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cc2ecb3be66349ae" /></Relationships>
</file>

<file path=xl/workbook.xml><?xml version="1.0" encoding="utf-8"?>
<x:workbook xmlns:x="http://schemas.openxmlformats.org/spreadsheetml/2006/main">
  <x:sheets>
    <x:sheet xmlns:r="http://schemas.openxmlformats.org/officeDocument/2006/relationships" name="Input Vectors (nonsteric)" sheetId="1" r:id="R07f3c9edc02c4364"/>
    <x:sheet xmlns:r="http://schemas.openxmlformats.org/officeDocument/2006/relationships" name="Similarity Matrix (cosine)" sheetId="2" r:id="Re1c9b24589f042db"/>
    <x:sheet xmlns:r="http://schemas.openxmlformats.org/officeDocument/2006/relationships" name="Top 20 Ranking" sheetId="3" r:id="R3d4bb08e627247ae"/>
  </x:sheets>
</x:workbook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/xl/worksheets/sheet1.xml" Id="R07f3c9edc02c4364" /><Relationship Type="http://schemas.openxmlformats.org/officeDocument/2006/relationships/worksheet" Target="/xl/worksheets/sheet2.xml" Id="Re1c9b24589f042db" /><Relationship Type="http://schemas.openxmlformats.org/officeDocument/2006/relationships/worksheet" Target="/xl/worksheets/sheet3.xml" Id="R3d4bb08e627247ae" /></Relationships>
</file>

<file path=xl/worksheets/sheet1.xml><?xml version="1.0" encoding="utf-8"?>
<x:worksheet xmlns:x="http://schemas.openxmlformats.org/spreadsheetml/2006/main">
  <x:sheetViews>
    <x:sheetView tabSelected="0" workbookViewId="0">
      <x:pane xSplit="3" ySplit="1" topLeftCell="D2" activePane="bottomRight" state="frozen"/>
    </x:sheetView>
  </x:sheetViews>
  <x:sheetData>
    <x:row r="1">
      <x:c r="A1" t="str">
        <x:v>Chain ID</x:v>
      </x:c>
      <x:c r="B1" t="str">
        <x:v>Residue name</x:v>
      </x:c>
      <x:c r="C1" t="str">
        <x:v>Residue sequence</x:v>
      </x:c>
      <x:c r="D1" t="str">
        <x:v>5R7Y</x:v>
      </x:c>
      <x:c r="E1" t="str">
        <x:v>5R7Z</x:v>
      </x:c>
      <x:c r="F1" t="str">
        <x:v>5R80</x:v>
      </x:c>
      <x:c r="G1" t="str">
        <x:v>5R81</x:v>
      </x:c>
      <x:c r="H1" t="str">
        <x:v>5R82</x:v>
      </x:c>
      <x:c r="I1" t="str">
        <x:v>5R83</x:v>
      </x:c>
      <x:c r="J1" t="str">
        <x:v>5R84</x:v>
      </x:c>
      <x:c r="K1" t="str">
        <x:v>5RE4</x:v>
      </x:c>
      <x:c r="L1" t="str">
        <x:v>5RE9</x:v>
      </x:c>
      <x:c r="M1" t="str">
        <x:v>5REB</x:v>
      </x:c>
      <x:c r="N1" t="str">
        <x:v>5REZ</x:v>
      </x:c>
      <x:c r="O1" t="str">
        <x:v>5RF1</x:v>
      </x:c>
      <x:c r="P1" t="str">
        <x:v>5RF6</x:v>
      </x:c>
      <x:c r="Q1" t="str">
        <x:v>5RF7</x:v>
      </x:c>
      <x:c r="R1" t="str">
        <x:v>5RFE</x:v>
      </x:c>
      <x:c r="S1" t="str">
        <x:v>5RG1</x:v>
      </x:c>
      <x:c r="T1" t="str">
        <x:v>5RGH</x:v>
      </x:c>
      <x:c r="U1" t="str">
        <x:v>5RGI</x:v>
      </x:c>
      <x:c r="V1" t="str">
        <x:v>5RGK</x:v>
      </x:c>
      <x:c r="W1" t="str">
        <x:v>5RGT</x:v>
      </x:c>
      <x:c r="X1" t="str">
        <x:v>5RGV</x:v>
      </x:c>
      <x:c r="Y1" t="str">
        <x:v>5RGW</x:v>
      </x:c>
      <x:c r="Z1" t="str">
        <x:v>5RGX</x:v>
      </x:c>
      <x:c r="AA1" t="str">
        <x:v>5RGY</x:v>
      </x:c>
      <x:c r="AB1" t="str">
        <x:v>5RGZ</x:v>
      </x:c>
      <x:c r="AC1" t="str">
        <x:v>5RH0</x:v>
      </x:c>
      <x:c r="AD1" t="str">
        <x:v>5RH1</x:v>
      </x:c>
      <x:c r="AE1" t="str">
        <x:v>5RH2</x:v>
      </x:c>
      <x:c r="AF1" t="str">
        <x:v>5RH3</x:v>
      </x:c>
      <x:c r="AG1" t="str">
        <x:v>5RH6</x:v>
      </x:c>
      <x:c r="AH1" t="str">
        <x:v>5RH8</x:v>
      </x:c>
      <x:c r="AI1" t="str">
        <x:v>5RHD</x:v>
      </x:c>
      <x:c r="AJ1" t="str">
        <x:v>6M2N</x:v>
      </x:c>
      <x:c r="AK1" t="str">
        <x:v>6W63</x:v>
      </x:c>
      <x:c r="AL1" t="str">
        <x:v>6WNP</x:v>
      </x:c>
      <x:c r="AM1" t="str">
        <x:v>6XFN</x:v>
      </x:c>
      <x:c r="AN1" t="str">
        <x:v>7A1U</x:v>
      </x:c>
      <x:c r="AO1" t="str">
        <x:v>7ANS</x:v>
      </x:c>
      <x:c r="AP1" t="str">
        <x:v>7AP6</x:v>
      </x:c>
      <x:c r="AQ1" t="str">
        <x:v>7AVD</x:v>
      </x:c>
      <x:c r="AR1" t="str">
        <x:v>7AWU</x:v>
      </x:c>
      <x:c r="AS1" t="str">
        <x:v>7JU7</x:v>
      </x:c>
      <x:c r="AT1" t="str">
        <x:v>7KX5</x:v>
      </x:c>
      <x:c r="AU1" t="str">
        <x:v>7L5D</x:v>
      </x:c>
      <x:c r="AV1" t="str">
        <x:v>Average(44)</x:v>
      </x:c>
    </x:row>
    <x:row r="2">
      <x:c r="A2" t="str">
        <x:v>A</x:v>
      </x:c>
      <x:c r="B2" t="str">
        <x:v>VAL</x:v>
      </x:c>
      <x:c r="C2" t="n">
        <x:v>20</x:v>
      </x:c>
      <x:c r="D2" t="n">
        <x:v>0</x:v>
      </x:c>
      <x:c r="E2" t="n">
        <x:v>0</x:v>
      </x:c>
      <x:c r="F2" t="n">
        <x:v>0</x:v>
      </x:c>
      <x:c r="G2" t="n">
        <x:v>0</x:v>
      </x:c>
      <x:c r="H2" t="n">
        <x:v>0</x:v>
      </x:c>
      <x:c r="I2" t="n">
        <x:v>0</x:v>
      </x:c>
      <x:c r="J2" t="n">
        <x:v>0</x:v>
      </x:c>
      <x:c r="K2" t="n">
        <x:v>0</x:v>
      </x:c>
      <x:c r="L2" t="n">
        <x:v>0</x:v>
      </x:c>
      <x:c r="M2" t="n">
        <x:v>0</x:v>
      </x:c>
      <x:c r="N2" t="n">
        <x:v>0</x:v>
      </x:c>
      <x:c r="O2" t="n">
        <x:v>0</x:v>
      </x:c>
      <x:c r="P2" t="n">
        <x:v>0</x:v>
      </x:c>
      <x:c r="Q2" t="n">
        <x:v>0</x:v>
      </x:c>
      <x:c r="R2" t="n">
        <x:v>0</x:v>
      </x:c>
      <x:c r="S2" t="n">
        <x:v>0</x:v>
      </x:c>
      <x:c r="T2" t="n">
        <x:v>0</x:v>
      </x:c>
      <x:c r="U2" t="n">
        <x:v>0</x:v>
      </x:c>
      <x:c r="V2" t="n">
        <x:v>0</x:v>
      </x:c>
      <x:c r="W2" t="n">
        <x:v>0</x:v>
      </x:c>
      <x:c r="X2" t="n">
        <x:v>0</x:v>
      </x:c>
      <x:c r="Y2" t="n">
        <x:v>0</x:v>
      </x:c>
      <x:c r="Z2" t="n">
        <x:v>0</x:v>
      </x:c>
      <x:c r="AA2" t="n">
        <x:v>0</x:v>
      </x:c>
      <x:c r="AB2" t="n">
        <x:v>0</x:v>
      </x:c>
      <x:c r="AC2" t="n">
        <x:v>0</x:v>
      </x:c>
      <x:c r="AD2" t="n">
        <x:v>0</x:v>
      </x:c>
      <x:c r="AE2" t="n">
        <x:v>0</x:v>
      </x:c>
      <x:c r="AF2" t="n">
        <x:v>0</x:v>
      </x:c>
      <x:c r="AG2" t="n">
        <x:v>0</x:v>
      </x:c>
      <x:c r="AH2" t="n">
        <x:v>0</x:v>
      </x:c>
      <x:c r="AI2" t="n">
        <x:v>0</x:v>
      </x:c>
      <x:c r="AJ2" t="n">
        <x:v>0</x:v>
      </x:c>
      <x:c r="AK2" t="n">
        <x:v>0</x:v>
      </x:c>
      <x:c r="AL2" t="n">
        <x:v>0</x:v>
      </x:c>
      <x:c r="AM2" t="n">
        <x:v>0</x:v>
      </x:c>
      <x:c r="AN2" t="n">
        <x:v>0</x:v>
      </x:c>
      <x:c r="AO2" t="n">
        <x:v>0</x:v>
      </x:c>
      <x:c r="AP2" t="n">
        <x:v>0</x:v>
      </x:c>
      <x:c r="AQ2" t="n">
        <x:v>0</x:v>
      </x:c>
      <x:c r="AR2" t="n">
        <x:v>0</x:v>
      </x:c>
      <x:c r="AS2" t="n">
        <x:v>0</x:v>
      </x:c>
      <x:c r="AT2" t="n">
        <x:v>0</x:v>
      </x:c>
      <x:c r="AU2" t="n">
        <x:v>0</x:v>
      </x:c>
      <x:c r="AV2">
        <x:f>AVERAGE(D2:AU2)</x:f>
        <x:v>0</x:v>
      </x:c>
    </x:row>
    <x:row r="3">
      <x:c r="A3" t="str">
        <x:v>A</x:v>
      </x:c>
      <x:c r="B3" t="str">
        <x:v>CYS</x:v>
      </x:c>
      <x:c r="C3" t="n">
        <x:v>22</x:v>
      </x:c>
      <x:c r="D3" t="n">
        <x:v>0</x:v>
      </x:c>
      <x:c r="E3" t="n">
        <x:v>0</x:v>
      </x:c>
      <x:c r="F3" t="n">
        <x:v>0</x:v>
      </x:c>
      <x:c r="G3" t="n">
        <x:v>0</x:v>
      </x:c>
      <x:c r="H3" t="n">
        <x:v>0</x:v>
      </x:c>
      <x:c r="I3" t="n">
        <x:v>0</x:v>
      </x:c>
      <x:c r="J3" t="n">
        <x:v>0</x:v>
      </x:c>
      <x:c r="K3" t="n">
        <x:v>0</x:v>
      </x:c>
      <x:c r="L3" t="n">
        <x:v>0</x:v>
      </x:c>
      <x:c r="M3" t="n">
        <x:v>0</x:v>
      </x:c>
      <x:c r="N3" t="n">
        <x:v>0</x:v>
      </x:c>
      <x:c r="O3" t="n">
        <x:v>0</x:v>
      </x:c>
      <x:c r="P3" t="n">
        <x:v>0</x:v>
      </x:c>
      <x:c r="Q3" t="n">
        <x:v>0</x:v>
      </x:c>
      <x:c r="R3" t="n">
        <x:v>0</x:v>
      </x:c>
      <x:c r="S3" t="n">
        <x:v>0</x:v>
      </x:c>
      <x:c r="T3" t="n">
        <x:v>0</x:v>
      </x:c>
      <x:c r="U3" t="n">
        <x:v>0</x:v>
      </x:c>
      <x:c r="V3" t="n">
        <x:v>0</x:v>
      </x:c>
      <x:c r="W3" t="n">
        <x:v>0</x:v>
      </x:c>
      <x:c r="X3" t="n">
        <x:v>0</x:v>
      </x:c>
      <x:c r="Y3" t="n">
        <x:v>0</x:v>
      </x:c>
      <x:c r="Z3" t="n">
        <x:v>0</x:v>
      </x:c>
      <x:c r="AA3" t="n">
        <x:v>0</x:v>
      </x:c>
      <x:c r="AB3" t="n">
        <x:v>0</x:v>
      </x:c>
      <x:c r="AC3" t="n">
        <x:v>0</x:v>
      </x:c>
      <x:c r="AD3" t="n">
        <x:v>0</x:v>
      </x:c>
      <x:c r="AE3" t="n">
        <x:v>0</x:v>
      </x:c>
      <x:c r="AF3" t="n">
        <x:v>0</x:v>
      </x:c>
      <x:c r="AG3" t="n">
        <x:v>0</x:v>
      </x:c>
      <x:c r="AH3" t="n">
        <x:v>0</x:v>
      </x:c>
      <x:c r="AI3" t="n">
        <x:v>0</x:v>
      </x:c>
      <x:c r="AJ3" t="n">
        <x:v>0</x:v>
      </x:c>
      <x:c r="AK3" t="n">
        <x:v>0</x:v>
      </x:c>
      <x:c r="AL3" t="n">
        <x:v>0</x:v>
      </x:c>
      <x:c r="AM3" t="n">
        <x:v>0</x:v>
      </x:c>
      <x:c r="AN3" t="n">
        <x:v>0</x:v>
      </x:c>
      <x:c r="AO3" t="n">
        <x:v>0</x:v>
      </x:c>
      <x:c r="AP3" t="n">
        <x:v>0</x:v>
      </x:c>
      <x:c r="AQ3" t="n">
        <x:v>0</x:v>
      </x:c>
      <x:c r="AR3" t="n">
        <x:v>0</x:v>
      </x:c>
      <x:c r="AS3" t="n">
        <x:v>0</x:v>
      </x:c>
      <x:c r="AT3" t="n">
        <x:v>0</x:v>
      </x:c>
      <x:c r="AU3" t="n">
        <x:v>0</x:v>
      </x:c>
      <x:c r="AV3">
        <x:f>AVERAGE(D3:AU3)</x:f>
        <x:v>0</x:v>
      </x:c>
    </x:row>
    <x:row r="4">
      <x:c r="A4" t="str">
        <x:v>A</x:v>
      </x:c>
      <x:c r="B4" t="str">
        <x:v>GLY</x:v>
      </x:c>
      <x:c r="C4" t="n">
        <x:v>23</x:v>
      </x:c>
      <x:c r="D4" t="n">
        <x:v>0</x:v>
      </x:c>
      <x:c r="E4" t="n">
        <x:v>0</x:v>
      </x:c>
      <x:c r="F4" t="n">
        <x:v>0</x:v>
      </x:c>
      <x:c r="G4" t="n">
        <x:v>0</x:v>
      </x:c>
      <x:c r="H4" t="n">
        <x:v>0</x:v>
      </x:c>
      <x:c r="I4" t="n">
        <x:v>0</x:v>
      </x:c>
      <x:c r="J4" t="n">
        <x:v>0</x:v>
      </x:c>
      <x:c r="K4" t="n">
        <x:v>0</x:v>
      </x:c>
      <x:c r="L4" t="n">
        <x:v>0</x:v>
      </x:c>
      <x:c r="M4" t="n">
        <x:v>0</x:v>
      </x:c>
      <x:c r="N4" t="n">
        <x:v>0</x:v>
      </x:c>
      <x:c r="O4" t="n">
        <x:v>0</x:v>
      </x:c>
      <x:c r="P4" t="n">
        <x:v>0</x:v>
      </x:c>
      <x:c r="Q4" t="n">
        <x:v>0</x:v>
      </x:c>
      <x:c r="R4" t="n">
        <x:v>0</x:v>
      </x:c>
      <x:c r="S4" t="n">
        <x:v>0</x:v>
      </x:c>
      <x:c r="T4" t="n">
        <x:v>0</x:v>
      </x:c>
      <x:c r="U4" t="n">
        <x:v>0</x:v>
      </x:c>
      <x:c r="V4" t="n">
        <x:v>0</x:v>
      </x:c>
      <x:c r="W4" t="n">
        <x:v>0</x:v>
      </x:c>
      <x:c r="X4" t="n">
        <x:v>0</x:v>
      </x:c>
      <x:c r="Y4" t="n">
        <x:v>0</x:v>
      </x:c>
      <x:c r="Z4" t="n">
        <x:v>0</x:v>
      </x:c>
      <x:c r="AA4" t="n">
        <x:v>0</x:v>
      </x:c>
      <x:c r="AB4" t="n">
        <x:v>0</x:v>
      </x:c>
      <x:c r="AC4" t="n">
        <x:v>0</x:v>
      </x:c>
      <x:c r="AD4" t="n">
        <x:v>0</x:v>
      </x:c>
      <x:c r="AE4" t="n">
        <x:v>0</x:v>
      </x:c>
      <x:c r="AF4" t="n">
        <x:v>0</x:v>
      </x:c>
      <x:c r="AG4" t="n">
        <x:v>0</x:v>
      </x:c>
      <x:c r="AH4" t="n">
        <x:v>0</x:v>
      </x:c>
      <x:c r="AI4" t="n">
        <x:v>0</x:v>
      </x:c>
      <x:c r="AJ4" t="n">
        <x:v>0</x:v>
      </x:c>
      <x:c r="AK4" t="n">
        <x:v>0</x:v>
      </x:c>
      <x:c r="AL4" t="n">
        <x:v>0</x:v>
      </x:c>
      <x:c r="AM4" t="n">
        <x:v>0</x:v>
      </x:c>
      <x:c r="AN4" t="n">
        <x:v>0</x:v>
      </x:c>
      <x:c r="AO4" t="n">
        <x:v>0</x:v>
      </x:c>
      <x:c r="AP4" t="n">
        <x:v>0</x:v>
      </x:c>
      <x:c r="AQ4" t="n">
        <x:v>0</x:v>
      </x:c>
      <x:c r="AR4" t="n">
        <x:v>0</x:v>
      </x:c>
      <x:c r="AS4" t="n">
        <x:v>0</x:v>
      </x:c>
      <x:c r="AT4" t="n">
        <x:v>0</x:v>
      </x:c>
      <x:c r="AU4" t="n">
        <x:v>0</x:v>
      </x:c>
      <x:c r="AV4">
        <x:f>AVERAGE(D4:AU4)</x:f>
        <x:v>0</x:v>
      </x:c>
    </x:row>
    <x:row r="5">
      <x:c r="A5" t="str">
        <x:v>A/B</x:v>
      </x:c>
      <x:c r="B5" t="str">
        <x:v>THR</x:v>
      </x:c>
      <x:c r="C5" t="n">
        <x:v>24</x:v>
      </x:c>
      <x:c r="D5" t="n">
        <x:v>0</x:v>
      </x:c>
      <x:c r="E5" t="n">
        <x:v>0</x:v>
      </x:c>
      <x:c r="F5" t="n">
        <x:v>0</x:v>
      </x:c>
      <x:c r="G5" t="n">
        <x:v>0</x:v>
      </x:c>
      <x:c r="H5" t="n">
        <x:v>0</x:v>
      </x:c>
      <x:c r="I5" t="n">
        <x:v>0</x:v>
      </x:c>
      <x:c r="J5" t="n">
        <x:v>0</x:v>
      </x:c>
      <x:c r="K5" t="n">
        <x:v>0</x:v>
      </x:c>
      <x:c r="L5" t="n">
        <x:v>0</x:v>
      </x:c>
      <x:c r="M5" t="n">
        <x:v>0</x:v>
      </x:c>
      <x:c r="N5" t="n">
        <x:v>0</x:v>
      </x:c>
      <x:c r="O5" t="n">
        <x:v>0</x:v>
      </x:c>
      <x:c r="P5" t="n">
        <x:v>0</x:v>
      </x:c>
      <x:c r="Q5" t="n">
        <x:v>0</x:v>
      </x:c>
      <x:c r="R5" t="n">
        <x:v>0</x:v>
      </x:c>
      <x:c r="S5" t="n">
        <x:v>0</x:v>
      </x:c>
      <x:c r="T5" t="n">
        <x:v>0</x:v>
      </x:c>
      <x:c r="U5" t="n">
        <x:v>0</x:v>
      </x:c>
      <x:c r="V5" t="n">
        <x:v>0</x:v>
      </x:c>
      <x:c r="W5" t="n">
        <x:v>0</x:v>
      </x:c>
      <x:c r="X5" t="n">
        <x:v>0</x:v>
      </x:c>
      <x:c r="Y5" t="n">
        <x:v>0</x:v>
      </x:c>
      <x:c r="Z5" t="n">
        <x:v>0</x:v>
      </x:c>
      <x:c r="AA5" t="n">
        <x:v>0</x:v>
      </x:c>
      <x:c r="AB5" t="n">
        <x:v>0</x:v>
      </x:c>
      <x:c r="AC5" t="n">
        <x:v>0</x:v>
      </x:c>
      <x:c r="AD5" t="n">
        <x:v>0</x:v>
      </x:c>
      <x:c r="AE5" t="n">
        <x:v>0</x:v>
      </x:c>
      <x:c r="AF5" t="n">
        <x:v>0</x:v>
      </x:c>
      <x:c r="AG5" t="n">
        <x:v>0</x:v>
      </x:c>
      <x:c r="AH5" t="n">
        <x:v>0</x:v>
      </x:c>
      <x:c r="AI5" t="n">
        <x:v>0</x:v>
      </x:c>
      <x:c r="AJ5" t="n">
        <x:v>0</x:v>
      </x:c>
      <x:c r="AK5" t="n">
        <x:v>0</x:v>
      </x:c>
      <x:c r="AL5" t="n">
        <x:v>0</x:v>
      </x:c>
      <x:c r="AM5" t="n">
        <x:v>0</x:v>
      </x:c>
      <x:c r="AN5" t="n">
        <x:v>0</x:v>
      </x:c>
      <x:c r="AO5" t="n">
        <x:v>0</x:v>
      </x:c>
      <x:c r="AP5" t="n">
        <x:v>0</x:v>
      </x:c>
      <x:c r="AQ5" t="n">
        <x:v>0</x:v>
      </x:c>
      <x:c r="AR5" t="n">
        <x:v>0</x:v>
      </x:c>
      <x:c r="AS5" t="n">
        <x:v>-0.5397</x:v>
      </x:c>
      <x:c r="AT5" t="n">
        <x:v>0</x:v>
      </x:c>
      <x:c r="AU5" t="n">
        <x:v>0</x:v>
      </x:c>
      <x:c r="AV5">
        <x:f>AVERAGE(D5:AU5)</x:f>
        <x:v>0</x:v>
      </x:c>
    </x:row>
    <x:row r="6">
      <x:c r="A6" t="str">
        <x:v>A/B</x:v>
      </x:c>
      <x:c r="B6" t="str">
        <x:v>THR</x:v>
      </x:c>
      <x:c r="C6" t="n">
        <x:v>25</x:v>
      </x:c>
      <x:c r="D6" t="n">
        <x:v>0</x:v>
      </x:c>
      <x:c r="E6" t="n">
        <x:v>0</x:v>
      </x:c>
      <x:c r="F6" t="n">
        <x:v>0</x:v>
      </x:c>
      <x:c r="G6" t="n">
        <x:v>0</x:v>
      </x:c>
      <x:c r="H6" t="n">
        <x:v>0</x:v>
      </x:c>
      <x:c r="I6" t="n">
        <x:v>0</x:v>
      </x:c>
      <x:c r="J6" t="n">
        <x:v>0</x:v>
      </x:c>
      <x:c r="K6" t="n">
        <x:v>0</x:v>
      </x:c>
      <x:c r="L6" t="n">
        <x:v>0</x:v>
      </x:c>
      <x:c r="M6" t="n">
        <x:v>-0.0171</x:v>
      </x:c>
      <x:c r="N6" t="n">
        <x:v>0</x:v>
      </x:c>
      <x:c r="O6" t="n">
        <x:v>0</x:v>
      </x:c>
      <x:c r="P6" t="n">
        <x:v>-0.0351</x:v>
      </x:c>
      <x:c r="Q6" t="n">
        <x:v>0</x:v>
      </x:c>
      <x:c r="R6" t="n">
        <x:v>0</x:v>
      </x:c>
      <x:c r="S6" t="n">
        <x:v>0</x:v>
      </x:c>
      <x:c r="T6" t="n">
        <x:v>-0.0351</x:v>
      </x:c>
      <x:c r="U6" t="n">
        <x:v>-0.07</x:v>
      </x:c>
      <x:c r="V6" t="n">
        <x:v>0</x:v>
      </x:c>
      <x:c r="W6" t="n">
        <x:v>0</x:v>
      </x:c>
      <x:c r="X6" t="n">
        <x:v>0</x:v>
      </x:c>
      <x:c r="Y6" t="n">
        <x:v>0</x:v>
      </x:c>
      <x:c r="Z6" t="n">
        <x:v>0</x:v>
      </x:c>
      <x:c r="AA6" t="n">
        <x:v>0</x:v>
      </x:c>
      <x:c r="AB6" t="n">
        <x:v>0</x:v>
      </x:c>
      <x:c r="AC6" t="n">
        <x:v>0</x:v>
      </x:c>
      <x:c r="AD6" t="n">
        <x:v>0</x:v>
      </x:c>
      <x:c r="AE6" t="n">
        <x:v>0</x:v>
      </x:c>
      <x:c r="AF6" t="n">
        <x:v>0</x:v>
      </x:c>
      <x:c r="AG6" t="n">
        <x:v>0</x:v>
      </x:c>
      <x:c r="AH6" t="n">
        <x:v>0</x:v>
      </x:c>
      <x:c r="AI6" t="n">
        <x:v>-0.5315</x:v>
      </x:c>
      <x:c r="AJ6" t="n">
        <x:v>0</x:v>
      </x:c>
      <x:c r="AK6" t="n">
        <x:v>0</x:v>
      </x:c>
      <x:c r="AL6" t="n">
        <x:v>0</x:v>
      </x:c>
      <x:c r="AM6" t="n">
        <x:v>-0.0976</x:v>
      </x:c>
      <x:c r="AN6" t="n">
        <x:v>0</x:v>
      </x:c>
      <x:c r="AO6" t="n">
        <x:v>-0.0343</x:v>
      </x:c>
      <x:c r="AP6" t="n">
        <x:v>0</x:v>
      </x:c>
      <x:c r="AQ6" t="n">
        <x:v>0</x:v>
      </x:c>
      <x:c r="AR6" t="n">
        <x:v>0</x:v>
      </x:c>
      <x:c r="AS6" t="n">
        <x:v>-0.0475</x:v>
      </x:c>
      <x:c r="AT6" t="n">
        <x:v>-0.0471</x:v>
      </x:c>
      <x:c r="AU6" t="n">
        <x:v>-0.0151</x:v>
      </x:c>
      <x:c r="AV6">
        <x:f>AVERAGE(D6:AU6)</x:f>
        <x:v>0</x:v>
      </x:c>
    </x:row>
    <x:row r="7">
      <x:c r="A7" t="str">
        <x:v>A</x:v>
      </x:c>
      <x:c r="B7" t="str">
        <x:v>THR</x:v>
      </x:c>
      <x:c r="C7" t="n">
        <x:v>26</x:v>
      </x:c>
      <x:c r="D7" t="n">
        <x:v>0</x:v>
      </x:c>
      <x:c r="E7" t="n">
        <x:v>0</x:v>
      </x:c>
      <x:c r="F7" t="n">
        <x:v>0</x:v>
      </x:c>
      <x:c r="G7" t="n">
        <x:v>0</x:v>
      </x:c>
      <x:c r="H7" t="n">
        <x:v>0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0</x:v>
      </x:c>
      <x:c r="N7" t="n">
        <x:v>0</x:v>
      </x:c>
      <x:c r="O7" t="n">
        <x:v>0</x:v>
      </x:c>
      <x:c r="P7" t="n">
        <x:v>0</x:v>
      </x:c>
      <x:c r="Q7" t="n">
        <x:v>0</x:v>
      </x:c>
      <x:c r="R7" t="n">
        <x:v>0</x:v>
      </x:c>
      <x:c r="S7" t="n">
        <x:v>0</x:v>
      </x:c>
      <x:c r="T7" t="n">
        <x:v>0</x:v>
      </x:c>
      <x:c r="U7" t="n">
        <x:v>0</x:v>
      </x:c>
      <x:c r="V7" t="n">
        <x:v>0</x:v>
      </x:c>
      <x:c r="W7" t="n">
        <x:v>0</x:v>
      </x:c>
      <x:c r="X7" t="n">
        <x:v>0</x:v>
      </x:c>
      <x:c r="Y7" t="n">
        <x:v>0</x:v>
      </x:c>
      <x:c r="Z7" t="n">
        <x:v>0</x:v>
      </x:c>
      <x:c r="AA7" t="n">
        <x:v>0</x:v>
      </x:c>
      <x:c r="AB7" t="n">
        <x:v>0</x:v>
      </x:c>
      <x:c r="AC7" t="n">
        <x:v>0</x:v>
      </x:c>
      <x:c r="AD7" t="n">
        <x:v>0</x:v>
      </x:c>
      <x:c r="AE7" t="n">
        <x:v>0</x:v>
      </x:c>
      <x:c r="AF7" t="n">
        <x:v>0</x:v>
      </x:c>
      <x:c r="AG7" t="n">
        <x:v>0</x:v>
      </x:c>
      <x:c r="AH7" t="n">
        <x:v>0</x:v>
      </x:c>
      <x:c r="AI7" t="n">
        <x:v>0</x:v>
      </x:c>
      <x:c r="AJ7" t="n">
        <x:v>0</x:v>
      </x:c>
      <x:c r="AK7" t="n">
        <x:v>0</x:v>
      </x:c>
      <x:c r="AL7" t="n">
        <x:v>0</x:v>
      </x:c>
      <x:c r="AM7" t="n">
        <x:v>0</x:v>
      </x:c>
      <x:c r="AN7" t="n">
        <x:v>0</x:v>
      </x:c>
      <x:c r="AO7" t="n">
        <x:v>0</x:v>
      </x:c>
      <x:c r="AP7" t="n">
        <x:v>0</x:v>
      </x:c>
      <x:c r="AQ7" t="n">
        <x:v>0</x:v>
      </x:c>
      <x:c r="AR7" t="n">
        <x:v>0</x:v>
      </x:c>
      <x:c r="AS7" t="n">
        <x:v>0</x:v>
      </x:c>
      <x:c r="AT7" t="n">
        <x:v>0</x:v>
      </x:c>
      <x:c r="AU7" t="n">
        <x:v>0</x:v>
      </x:c>
      <x:c r="AV7">
        <x:f>AVERAGE(D7:AU7)</x:f>
        <x:v>0</x:v>
      </x:c>
    </x:row>
    <x:row r="8">
      <x:c r="A8" t="str">
        <x:v>A</x:v>
      </x:c>
      <x:c r="B8" t="str">
        <x:v>LEU</x:v>
      </x:c>
      <x:c r="C8" t="n">
        <x:v>27</x:v>
      </x:c>
      <x:c r="D8" t="n">
        <x:v>0</x:v>
      </x:c>
      <x:c r="E8" t="n">
        <x:v>0</x:v>
      </x:c>
      <x:c r="F8" t="n">
        <x:v>0</x:v>
      </x:c>
      <x:c r="G8" t="n">
        <x:v>0</x:v>
      </x:c>
      <x:c r="H8" t="n">
        <x:v>0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-0.0386</x:v>
      </x:c>
      <x:c r="Q8" t="n">
        <x:v>0</x:v>
      </x:c>
      <x:c r="R8" t="n">
        <x:v>0</x:v>
      </x:c>
      <x:c r="S8" t="n">
        <x:v>0</x:v>
      </x:c>
      <x:c r="T8" t="n">
        <x:v>0</x:v>
      </x:c>
      <x:c r="U8" t="n">
        <x:v>-0.0774</x:v>
      </x:c>
      <x:c r="V8" t="n">
        <x:v>0</x:v>
      </x:c>
      <x:c r="W8" t="n">
        <x:v>-0.0024</x:v>
      </x:c>
      <x:c r="X8" t="n">
        <x:v>0</x:v>
      </x:c>
      <x:c r="Y8" t="n">
        <x:v>0</x:v>
      </x:c>
      <x:c r="Z8" t="n">
        <x:v>0</x:v>
      </x:c>
      <x:c r="AA8" t="n">
        <x:v>0</x:v>
      </x:c>
      <x:c r="AB8" t="n">
        <x:v>0</x:v>
      </x:c>
      <x:c r="AC8" t="n">
        <x:v>0</x:v>
      </x:c>
      <x:c r="AD8" t="n">
        <x:v>0</x:v>
      </x:c>
      <x:c r="AE8" t="n">
        <x:v>0</x:v>
      </x:c>
      <x:c r="AF8" t="n">
        <x:v>0</x:v>
      </x:c>
      <x:c r="AG8" t="n">
        <x:v>-0.0708</x:v>
      </x:c>
      <x:c r="AH8" t="n">
        <x:v>0</x:v>
      </x:c>
      <x:c r="AI8" t="n">
        <x:v>0</x:v>
      </x:c>
      <x:c r="AJ8" t="n">
        <x:v>0</x:v>
      </x:c>
      <x:c r="AK8" t="n">
        <x:v>0</x:v>
      </x:c>
      <x:c r="AL8" t="n">
        <x:v>0</x:v>
      </x:c>
      <x:c r="AM8" t="n">
        <x:v>-0.0348</x:v>
      </x:c>
      <x:c r="AN8" t="n">
        <x:v>0</x:v>
      </x:c>
      <x:c r="AO8" t="n">
        <x:v>0</x:v>
      </x:c>
      <x:c r="AP8" t="n">
        <x:v>0</x:v>
      </x:c>
      <x:c r="AQ8" t="n">
        <x:v>0</x:v>
      </x:c>
      <x:c r="AR8" t="n">
        <x:v>0</x:v>
      </x:c>
      <x:c r="AS8" t="n">
        <x:v>0</x:v>
      </x:c>
      <x:c r="AT8" t="n">
        <x:v>-0.0844</x:v>
      </x:c>
      <x:c r="AU8" t="n">
        <x:v>0</x:v>
      </x:c>
      <x:c r="AV8">
        <x:f>AVERAGE(D8:AU8)</x:f>
        <x:v>0</x:v>
      </x:c>
    </x:row>
    <x:row r="9">
      <x:c r="A9" t="str">
        <x:v>A</x:v>
      </x:c>
      <x:c r="B9" t="str">
        <x:v>ASN</x:v>
      </x:c>
      <x:c r="C9" t="n">
        <x:v>28</x:v>
      </x:c>
      <x:c r="D9" t="n">
        <x:v>0</x:v>
      </x:c>
      <x:c r="E9" t="n">
        <x:v>0</x:v>
      </x:c>
      <x:c r="F9" t="n">
        <x:v>0</x:v>
      </x:c>
      <x:c r="G9" t="n">
        <x:v>0</x:v>
      </x:c>
      <x:c r="H9" t="n">
        <x:v>0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0</x:v>
      </x:c>
      <x:c r="R9" t="n">
        <x:v>0</x:v>
      </x:c>
      <x:c r="S9" t="n">
        <x:v>0</x:v>
      </x:c>
      <x:c r="T9" t="n">
        <x:v>0</x:v>
      </x:c>
      <x:c r="U9" t="n">
        <x:v>0</x:v>
      </x:c>
      <x:c r="V9" t="n">
        <x:v>0</x:v>
      </x:c>
      <x:c r="W9" t="n">
        <x:v>0</x:v>
      </x:c>
      <x:c r="X9" t="n">
        <x:v>0</x:v>
      </x:c>
      <x:c r="Y9" t="n">
        <x:v>0</x:v>
      </x:c>
      <x:c r="Z9" t="n">
        <x:v>0</x:v>
      </x:c>
      <x:c r="AA9" t="n">
        <x:v>0</x:v>
      </x:c>
      <x:c r="AB9" t="n">
        <x:v>0</x:v>
      </x:c>
      <x:c r="AC9" t="n">
        <x:v>0</x:v>
      </x:c>
      <x:c r="AD9" t="n">
        <x:v>0</x:v>
      </x:c>
      <x:c r="AE9" t="n">
        <x:v>0</x:v>
      </x:c>
      <x:c r="AF9" t="n">
        <x:v>0</x:v>
      </x:c>
      <x:c r="AG9" t="n">
        <x:v>0</x:v>
      </x:c>
      <x:c r="AH9" t="n">
        <x:v>0</x:v>
      </x:c>
      <x:c r="AI9" t="n">
        <x:v>0</x:v>
      </x:c>
      <x:c r="AJ9" t="n">
        <x:v>0</x:v>
      </x:c>
      <x:c r="AK9" t="n">
        <x:v>0</x:v>
      </x:c>
      <x:c r="AL9" t="n">
        <x:v>0</x:v>
      </x:c>
      <x:c r="AM9" t="n">
        <x:v>0</x:v>
      </x:c>
      <x:c r="AN9" t="n">
        <x:v>0</x:v>
      </x:c>
      <x:c r="AO9" t="n">
        <x:v>0</x:v>
      </x:c>
      <x:c r="AP9" t="n">
        <x:v>0</x:v>
      </x:c>
      <x:c r="AQ9" t="n">
        <x:v>0</x:v>
      </x:c>
      <x:c r="AR9" t="n">
        <x:v>0</x:v>
      </x:c>
      <x:c r="AS9" t="n">
        <x:v>0</x:v>
      </x:c>
      <x:c r="AT9" t="n">
        <x:v>0</x:v>
      </x:c>
      <x:c r="AU9" t="n">
        <x:v>0</x:v>
      </x:c>
      <x:c r="AV9">
        <x:f>AVERAGE(D9:AU9)</x:f>
        <x:v>0</x:v>
      </x:c>
    </x:row>
    <x:row r="10">
      <x:c r="A10" t="str">
        <x:v>A/B</x:v>
      </x:c>
      <x:c r="B10" t="str">
        <x:v>PRO</x:v>
      </x:c>
      <x:c r="C10" t="n">
        <x:v>39</x:v>
      </x:c>
      <x:c r="D10" t="n">
        <x:v>0</x:v>
      </x:c>
      <x:c r="E10" t="n">
        <x:v>0</x:v>
      </x:c>
      <x:c r="F10" t="n">
        <x:v>0</x:v>
      </x:c>
      <x:c r="G10" t="n">
        <x:v>0</x:v>
      </x:c>
      <x:c r="H10" t="n">
        <x:v>0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0</x:v>
      </x:c>
      <x:c r="T10" t="n">
        <x:v>0</x:v>
      </x:c>
      <x:c r="U10" t="n">
        <x:v>0</x:v>
      </x:c>
      <x:c r="V10" t="n">
        <x:v>0</x:v>
      </x:c>
      <x:c r="W10" t="n">
        <x:v>0</x:v>
      </x:c>
      <x:c r="X10" t="n">
        <x:v>0</x:v>
      </x:c>
      <x:c r="Y10" t="n">
        <x:v>0</x:v>
      </x:c>
      <x:c r="Z10" t="n">
        <x:v>0</x:v>
      </x:c>
      <x:c r="AA10" t="n">
        <x:v>0</x:v>
      </x:c>
      <x:c r="AB10" t="n">
        <x:v>0</x:v>
      </x:c>
      <x:c r="AC10" t="n">
        <x:v>0</x:v>
      </x:c>
      <x:c r="AD10" t="n">
        <x:v>0</x:v>
      </x:c>
      <x:c r="AE10" t="n">
        <x:v>0</x:v>
      </x:c>
      <x:c r="AF10" t="n">
        <x:v>0</x:v>
      </x:c>
      <x:c r="AG10" t="n">
        <x:v>0</x:v>
      </x:c>
      <x:c r="AH10" t="n">
        <x:v>0</x:v>
      </x:c>
      <x:c r="AI10" t="n">
        <x:v>0</x:v>
      </x:c>
      <x:c r="AJ10" t="n">
        <x:v>0</x:v>
      </x:c>
      <x:c r="AK10" t="n">
        <x:v>0</x:v>
      </x:c>
      <x:c r="AL10" t="n">
        <x:v>0</x:v>
      </x:c>
      <x:c r="AM10" t="n">
        <x:v>0</x:v>
      </x:c>
      <x:c r="AN10" t="n">
        <x:v>0</x:v>
      </x:c>
      <x:c r="AO10" t="n">
        <x:v>0</x:v>
      </x:c>
      <x:c r="AP10" t="n">
        <x:v>0</x:v>
      </x:c>
      <x:c r="AQ10" t="n">
        <x:v>0</x:v>
      </x:c>
      <x:c r="AR10" t="n">
        <x:v>0</x:v>
      </x:c>
      <x:c r="AS10" t="n">
        <x:v>0</x:v>
      </x:c>
      <x:c r="AT10" t="n">
        <x:v>0</x:v>
      </x:c>
      <x:c r="AU10" t="n">
        <x:v>0</x:v>
      </x:c>
      <x:c r="AV10">
        <x:f>AVERAGE(D10:AU10)</x:f>
        <x:v>0</x:v>
      </x:c>
    </x:row>
    <x:row r="11">
      <x:c r="A11" t="str">
        <x:v>A/B</x:v>
      </x:c>
      <x:c r="B11" t="str">
        <x:v>ARG</x:v>
      </x:c>
      <x:c r="C11" t="n">
        <x:v>40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0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0</x:v>
      </x:c>
      <x:c r="T11" t="n">
        <x:v>0</x:v>
      </x:c>
      <x:c r="U11" t="n">
        <x:v>0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0</x:v>
      </x:c>
      <x:c r="AC11" t="n">
        <x:v>0</x:v>
      </x:c>
      <x:c r="AD11" t="n">
        <x:v>0</x:v>
      </x:c>
      <x:c r="AE11" t="n">
        <x:v>0</x:v>
      </x:c>
      <x:c r="AF11" t="n">
        <x:v>0</x:v>
      </x:c>
      <x:c r="AG11" t="n">
        <x:v>0</x:v>
      </x:c>
      <x:c r="AH11" t="n">
        <x:v>0</x:v>
      </x:c>
      <x:c r="AI11" t="n">
        <x:v>0</x:v>
      </x:c>
      <x:c r="AJ11" t="n">
        <x:v>0</x:v>
      </x:c>
      <x:c r="AK11" t="n">
        <x:v>0</x:v>
      </x:c>
      <x:c r="AL11" t="n">
        <x:v>0</x:v>
      </x:c>
      <x:c r="AM11" t="n">
        <x:v>0</x:v>
      </x:c>
      <x:c r="AN11" t="n">
        <x:v>0</x:v>
      </x:c>
      <x:c r="AO11" t="n">
        <x:v>0</x:v>
      </x:c>
      <x:c r="AP11" t="n">
        <x:v>0</x:v>
      </x:c>
      <x:c r="AQ11" t="n">
        <x:v>0</x:v>
      </x:c>
      <x:c r="AR11" t="n">
        <x:v>0</x:v>
      </x:c>
      <x:c r="AS11" t="n">
        <x:v>0</x:v>
      </x:c>
      <x:c r="AT11" t="n">
        <x:v>0</x:v>
      </x:c>
      <x:c r="AU11" t="n">
        <x:v>0</x:v>
      </x:c>
      <x:c r="AV11">
        <x:f>AVERAGE(D11:AU11)</x:f>
        <x:v>0</x:v>
      </x:c>
    </x:row>
    <x:row r="12">
      <x:c r="A12" t="str">
        <x:v>A/B</x:v>
      </x:c>
      <x:c r="B12" t="str">
        <x:v>HIS</x:v>
      </x:c>
      <x:c r="C12" t="n">
        <x:v>41</x:v>
      </x:c>
      <x:c r="D12" t="n">
        <x:v>-0.0132</x:v>
      </x:c>
      <x:c r="E12" t="n">
        <x:v>-0.0581</x:v>
      </x:c>
      <x:c r="F12" t="n">
        <x:v>0</x:v>
      </x:c>
      <x:c r="G12" t="n">
        <x:v>-0.0388</x:v>
      </x:c>
      <x:c r="H12" t="n">
        <x:v>-0.0403</x:v>
      </x:c>
      <x:c r="I12" t="n">
        <x:v>-0.0025</x:v>
      </x:c>
      <x:c r="J12" t="n">
        <x:v>-0.0847</x:v>
      </x:c>
      <x:c r="K12" t="n">
        <x:v>0</x:v>
      </x:c>
      <x:c r="L12" t="n">
        <x:v>-0.1097</x:v>
      </x:c>
      <x:c r="M12" t="n">
        <x:v>-0.0347</x:v>
      </x:c>
      <x:c r="N12" t="n">
        <x:v>0</x:v>
      </x:c>
      <x:c r="O12" t="n">
        <x:v>-0.0146</x:v>
      </x:c>
      <x:c r="P12" t="n">
        <x:v>-0.1212</x:v>
      </x:c>
      <x:c r="Q12" t="n">
        <x:v>0</x:v>
      </x:c>
      <x:c r="R12" t="n">
        <x:v>-0.02</x:v>
      </x:c>
      <x:c r="S12" t="n">
        <x:v>-0.0575</x:v>
      </x:c>
      <x:c r="T12" t="n">
        <x:v>-0.0147</x:v>
      </x:c>
      <x:c r="U12" t="n">
        <x:v>0</x:v>
      </x:c>
      <x:c r="V12" t="n">
        <x:v>0</x:v>
      </x:c>
      <x:c r="W12" t="n">
        <x:v>-0.0633</x:v>
      </x:c>
      <x:c r="X12" t="n">
        <x:v>0</x:v>
      </x:c>
      <x:c r="Y12" t="n">
        <x:v>-0.0122</x:v>
      </x:c>
      <x:c r="Z12" t="n">
        <x:v>-0.0077</x:v>
      </x:c>
      <x:c r="AA12" t="n">
        <x:v>0</x:v>
      </x:c>
      <x:c r="AB12" t="n">
        <x:v>-0.0102</x:v>
      </x:c>
      <x:c r="AC12" t="n">
        <x:v>-0.0063</x:v>
      </x:c>
      <x:c r="AD12" t="n">
        <x:v>0</x:v>
      </x:c>
      <x:c r="AE12" t="n">
        <x:v>-0.0347</x:v>
      </x:c>
      <x:c r="AF12" t="n">
        <x:v>-0.0352</x:v>
      </x:c>
      <x:c r="AG12" t="n">
        <x:v>-0.1384</x:v>
      </x:c>
      <x:c r="AH12" t="n">
        <x:v>-0.0121</x:v>
      </x:c>
      <x:c r="AI12" t="n">
        <x:v>-0.0049</x:v>
      </x:c>
      <x:c r="AJ12" t="n">
        <x:v>-0.1884</x:v>
      </x:c>
      <x:c r="AK12" t="n">
        <x:v>-0.1268</x:v>
      </x:c>
      <x:c r="AL12" t="n">
        <x:v>-0.6845</x:v>
      </x:c>
      <x:c r="AM12" t="n">
        <x:v>-0.5874</x:v>
      </x:c>
      <x:c r="AN12" t="n">
        <x:v>-0.0348</x:v>
      </x:c>
      <x:c r="AO12" t="n">
        <x:v>-0.081</x:v>
      </x:c>
      <x:c r="AP12" t="n">
        <x:v>-0.1403</x:v>
      </x:c>
      <x:c r="AQ12" t="n">
        <x:v>-0.1257</x:v>
      </x:c>
      <x:c r="AR12" t="n">
        <x:v>0</x:v>
      </x:c>
      <x:c r="AS12" t="n">
        <x:v>-0.1416</x:v>
      </x:c>
      <x:c r="AT12" t="n">
        <x:v>-0.2474</x:v>
      </x:c>
      <x:c r="AU12" t="n">
        <x:v>-0.2758</x:v>
      </x:c>
      <x:c r="AV12">
        <x:f>AVERAGE(D12:AU12)</x:f>
        <x:v>0</x:v>
      </x:c>
    </x:row>
    <x:row r="13">
      <x:c r="A13" t="str">
        <x:v>A/B</x:v>
      </x:c>
      <x:c r="B13" t="str">
        <x:v>VAL</x:v>
      </x:c>
      <x:c r="C13" t="n">
        <x:v>42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0</x:v>
      </x:c>
      <x:c r="AJ13" t="n">
        <x:v>0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0</x:v>
      </x:c>
      <x:c r="AR13" t="n">
        <x:v>0</x:v>
      </x:c>
      <x:c r="AS13" t="n">
        <x:v>0</x:v>
      </x:c>
      <x:c r="AT13" t="n">
        <x:v>0</x:v>
      </x:c>
      <x:c r="AU13" t="n">
        <x:v>0</x:v>
      </x:c>
      <x:c r="AV13">
        <x:f>AVERAGE(D13:AU13)</x:f>
        <x:v>0</x:v>
      </x:c>
    </x:row>
    <x:row r="14">
      <x:c r="A14" t="str">
        <x:v>A/B</x:v>
      </x:c>
      <x:c r="B14" t="str">
        <x:v>ILE</x:v>
      </x:c>
      <x:c r="C14" t="n">
        <x:v>43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0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0</x:v>
      </x:c>
      <x:c r="AS14" t="n">
        <x:v>0</x:v>
      </x:c>
      <x:c r="AT14" t="n">
        <x:v>0</x:v>
      </x:c>
      <x:c r="AU14" t="n">
        <x:v>0</x:v>
      </x:c>
      <x:c r="AV14">
        <x:f>AVERAGE(D14:AU14)</x:f>
        <x:v>0</x:v>
      </x:c>
    </x:row>
    <x:row r="15">
      <x:c r="A15" t="str">
        <x:v>A/B</x:v>
      </x:c>
      <x:c r="B15" t="str">
        <x:v>CYS</x:v>
      </x:c>
      <x:c r="C15" t="n">
        <x:v>44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-0.5874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0</x:v>
      </x:c>
      <x:c r="AS15" t="n">
        <x:v>0</x:v>
      </x:c>
      <x:c r="AT15" t="n">
        <x:v>0</x:v>
      </x:c>
      <x:c r="AU15" t="n">
        <x:v>0</x:v>
      </x:c>
      <x:c r="AV15">
        <x:f>AVERAGE(D15:AU15)</x:f>
        <x:v>0</x:v>
      </x:c>
    </x:row>
    <x:row r="16">
      <x:c r="A16" t="str">
        <x:v>A/B</x:v>
      </x:c>
      <x:c r="B16" t="str">
        <x:v>THR</x:v>
      </x:c>
      <x:c r="C16" t="n">
        <x:v>45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0</x:v>
      </x:c>
      <x:c r="AS16" t="n">
        <x:v>0</x:v>
      </x:c>
      <x:c r="AT16" t="n">
        <x:v>0</x:v>
      </x:c>
      <x:c r="AU16" t="n">
        <x:v>0</x:v>
      </x:c>
      <x:c r="AV16">
        <x:f>AVERAGE(D16:AU16)</x:f>
        <x:v>0</x:v>
      </x:c>
    </x:row>
    <x:row r="17">
      <x:c r="A17" t="str">
        <x:v>A/B</x:v>
      </x:c>
      <x:c r="B17" t="str">
        <x:v>SER</x:v>
      </x:c>
      <x:c r="C17" t="n">
        <x:v>46</x:v>
      </x:c>
      <x:c r="D17" t="n">
        <x:v>-0.0624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-0.1716</x:v>
      </x:c>
      <x:c r="AS17" t="n">
        <x:v>-0.1101</x:v>
      </x:c>
      <x:c r="AT17" t="n">
        <x:v>0</x:v>
      </x:c>
      <x:c r="AU17" t="n">
        <x:v>0</x:v>
      </x:c>
      <x:c r="AV17">
        <x:f>AVERAGE(D17:AU17)</x:f>
        <x:v>0</x:v>
      </x:c>
    </x:row>
    <x:row r="18">
      <x:c r="A18" t="str">
        <x:v>A/B</x:v>
      </x:c>
      <x:c r="B18" t="str">
        <x:v>GLU</x:v>
      </x:c>
      <x:c r="C18" t="n">
        <x:v>47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  <x:c r="AT18" t="n">
        <x:v>0</x:v>
      </x:c>
      <x:c r="AU18" t="n">
        <x:v>0</x:v>
      </x:c>
      <x:c r="AV18">
        <x:f>AVERAGE(D18:AU18)</x:f>
        <x:v>0</x:v>
      </x:c>
    </x:row>
    <x:row r="19">
      <x:c r="A19" t="str">
        <x:v>A/B</x:v>
      </x:c>
      <x:c r="B19" t="str">
        <x:v>ASP</x:v>
      </x:c>
      <x:c r="C19" t="n">
        <x:v>48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  <x:c r="AT19" t="n">
        <x:v>0</x:v>
      </x:c>
      <x:c r="AU19" t="n">
        <x:v>0</x:v>
      </x:c>
      <x:c r="AV19">
        <x:f>AVERAGE(D19:AU19)</x:f>
        <x:v>0</x:v>
      </x:c>
    </x:row>
    <x:row r="20">
      <x:c r="A20" t="str">
        <x:v>A/B</x:v>
      </x:c>
      <x:c r="B20" t="str">
        <x:v>MET</x:v>
      </x:c>
      <x:c r="C20" t="n">
        <x:v>49</x:v>
      </x:c>
      <x:c r="D20" t="n">
        <x:v>-0.0398</x:v>
      </x:c>
      <x:c r="E20" t="n">
        <x:v>-0.0327</x:v>
      </x:c>
      <x:c r="F20" t="n">
        <x:v>-0.0063</x:v>
      </x:c>
      <x:c r="G20" t="n">
        <x:v>0</x:v>
      </x:c>
      <x:c r="H20" t="n">
        <x:v>-0.0561</x:v>
      </x:c>
      <x:c r="I20" t="n">
        <x:v>-0.0756</x:v>
      </x:c>
      <x:c r="J20" t="n">
        <x:v>-0.0535</x:v>
      </x:c>
      <x:c r="K20" t="n">
        <x:v>0</x:v>
      </x:c>
      <x:c r="L20" t="n">
        <x:v>-0.0067</x:v>
      </x:c>
      <x:c r="M20" t="n">
        <x:v>-0.0278</x:v>
      </x:c>
      <x:c r="N20" t="n">
        <x:v>-0.0416</x:v>
      </x:c>
      <x:c r="O20" t="n">
        <x:v>-0.0011</x:v>
      </x:c>
      <x:c r="P20" t="n">
        <x:v>-0.0218</x:v>
      </x:c>
      <x:c r="Q20" t="n">
        <x:v>0</x:v>
      </x:c>
      <x:c r="R20" t="n">
        <x:v>-0.07</x:v>
      </x:c>
      <x:c r="S20" t="n">
        <x:v>-0.019</x:v>
      </x:c>
      <x:c r="T20" t="n">
        <x:v>-0.0021</x:v>
      </x:c>
      <x:c r="U20" t="n">
        <x:v>0</x:v>
      </x:c>
      <x:c r="V20" t="n">
        <x:v>0</x:v>
      </x:c>
      <x:c r="W20" t="n">
        <x:v>-0.0895</x:v>
      </x:c>
      <x:c r="X20" t="n">
        <x:v>-0.0861</x:v>
      </x:c>
      <x:c r="Y20" t="n">
        <x:v>0</x:v>
      </x:c>
      <x:c r="Z20" t="n">
        <x:v>-0.0315</x:v>
      </x:c>
      <x:c r="AA20" t="n">
        <x:v>0</x:v>
      </x:c>
      <x:c r="AB20" t="n">
        <x:v>-0.0551</x:v>
      </x:c>
      <x:c r="AC20" t="n">
        <x:v>-0.0454</x:v>
      </x:c>
      <x:c r="AD20" t="n">
        <x:v>-0.0735</x:v>
      </x:c>
      <x:c r="AE20" t="n">
        <x:v>-0.0465</x:v>
      </x:c>
      <x:c r="AF20" t="n">
        <x:v>-0.0367</x:v>
      </x:c>
      <x:c r="AG20" t="n">
        <x:v>-0.1294</x:v>
      </x:c>
      <x:c r="AH20" t="n">
        <x:v>0</x:v>
      </x:c>
      <x:c r="AI20" t="n">
        <x:v>-0.0601</x:v>
      </x:c>
      <x:c r="AJ20" t="n">
        <x:v>-0.117</x:v>
      </x:c>
      <x:c r="AK20" t="n">
        <x:v>-0.0876</x:v>
      </x:c>
      <x:c r="AL20" t="n">
        <x:v>0</x:v>
      </x:c>
      <x:c r="AM20" t="n">
        <x:v>0</x:v>
      </x:c>
      <x:c r="AN20" t="n">
        <x:v>-0.0773</x:v>
      </x:c>
      <x:c r="AO20" t="n">
        <x:v>-0.2107</x:v>
      </x:c>
      <x:c r="AP20" t="n">
        <x:v>-0.0375</x:v>
      </x:c>
      <x:c r="AQ20" t="n">
        <x:v>-0.1141</x:v>
      </x:c>
      <x:c r="AR20" t="n">
        <x:v>0</x:v>
      </x:c>
      <x:c r="AS20" t="n">
        <x:v>-0.0953</x:v>
      </x:c>
      <x:c r="AT20" t="n">
        <x:v>-0.1209</x:v>
      </x:c>
      <x:c r="AU20" t="n">
        <x:v>-0.0937</x:v>
      </x:c>
      <x:c r="AV20">
        <x:f>AVERAGE(D20:AU20)</x:f>
        <x:v>0</x:v>
      </x:c>
    </x:row>
    <x:row r="21">
      <x:c r="A21" t="str">
        <x:v>A/B</x:v>
      </x:c>
      <x:c r="B21" t="str">
        <x:v>LEU</x:v>
      </x:c>
      <x:c r="C21" t="n">
        <x:v>50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-0.0525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  <x:c r="AT21" t="n">
        <x:v>0</x:v>
      </x:c>
      <x:c r="AU21" t="n">
        <x:v>0</x:v>
      </x:c>
      <x:c r="AV21">
        <x:f>AVERAGE(D21:AU21)</x:f>
        <x:v>0</x:v>
      </x:c>
    </x:row>
    <x:row r="22">
      <x:c r="A22" t="str">
        <x:v>A/B</x:v>
      </x:c>
      <x:c r="B22" t="str">
        <x:v>ASN</x:v>
      </x:c>
      <x:c r="C22" t="n">
        <x:v>51</x:v>
      </x:c>
      <x:c r="D22" t="n">
        <x:v>0</x:v>
      </x:c>
      <x:c r="E22" t="n">
        <x:v>0</x:v>
      </x:c>
      <x:c r="F22" t="n">
        <x:v>0</x:v>
      </x:c>
      <x:c r="G22" t="n">
        <x:v>0</x:v>
      </x:c>
      <x:c r="H22" t="n">
        <x:v>0</x:v>
      </x:c>
      <x:c r="I22" t="n">
        <x:v>0</x:v>
      </x:c>
      <x:c r="J22" t="n">
        <x:v>0</x:v>
      </x:c>
      <x:c r="K22" t="n">
        <x:v>0</x:v>
      </x:c>
      <x:c r="L22" t="n">
        <x:v>0</x:v>
      </x:c>
      <x:c r="M22" t="n">
        <x:v>0</x:v>
      </x:c>
      <x:c r="N22" t="n">
        <x:v>0</x:v>
      </x:c>
      <x:c r="O22" t="n">
        <x:v>0</x:v>
      </x:c>
      <x:c r="P22" t="n">
        <x:v>0</x:v>
      </x:c>
      <x:c r="Q22" t="n">
        <x:v>0</x:v>
      </x:c>
      <x:c r="R22" t="n">
        <x:v>0</x:v>
      </x:c>
      <x:c r="S22" t="n">
        <x:v>0</x:v>
      </x:c>
      <x:c r="T22" t="n">
        <x:v>0</x:v>
      </x:c>
      <x:c r="U22" t="n">
        <x:v>0</x:v>
      </x:c>
      <x:c r="V22" t="n">
        <x:v>0</x:v>
      </x:c>
      <x:c r="W22" t="n">
        <x:v>0</x:v>
      </x:c>
      <x:c r="X22" t="n">
        <x:v>0</x:v>
      </x:c>
      <x:c r="Y22" t="n">
        <x:v>0</x:v>
      </x:c>
      <x:c r="Z22" t="n">
        <x:v>0</x:v>
      </x:c>
      <x:c r="AA22" t="n">
        <x:v>0</x:v>
      </x:c>
      <x:c r="AB22" t="n">
        <x:v>0</x:v>
      </x:c>
      <x:c r="AC22" t="n">
        <x:v>0</x:v>
      </x:c>
      <x:c r="AD22" t="n">
        <x:v>0</x:v>
      </x:c>
      <x:c r="AE22" t="n">
        <x:v>0</x:v>
      </x:c>
      <x:c r="AF22" t="n">
        <x:v>0</x:v>
      </x:c>
      <x:c r="AG22" t="n">
        <x:v>0</x:v>
      </x:c>
      <x:c r="AH22" t="n">
        <x:v>0</x:v>
      </x:c>
      <x:c r="AI22" t="n">
        <x:v>0</x:v>
      </x:c>
      <x:c r="AJ22" t="n">
        <x:v>0</x:v>
      </x:c>
      <x:c r="AK22" t="n">
        <x:v>0</x:v>
      </x:c>
      <x:c r="AL22" t="n">
        <x:v>0</x:v>
      </x:c>
      <x:c r="AM22" t="n">
        <x:v>0</x:v>
      </x:c>
      <x:c r="AN22" t="n">
        <x:v>0</x:v>
      </x:c>
      <x:c r="AO22" t="n">
        <x:v>0</x:v>
      </x:c>
      <x:c r="AP22" t="n">
        <x:v>0</x:v>
      </x:c>
      <x:c r="AQ22" t="n">
        <x:v>0</x:v>
      </x:c>
      <x:c r="AR22" t="n">
        <x:v>0</x:v>
      </x:c>
      <x:c r="AS22" t="n">
        <x:v>0</x:v>
      </x:c>
      <x:c r="AT22" t="n">
        <x:v>0</x:v>
      </x:c>
      <x:c r="AU22" t="n">
        <x:v>0</x:v>
      </x:c>
      <x:c r="AV22">
        <x:f>AVERAGE(D22:AU22)</x:f>
        <x:v>0</x:v>
      </x:c>
    </x:row>
    <x:row r="23">
      <x:c r="A23" t="str">
        <x:v>A/B</x:v>
      </x:c>
      <x:c r="B23" t="str">
        <x:v>PRO</x:v>
      </x:c>
      <x:c r="C23" t="n">
        <x:v>52</x:v>
      </x:c>
      <x:c r="D23" t="n">
        <x:v>0</x:v>
      </x:c>
      <x:c r="E23" t="n">
        <x:v>0</x:v>
      </x:c>
      <x:c r="F23" t="n">
        <x:v>0</x:v>
      </x:c>
      <x:c r="G23" t="n">
        <x:v>0</x:v>
      </x:c>
      <x:c r="H23" t="n">
        <x:v>0</x:v>
      </x:c>
      <x:c r="I23" t="n">
        <x:v>0</x:v>
      </x:c>
      <x:c r="J23" t="n">
        <x:v>0</x:v>
      </x:c>
      <x:c r="K23" t="n">
        <x:v>0</x:v>
      </x:c>
      <x:c r="L23" t="n">
        <x:v>0</x:v>
      </x:c>
      <x:c r="M23" t="n">
        <x:v>0</x:v>
      </x:c>
      <x:c r="N23" t="n">
        <x:v>0</x:v>
      </x:c>
      <x:c r="O23" t="n">
        <x:v>0</x:v>
      </x:c>
      <x:c r="P23" t="n">
        <x:v>0</x:v>
      </x:c>
      <x:c r="Q23" t="n">
        <x:v>0</x:v>
      </x:c>
      <x:c r="R23" t="n">
        <x:v>0</x:v>
      </x:c>
      <x:c r="S23" t="n">
        <x:v>0</x:v>
      </x:c>
      <x:c r="T23" t="n">
        <x:v>0</x:v>
      </x:c>
      <x:c r="U23" t="n">
        <x:v>0</x:v>
      </x:c>
      <x:c r="V23" t="n">
        <x:v>0</x:v>
      </x:c>
      <x:c r="W23" t="n">
        <x:v>0</x:v>
      </x:c>
      <x:c r="X23" t="n">
        <x:v>0</x:v>
      </x:c>
      <x:c r="Y23" t="n">
        <x:v>0</x:v>
      </x:c>
      <x:c r="Z23" t="n">
        <x:v>0</x:v>
      </x:c>
      <x:c r="AA23" t="n">
        <x:v>0</x:v>
      </x:c>
      <x:c r="AB23" t="n">
        <x:v>0</x:v>
      </x:c>
      <x:c r="AC23" t="n">
        <x:v>0</x:v>
      </x:c>
      <x:c r="AD23" t="n">
        <x:v>0</x:v>
      </x:c>
      <x:c r="AE23" t="n">
        <x:v>0</x:v>
      </x:c>
      <x:c r="AF23" t="n">
        <x:v>0</x:v>
      </x:c>
      <x:c r="AG23" t="n">
        <x:v>0</x:v>
      </x:c>
      <x:c r="AH23" t="n">
        <x:v>0</x:v>
      </x:c>
      <x:c r="AI23" t="n">
        <x:v>0</x:v>
      </x:c>
      <x:c r="AJ23" t="n">
        <x:v>-0.0076</x:v>
      </x:c>
      <x:c r="AK23" t="n">
        <x:v>0</x:v>
      </x:c>
      <x:c r="AL23" t="n">
        <x:v>0</x:v>
      </x:c>
      <x:c r="AM23" t="n">
        <x:v>0</x:v>
      </x:c>
      <x:c r="AN23" t="n">
        <x:v>0</x:v>
      </x:c>
      <x:c r="AO23" t="n">
        <x:v>0</x:v>
      </x:c>
      <x:c r="AP23" t="n">
        <x:v>-0.0253</x:v>
      </x:c>
      <x:c r="AQ23" t="n">
        <x:v>-0.0558</x:v>
      </x:c>
      <x:c r="AR23" t="n">
        <x:v>0</x:v>
      </x:c>
      <x:c r="AS23" t="n">
        <x:v>0</x:v>
      </x:c>
      <x:c r="AT23" t="n">
        <x:v>-0.0827</x:v>
      </x:c>
      <x:c r="AU23" t="n">
        <x:v>0</x:v>
      </x:c>
      <x:c r="AV23">
        <x:f>AVERAGE(D23:AU23)</x:f>
        <x:v>0</x:v>
      </x:c>
    </x:row>
    <x:row r="24">
      <x:c r="A24" t="str">
        <x:v>A/B</x:v>
      </x:c>
      <x:c r="B24" t="str">
        <x:v>TYR</x:v>
      </x:c>
      <x:c r="C24" t="n">
        <x:v>54</x:v>
      </x:c>
      <x:c r="D24" t="n">
        <x:v>0</x:v>
      </x:c>
      <x:c r="E24" t="n">
        <x:v>0</x:v>
      </x:c>
      <x:c r="F24" t="n">
        <x:v>0</x:v>
      </x:c>
      <x:c r="G24" t="n">
        <x:v>0</x:v>
      </x:c>
      <x:c r="H24" t="n">
        <x:v>0</x:v>
      </x:c>
      <x:c r="I24" t="n">
        <x:v>0</x:v>
      </x:c>
      <x:c r="J24" t="n">
        <x:v>0</x:v>
      </x:c>
      <x:c r="K24" t="n">
        <x:v>0</x:v>
      </x:c>
      <x:c r="L24" t="n">
        <x:v>0</x:v>
      </x:c>
      <x:c r="M24" t="n">
        <x:v>0</x:v>
      </x:c>
      <x:c r="N24" t="n">
        <x:v>0</x:v>
      </x:c>
      <x:c r="O24" t="n">
        <x:v>0</x:v>
      </x:c>
      <x:c r="P24" t="n">
        <x:v>0</x:v>
      </x:c>
      <x:c r="Q24" t="n">
        <x:v>0</x:v>
      </x:c>
      <x:c r="R24" t="n">
        <x:v>0</x:v>
      </x:c>
      <x:c r="S24" t="n">
        <x:v>0</x:v>
      </x:c>
      <x:c r="T24" t="n">
        <x:v>0</x:v>
      </x:c>
      <x:c r="U24" t="n">
        <x:v>0</x:v>
      </x:c>
      <x:c r="V24" t="n">
        <x:v>0</x:v>
      </x:c>
      <x:c r="W24" t="n">
        <x:v>0</x:v>
      </x:c>
      <x:c r="X24" t="n">
        <x:v>0</x:v>
      </x:c>
      <x:c r="Y24" t="n">
        <x:v>0</x:v>
      </x:c>
      <x:c r="Z24" t="n">
        <x:v>0</x:v>
      </x:c>
      <x:c r="AA24" t="n">
        <x:v>0</x:v>
      </x:c>
      <x:c r="AB24" t="n">
        <x:v>0</x:v>
      </x:c>
      <x:c r="AC24" t="n">
        <x:v>0</x:v>
      </x:c>
      <x:c r="AD24" t="n">
        <x:v>0</x:v>
      </x:c>
      <x:c r="AE24" t="n">
        <x:v>0</x:v>
      </x:c>
      <x:c r="AF24" t="n">
        <x:v>0</x:v>
      </x:c>
      <x:c r="AG24" t="n">
        <x:v>0</x:v>
      </x:c>
      <x:c r="AH24" t="n">
        <x:v>0</x:v>
      </x:c>
      <x:c r="AI24" t="n">
        <x:v>0</x:v>
      </x:c>
      <x:c r="AJ24" t="n">
        <x:v>0</x:v>
      </x:c>
      <x:c r="AK24" t="n">
        <x:v>0</x:v>
      </x:c>
      <x:c r="AL24" t="n">
        <x:v>0</x:v>
      </x:c>
      <x:c r="AM24" t="n">
        <x:v>0</x:v>
      </x:c>
      <x:c r="AN24" t="n">
        <x:v>0</x:v>
      </x:c>
      <x:c r="AO24" t="n">
        <x:v>0</x:v>
      </x:c>
      <x:c r="AP24" t="n">
        <x:v>0</x:v>
      </x:c>
      <x:c r="AQ24" t="n">
        <x:v>0</x:v>
      </x:c>
      <x:c r="AR24" t="n">
        <x:v>0</x:v>
      </x:c>
      <x:c r="AS24" t="n">
        <x:v>0</x:v>
      </x:c>
      <x:c r="AT24" t="n">
        <x:v>-0.0033</x:v>
      </x:c>
      <x:c r="AU24" t="n">
        <x:v>0</x:v>
      </x:c>
      <x:c r="AV24">
        <x:f>AVERAGE(D24:AU24)</x:f>
        <x:v>0</x:v>
      </x:c>
    </x:row>
    <x:row r="25">
      <x:c r="A25" t="str">
        <x:v>A/B</x:v>
      </x:c>
      <x:c r="B25" t="str">
        <x:v>LEU</x:v>
      </x:c>
      <x:c r="C25" t="n">
        <x:v>57</x:v>
      </x:c>
      <x:c r="D25" t="n">
        <x:v>0</x:v>
      </x:c>
      <x:c r="E25" t="n">
        <x:v>0</x:v>
      </x:c>
      <x:c r="F25" t="n">
        <x:v>0</x:v>
      </x:c>
      <x:c r="G25" t="n">
        <x:v>0</x:v>
      </x:c>
      <x:c r="H25" t="n">
        <x:v>0</x:v>
      </x:c>
      <x:c r="I25" t="n">
        <x:v>0</x:v>
      </x:c>
      <x:c r="J25" t="n">
        <x:v>0</x:v>
      </x:c>
      <x:c r="K25" t="n">
        <x:v>0</x:v>
      </x:c>
      <x:c r="L25" t="n">
        <x:v>0</x:v>
      </x:c>
      <x:c r="M25" t="n">
        <x:v>0</x:v>
      </x:c>
      <x:c r="N25" t="n">
        <x:v>0</x:v>
      </x:c>
      <x:c r="O25" t="n">
        <x:v>0</x:v>
      </x:c>
      <x:c r="P25" t="n">
        <x:v>0</x:v>
      </x:c>
      <x:c r="Q25" t="n">
        <x:v>0</x:v>
      </x:c>
      <x:c r="R25" t="n">
        <x:v>0</x:v>
      </x:c>
      <x:c r="S25" t="n">
        <x:v>0</x:v>
      </x:c>
      <x:c r="T25" t="n">
        <x:v>0</x:v>
      </x:c>
      <x:c r="U25" t="n">
        <x:v>0</x:v>
      </x:c>
      <x:c r="V25" t="n">
        <x:v>0</x:v>
      </x:c>
      <x:c r="W25" t="n">
        <x:v>0</x:v>
      </x:c>
      <x:c r="X25" t="n">
        <x:v>0</x:v>
      </x:c>
      <x:c r="Y25" t="n">
        <x:v>0</x:v>
      </x:c>
      <x:c r="Z25" t="n">
        <x:v>0</x:v>
      </x:c>
      <x:c r="AA25" t="n">
        <x:v>0</x:v>
      </x:c>
      <x:c r="AB25" t="n">
        <x:v>0</x:v>
      </x:c>
      <x:c r="AC25" t="n">
        <x:v>0</x:v>
      </x:c>
      <x:c r="AD25" t="n">
        <x:v>0</x:v>
      </x:c>
      <x:c r="AE25" t="n">
        <x:v>0</x:v>
      </x:c>
      <x:c r="AF25" t="n">
        <x:v>0</x:v>
      </x:c>
      <x:c r="AG25" t="n">
        <x:v>0</x:v>
      </x:c>
      <x:c r="AH25" t="n">
        <x:v>0</x:v>
      </x:c>
      <x:c r="AI25" t="n">
        <x:v>0</x:v>
      </x:c>
      <x:c r="AJ25" t="n">
        <x:v>0</x:v>
      </x:c>
      <x:c r="AK25" t="n">
        <x:v>0</x:v>
      </x:c>
      <x:c r="AL25" t="n">
        <x:v>0</x:v>
      </x:c>
      <x:c r="AM25" t="n">
        <x:v>0</x:v>
      </x:c>
      <x:c r="AN25" t="n">
        <x:v>0</x:v>
      </x:c>
      <x:c r="AO25" t="n">
        <x:v>0</x:v>
      </x:c>
      <x:c r="AP25" t="n">
        <x:v>0</x:v>
      </x:c>
      <x:c r="AQ25" t="n">
        <x:v>0</x:v>
      </x:c>
      <x:c r="AR25" t="n">
        <x:v>0</x:v>
      </x:c>
      <x:c r="AS25" t="n">
        <x:v>0</x:v>
      </x:c>
      <x:c r="AT25" t="n">
        <x:v>0</x:v>
      </x:c>
      <x:c r="AU25" t="n">
        <x:v>0</x:v>
      </x:c>
      <x:c r="AV25">
        <x:f>AVERAGE(D25:AU25)</x:f>
        <x:v>0</x:v>
      </x:c>
    </x:row>
    <x:row r="26">
      <x:c r="A26" t="str">
        <x:v>A</x:v>
      </x:c>
      <x:c r="B26" t="str">
        <x:v>LYS</x:v>
      </x:c>
      <x:c r="C26" t="n">
        <x:v>61</x:v>
      </x:c>
      <x:c r="D26" t="n">
        <x:v>0</x:v>
      </x:c>
      <x:c r="E26" t="n">
        <x:v>0</x:v>
      </x:c>
      <x:c r="F26" t="n">
        <x:v>0</x:v>
      </x:c>
      <x:c r="G26" t="n">
        <x:v>0</x:v>
      </x:c>
      <x:c r="H26" t="n">
        <x:v>0</x:v>
      </x:c>
      <x:c r="I26" t="n">
        <x:v>0</x:v>
      </x:c>
      <x:c r="J26" t="n">
        <x:v>0</x:v>
      </x:c>
      <x:c r="K26" t="n">
        <x:v>0</x:v>
      </x:c>
      <x:c r="L26" t="n">
        <x:v>0</x:v>
      </x:c>
      <x:c r="M26" t="n">
        <x:v>0</x:v>
      </x:c>
      <x:c r="N26" t="n">
        <x:v>0</x:v>
      </x:c>
      <x:c r="O26" t="n">
        <x:v>0</x:v>
      </x:c>
      <x:c r="P26" t="n">
        <x:v>0</x:v>
      </x:c>
      <x:c r="Q26" t="n">
        <x:v>0</x:v>
      </x:c>
      <x:c r="R26" t="n">
        <x:v>0</x:v>
      </x:c>
      <x:c r="S26" t="n">
        <x:v>0</x:v>
      </x:c>
      <x:c r="T26" t="n">
        <x:v>0</x:v>
      </x:c>
      <x:c r="U26" t="n">
        <x:v>0</x:v>
      </x:c>
      <x:c r="V26" t="n">
        <x:v>0</x:v>
      </x:c>
      <x:c r="W26" t="n">
        <x:v>0</x:v>
      </x:c>
      <x:c r="X26" t="n">
        <x:v>0</x:v>
      </x:c>
      <x:c r="Y26" t="n">
        <x:v>0</x:v>
      </x:c>
      <x:c r="Z26" t="n">
        <x:v>0</x:v>
      </x:c>
      <x:c r="AA26" t="n">
        <x:v>0</x:v>
      </x:c>
      <x:c r="AB26" t="n">
        <x:v>0</x:v>
      </x:c>
      <x:c r="AC26" t="n">
        <x:v>0</x:v>
      </x:c>
      <x:c r="AD26" t="n">
        <x:v>0</x:v>
      </x:c>
      <x:c r="AE26" t="n">
        <x:v>0</x:v>
      </x:c>
      <x:c r="AF26" t="n">
        <x:v>0</x:v>
      </x:c>
      <x:c r="AG26" t="n">
        <x:v>0</x:v>
      </x:c>
      <x:c r="AH26" t="n">
        <x:v>0</x:v>
      </x:c>
      <x:c r="AI26" t="n">
        <x:v>0</x:v>
      </x:c>
      <x:c r="AJ26" t="n">
        <x:v>0</x:v>
      </x:c>
      <x:c r="AK26" t="n">
        <x:v>0</x:v>
      </x:c>
      <x:c r="AL26" t="n">
        <x:v>0</x:v>
      </x:c>
      <x:c r="AM26" t="n">
        <x:v>0</x:v>
      </x:c>
      <x:c r="AN26" t="n">
        <x:v>0</x:v>
      </x:c>
      <x:c r="AO26" t="n">
        <x:v>0</x:v>
      </x:c>
      <x:c r="AP26" t="n">
        <x:v>0</x:v>
      </x:c>
      <x:c r="AQ26" t="n">
        <x:v>0</x:v>
      </x:c>
      <x:c r="AR26" t="n">
        <x:v>0</x:v>
      </x:c>
      <x:c r="AS26" t="n">
        <x:v>0</x:v>
      </x:c>
      <x:c r="AT26" t="n">
        <x:v>0</x:v>
      </x:c>
      <x:c r="AU26" t="n">
        <x:v>0</x:v>
      </x:c>
      <x:c r="AV26">
        <x:f>AVERAGE(D26:AU26)</x:f>
        <x:v>0</x:v>
      </x:c>
    </x:row>
    <x:row r="27">
      <x:c r="A27" t="str">
        <x:v>A</x:v>
      </x:c>
      <x:c r="B27" t="str">
        <x:v>CYS</x:v>
      </x:c>
      <x:c r="C27" t="n">
        <x:v>85</x:v>
      </x:c>
      <x:c r="D27" t="n">
        <x:v>0</x:v>
      </x:c>
      <x:c r="E27" t="n">
        <x:v>0</x:v>
      </x:c>
      <x:c r="F27" t="n">
        <x:v>0</x:v>
      </x:c>
      <x:c r="G27" t="n">
        <x:v>0</x:v>
      </x:c>
      <x:c r="H27" t="n">
        <x:v>0</x:v>
      </x:c>
      <x:c r="I27" t="n">
        <x:v>0</x:v>
      </x:c>
      <x:c r="J27" t="n">
        <x:v>0</x:v>
      </x:c>
      <x:c r="K27" t="n">
        <x:v>0</x:v>
      </x:c>
      <x:c r="L27" t="n">
        <x:v>0</x:v>
      </x:c>
      <x:c r="M27" t="n">
        <x:v>0</x:v>
      </x:c>
      <x:c r="N27" t="n">
        <x:v>0</x:v>
      </x:c>
      <x:c r="O27" t="n">
        <x:v>0</x:v>
      </x:c>
      <x:c r="P27" t="n">
        <x:v>0</x:v>
      </x:c>
      <x:c r="Q27" t="n">
        <x:v>0</x:v>
      </x:c>
      <x:c r="R27" t="n">
        <x:v>0</x:v>
      </x:c>
      <x:c r="S27" t="n">
        <x:v>0</x:v>
      </x:c>
      <x:c r="T27" t="n">
        <x:v>0</x:v>
      </x:c>
      <x:c r="U27" t="n">
        <x:v>0</x:v>
      </x:c>
      <x:c r="V27" t="n">
        <x:v>0</x:v>
      </x:c>
      <x:c r="W27" t="n">
        <x:v>0</x:v>
      </x:c>
      <x:c r="X27" t="n">
        <x:v>0</x:v>
      </x:c>
      <x:c r="Y27" t="n">
        <x:v>0</x:v>
      </x:c>
      <x:c r="Z27" t="n">
        <x:v>0</x:v>
      </x:c>
      <x:c r="AA27" t="n">
        <x:v>0</x:v>
      </x:c>
      <x:c r="AB27" t="n">
        <x:v>0</x:v>
      </x:c>
      <x:c r="AC27" t="n">
        <x:v>0</x:v>
      </x:c>
      <x:c r="AD27" t="n">
        <x:v>0</x:v>
      </x:c>
      <x:c r="AE27" t="n">
        <x:v>0</x:v>
      </x:c>
      <x:c r="AF27" t="n">
        <x:v>0</x:v>
      </x:c>
      <x:c r="AG27" t="n">
        <x:v>0</x:v>
      </x:c>
      <x:c r="AH27" t="n">
        <x:v>0</x:v>
      </x:c>
      <x:c r="AI27" t="n">
        <x:v>0</x:v>
      </x:c>
      <x:c r="AJ27" t="n">
        <x:v>0</x:v>
      </x:c>
      <x:c r="AK27" t="n">
        <x:v>0</x:v>
      </x:c>
      <x:c r="AL27" t="n">
        <x:v>0</x:v>
      </x:c>
      <x:c r="AM27" t="n">
        <x:v>0</x:v>
      </x:c>
      <x:c r="AN27" t="n">
        <x:v>0</x:v>
      </x:c>
      <x:c r="AO27" t="n">
        <x:v>0</x:v>
      </x:c>
      <x:c r="AP27" t="n">
        <x:v>0</x:v>
      </x:c>
      <x:c r="AQ27" t="n">
        <x:v>0</x:v>
      </x:c>
      <x:c r="AR27" t="n">
        <x:v>0</x:v>
      </x:c>
      <x:c r="AS27" t="n">
        <x:v>0</x:v>
      </x:c>
      <x:c r="AT27" t="n">
        <x:v>0</x:v>
      </x:c>
      <x:c r="AU27" t="n">
        <x:v>0</x:v>
      </x:c>
      <x:c r="AV27">
        <x:f>AVERAGE(D27:AU27)</x:f>
        <x:v>0</x:v>
      </x:c>
    </x:row>
    <x:row r="28">
      <x:c r="A28" t="str">
        <x:v>A</x:v>
      </x:c>
      <x:c r="B28" t="str">
        <x:v>CYS</x:v>
      </x:c>
      <x:c r="C28" t="n">
        <x:v>117</x:v>
      </x:c>
      <x:c r="D28" t="n">
        <x:v>0</x:v>
      </x:c>
      <x:c r="E28" t="n">
        <x:v>0</x:v>
      </x:c>
      <x:c r="F28" t="n">
        <x:v>0</x:v>
      </x:c>
      <x:c r="G28" t="n">
        <x:v>0</x:v>
      </x:c>
      <x:c r="H28" t="n">
        <x:v>0</x:v>
      </x:c>
      <x:c r="I28" t="n">
        <x:v>0</x:v>
      </x:c>
      <x:c r="J28" t="n">
        <x:v>0</x:v>
      </x:c>
      <x:c r="K28" t="n">
        <x:v>0</x:v>
      </x:c>
      <x:c r="L28" t="n">
        <x:v>0</x:v>
      </x:c>
      <x:c r="M28" t="n">
        <x:v>0</x:v>
      </x:c>
      <x:c r="N28" t="n">
        <x:v>0</x:v>
      </x:c>
      <x:c r="O28" t="n">
        <x:v>0</x:v>
      </x:c>
      <x:c r="P28" t="n">
        <x:v>0</x:v>
      </x:c>
      <x:c r="Q28" t="n">
        <x:v>0</x:v>
      </x:c>
      <x:c r="R28" t="n">
        <x:v>0</x:v>
      </x:c>
      <x:c r="S28" t="n">
        <x:v>0</x:v>
      </x:c>
      <x:c r="T28" t="n">
        <x:v>0</x:v>
      </x:c>
      <x:c r="U28" t="n">
        <x:v>0</x:v>
      </x:c>
      <x:c r="V28" t="n">
        <x:v>0</x:v>
      </x:c>
      <x:c r="W28" t="n">
        <x:v>0</x:v>
      </x:c>
      <x:c r="X28" t="n">
        <x:v>0</x:v>
      </x:c>
      <x:c r="Y28" t="n">
        <x:v>0</x:v>
      </x:c>
      <x:c r="Z28" t="n">
        <x:v>0</x:v>
      </x:c>
      <x:c r="AA28" t="n">
        <x:v>0</x:v>
      </x:c>
      <x:c r="AB28" t="n">
        <x:v>0</x:v>
      </x:c>
      <x:c r="AC28" t="n">
        <x:v>0</x:v>
      </x:c>
      <x:c r="AD28" t="n">
        <x:v>0</x:v>
      </x:c>
      <x:c r="AE28" t="n">
        <x:v>0</x:v>
      </x:c>
      <x:c r="AF28" t="n">
        <x:v>0</x:v>
      </x:c>
      <x:c r="AG28" t="n">
        <x:v>0</x:v>
      </x:c>
      <x:c r="AH28" t="n">
        <x:v>0</x:v>
      </x:c>
      <x:c r="AI28" t="n">
        <x:v>0</x:v>
      </x:c>
      <x:c r="AJ28" t="n">
        <x:v>0</x:v>
      </x:c>
      <x:c r="AK28" t="n">
        <x:v>0</x:v>
      </x:c>
      <x:c r="AL28" t="n">
        <x:v>0</x:v>
      </x:c>
      <x:c r="AM28" t="n">
        <x:v>0</x:v>
      </x:c>
      <x:c r="AN28" t="n">
        <x:v>0</x:v>
      </x:c>
      <x:c r="AO28" t="n">
        <x:v>0</x:v>
      </x:c>
      <x:c r="AP28" t="n">
        <x:v>0</x:v>
      </x:c>
      <x:c r="AQ28" t="n">
        <x:v>0</x:v>
      </x:c>
      <x:c r="AR28" t="n">
        <x:v>0</x:v>
      </x:c>
      <x:c r="AS28" t="n">
        <x:v>0</x:v>
      </x:c>
      <x:c r="AT28" t="n">
        <x:v>0</x:v>
      </x:c>
      <x:c r="AU28" t="n">
        <x:v>0</x:v>
      </x:c>
      <x:c r="AV28">
        <x:f>AVERAGE(D28:AU28)</x:f>
        <x:v>0</x:v>
      </x:c>
    </x:row>
    <x:row r="29">
      <x:c r="A29" t="str">
        <x:v>A</x:v>
      </x:c>
      <x:c r="B29" t="str">
        <x:v>TYR</x:v>
      </x:c>
      <x:c r="C29" t="n">
        <x:v>118</x:v>
      </x:c>
      <x:c r="D29" t="n">
        <x:v>0</x:v>
      </x:c>
      <x:c r="E29" t="n">
        <x:v>0</x:v>
      </x:c>
      <x:c r="F29" t="n">
        <x:v>0</x:v>
      </x:c>
      <x:c r="G29" t="n">
        <x:v>0</x:v>
      </x:c>
      <x:c r="H29" t="n">
        <x:v>0</x:v>
      </x:c>
      <x:c r="I29" t="n">
        <x:v>0</x:v>
      </x:c>
      <x:c r="J29" t="n">
        <x:v>0</x:v>
      </x:c>
      <x:c r="K29" t="n">
        <x:v>0</x:v>
      </x:c>
      <x:c r="L29" t="n">
        <x:v>0</x:v>
      </x:c>
      <x:c r="M29" t="n">
        <x:v>0</x:v>
      </x:c>
      <x:c r="N29" t="n">
        <x:v>0</x:v>
      </x:c>
      <x:c r="O29" t="n">
        <x:v>0</x:v>
      </x:c>
      <x:c r="P29" t="n">
        <x:v>0</x:v>
      </x:c>
      <x:c r="Q29" t="n">
        <x:v>0</x:v>
      </x:c>
      <x:c r="R29" t="n">
        <x:v>0</x:v>
      </x:c>
      <x:c r="S29" t="n">
        <x:v>0</x:v>
      </x:c>
      <x:c r="T29" t="n">
        <x:v>0</x:v>
      </x:c>
      <x:c r="U29" t="n">
        <x:v>0</x:v>
      </x:c>
      <x:c r="V29" t="n">
        <x:v>0</x:v>
      </x:c>
      <x:c r="W29" t="n">
        <x:v>0</x:v>
      </x:c>
      <x:c r="X29" t="n">
        <x:v>0</x:v>
      </x:c>
      <x:c r="Y29" t="n">
        <x:v>0</x:v>
      </x:c>
      <x:c r="Z29" t="n">
        <x:v>0</x:v>
      </x:c>
      <x:c r="AA29" t="n">
        <x:v>0</x:v>
      </x:c>
      <x:c r="AB29" t="n">
        <x:v>0</x:v>
      </x:c>
      <x:c r="AC29" t="n">
        <x:v>0</x:v>
      </x:c>
      <x:c r="AD29" t="n">
        <x:v>0</x:v>
      </x:c>
      <x:c r="AE29" t="n">
        <x:v>0</x:v>
      </x:c>
      <x:c r="AF29" t="n">
        <x:v>0</x:v>
      </x:c>
      <x:c r="AG29" t="n">
        <x:v>0</x:v>
      </x:c>
      <x:c r="AH29" t="n">
        <x:v>0</x:v>
      </x:c>
      <x:c r="AI29" t="n">
        <x:v>0</x:v>
      </x:c>
      <x:c r="AJ29" t="n">
        <x:v>0</x:v>
      </x:c>
      <x:c r="AK29" t="n">
        <x:v>0</x:v>
      </x:c>
      <x:c r="AL29" t="n">
        <x:v>0</x:v>
      </x:c>
      <x:c r="AM29" t="n">
        <x:v>0</x:v>
      </x:c>
      <x:c r="AN29" t="n">
        <x:v>0</x:v>
      </x:c>
      <x:c r="AO29" t="n">
        <x:v>0</x:v>
      </x:c>
      <x:c r="AP29" t="n">
        <x:v>0</x:v>
      </x:c>
      <x:c r="AQ29" t="n">
        <x:v>0</x:v>
      </x:c>
      <x:c r="AR29" t="n">
        <x:v>0</x:v>
      </x:c>
      <x:c r="AS29" t="n">
        <x:v>0</x:v>
      </x:c>
      <x:c r="AT29" t="n">
        <x:v>0</x:v>
      </x:c>
      <x:c r="AU29" t="n">
        <x:v>0</x:v>
      </x:c>
      <x:c r="AV29">
        <x:f>AVERAGE(D29:AU29)</x:f>
        <x:v>0</x:v>
      </x:c>
    </x:row>
    <x:row r="30">
      <x:c r="A30" t="str">
        <x:v>A</x:v>
      </x:c>
      <x:c r="B30" t="str">
        <x:v>ASN</x:v>
      </x:c>
      <x:c r="C30" t="n">
        <x:v>119</x:v>
      </x:c>
      <x:c r="D30" t="n">
        <x:v>0</x:v>
      </x:c>
      <x:c r="E30" t="n">
        <x:v>0</x:v>
      </x:c>
      <x:c r="F30" t="n">
        <x:v>0</x:v>
      </x:c>
      <x:c r="G30" t="n">
        <x:v>0</x:v>
      </x:c>
      <x:c r="H30" t="n">
        <x:v>0</x:v>
      </x:c>
      <x:c r="I30" t="n">
        <x:v>0</x:v>
      </x:c>
      <x:c r="J30" t="n">
        <x:v>0</x:v>
      </x:c>
      <x:c r="K30" t="n">
        <x:v>0</x:v>
      </x:c>
      <x:c r="L30" t="n">
        <x:v>0</x:v>
      </x:c>
      <x:c r="M30" t="n">
        <x:v>0</x:v>
      </x:c>
      <x:c r="N30" t="n">
        <x:v>0</x:v>
      </x:c>
      <x:c r="O30" t="n">
        <x:v>0</x:v>
      </x:c>
      <x:c r="P30" t="n">
        <x:v>0</x:v>
      </x:c>
      <x:c r="Q30" t="n">
        <x:v>0</x:v>
      </x:c>
      <x:c r="R30" t="n">
        <x:v>0</x:v>
      </x:c>
      <x:c r="S30" t="n">
        <x:v>0</x:v>
      </x:c>
      <x:c r="T30" t="n">
        <x:v>0</x:v>
      </x:c>
      <x:c r="U30" t="n">
        <x:v>0</x:v>
      </x:c>
      <x:c r="V30" t="n">
        <x:v>0</x:v>
      </x:c>
      <x:c r="W30" t="n">
        <x:v>0</x:v>
      </x:c>
      <x:c r="X30" t="n">
        <x:v>0</x:v>
      </x:c>
      <x:c r="Y30" t="n">
        <x:v>0</x:v>
      </x:c>
      <x:c r="Z30" t="n">
        <x:v>0</x:v>
      </x:c>
      <x:c r="AA30" t="n">
        <x:v>0</x:v>
      </x:c>
      <x:c r="AB30" t="n">
        <x:v>0</x:v>
      </x:c>
      <x:c r="AC30" t="n">
        <x:v>0</x:v>
      </x:c>
      <x:c r="AD30" t="n">
        <x:v>0</x:v>
      </x:c>
      <x:c r="AE30" t="n">
        <x:v>0</x:v>
      </x:c>
      <x:c r="AF30" t="n">
        <x:v>0</x:v>
      </x:c>
      <x:c r="AG30" t="n">
        <x:v>0</x:v>
      </x:c>
      <x:c r="AH30" t="n">
        <x:v>0</x:v>
      </x:c>
      <x:c r="AI30" t="n">
        <x:v>0</x:v>
      </x:c>
      <x:c r="AJ30" t="n">
        <x:v>0</x:v>
      </x:c>
      <x:c r="AK30" t="n">
        <x:v>0</x:v>
      </x:c>
      <x:c r="AL30" t="n">
        <x:v>0</x:v>
      </x:c>
      <x:c r="AM30" t="n">
        <x:v>0</x:v>
      </x:c>
      <x:c r="AN30" t="n">
        <x:v>0</x:v>
      </x:c>
      <x:c r="AO30" t="n">
        <x:v>0</x:v>
      </x:c>
      <x:c r="AP30" t="n">
        <x:v>0</x:v>
      </x:c>
      <x:c r="AQ30" t="n">
        <x:v>0</x:v>
      </x:c>
      <x:c r="AR30" t="n">
        <x:v>0</x:v>
      </x:c>
      <x:c r="AS30" t="n">
        <x:v>0</x:v>
      </x:c>
      <x:c r="AT30" t="n">
        <x:v>0</x:v>
      </x:c>
      <x:c r="AU30" t="n">
        <x:v>0</x:v>
      </x:c>
      <x:c r="AV30">
        <x:f>AVERAGE(D30:AU30)</x:f>
        <x:v>0</x:v>
      </x:c>
    </x:row>
    <x:row r="31">
      <x:c r="A31" t="str">
        <x:v>A</x:v>
      </x:c>
      <x:c r="B31" t="str">
        <x:v>TYR</x:v>
      </x:c>
      <x:c r="C31" t="n">
        <x:v>126</x:v>
      </x:c>
      <x:c r="D31" t="n">
        <x:v>0</x:v>
      </x:c>
      <x:c r="E31" t="n">
        <x:v>0</x:v>
      </x:c>
      <x:c r="F31" t="n">
        <x:v>0</x:v>
      </x:c>
      <x:c r="G31" t="n">
        <x:v>0</x:v>
      </x:c>
      <x:c r="H31" t="n">
        <x:v>0</x:v>
      </x:c>
      <x:c r="I31" t="n">
        <x:v>0</x:v>
      </x:c>
      <x:c r="J31" t="n">
        <x:v>0</x:v>
      </x:c>
      <x:c r="K31" t="n">
        <x:v>0</x:v>
      </x:c>
      <x:c r="L31" t="n">
        <x:v>0</x:v>
      </x:c>
      <x:c r="M31" t="n">
        <x:v>0</x:v>
      </x:c>
      <x:c r="N31" t="n">
        <x:v>0</x:v>
      </x:c>
      <x:c r="O31" t="n">
        <x:v>0</x:v>
      </x:c>
      <x:c r="P31" t="n">
        <x:v>0</x:v>
      </x:c>
      <x:c r="Q31" t="n">
        <x:v>0</x:v>
      </x:c>
      <x:c r="R31" t="n">
        <x:v>0</x:v>
      </x:c>
      <x:c r="S31" t="n">
        <x:v>0</x:v>
      </x:c>
      <x:c r="T31" t="n">
        <x:v>0</x:v>
      </x:c>
      <x:c r="U31" t="n">
        <x:v>0</x:v>
      </x:c>
      <x:c r="V31" t="n">
        <x:v>0</x:v>
      </x:c>
      <x:c r="W31" t="n">
        <x:v>0</x:v>
      </x:c>
      <x:c r="X31" t="n">
        <x:v>0</x:v>
      </x:c>
      <x:c r="Y31" t="n">
        <x:v>0</x:v>
      </x:c>
      <x:c r="Z31" t="n">
        <x:v>0</x:v>
      </x:c>
      <x:c r="AA31" t="n">
        <x:v>0</x:v>
      </x:c>
      <x:c r="AB31" t="n">
        <x:v>0</x:v>
      </x:c>
      <x:c r="AC31" t="n">
        <x:v>0</x:v>
      </x:c>
      <x:c r="AD31" t="n">
        <x:v>0</x:v>
      </x:c>
      <x:c r="AE31" t="n">
        <x:v>0</x:v>
      </x:c>
      <x:c r="AF31" t="n">
        <x:v>0</x:v>
      </x:c>
      <x:c r="AG31" t="n">
        <x:v>0</x:v>
      </x:c>
      <x:c r="AH31" t="n">
        <x:v>0</x:v>
      </x:c>
      <x:c r="AI31" t="n">
        <x:v>0</x:v>
      </x:c>
      <x:c r="AJ31" t="n">
        <x:v>0</x:v>
      </x:c>
      <x:c r="AK31" t="n">
        <x:v>0</x:v>
      </x:c>
      <x:c r="AL31" t="n">
        <x:v>0</x:v>
      </x:c>
      <x:c r="AM31" t="n">
        <x:v>0</x:v>
      </x:c>
      <x:c r="AN31" t="n">
        <x:v>0</x:v>
      </x:c>
      <x:c r="AO31" t="n">
        <x:v>0</x:v>
      </x:c>
      <x:c r="AP31" t="n">
        <x:v>0</x:v>
      </x:c>
      <x:c r="AQ31" t="n">
        <x:v>0</x:v>
      </x:c>
      <x:c r="AR31" t="n">
        <x:v>0</x:v>
      </x:c>
      <x:c r="AS31" t="n">
        <x:v>0</x:v>
      </x:c>
      <x:c r="AT31" t="n">
        <x:v>0</x:v>
      </x:c>
      <x:c r="AU31" t="n">
        <x:v>0</x:v>
      </x:c>
      <x:c r="AV31">
        <x:f>AVERAGE(D31:AU31)</x:f>
        <x:v>0</x:v>
      </x:c>
    </x:row>
    <x:row r="32">
      <x:c r="A32" t="str">
        <x:v>A</x:v>
      </x:c>
      <x:c r="B32" t="str">
        <x:v>GLY</x:v>
      </x:c>
      <x:c r="C32" t="n">
        <x:v>138</x:v>
      </x:c>
      <x:c r="D32" t="n">
        <x:v>0</x:v>
      </x:c>
      <x:c r="E32" t="n">
        <x:v>0</x:v>
      </x:c>
      <x:c r="F32" t="n">
        <x:v>0</x:v>
      </x:c>
      <x:c r="G32" t="n">
        <x:v>0</x:v>
      </x:c>
      <x:c r="H32" t="n">
        <x:v>0</x:v>
      </x:c>
      <x:c r="I32" t="n">
        <x:v>0</x:v>
      </x:c>
      <x:c r="J32" t="n">
        <x:v>0</x:v>
      </x:c>
      <x:c r="K32" t="n">
        <x:v>0</x:v>
      </x:c>
      <x:c r="L32" t="n">
        <x:v>0</x:v>
      </x:c>
      <x:c r="M32" t="n">
        <x:v>0</x:v>
      </x:c>
      <x:c r="N32" t="n">
        <x:v>0</x:v>
      </x:c>
      <x:c r="O32" t="n">
        <x:v>0</x:v>
      </x:c>
      <x:c r="P32" t="n">
        <x:v>0</x:v>
      </x:c>
      <x:c r="Q32" t="n">
        <x:v>0</x:v>
      </x:c>
      <x:c r="R32" t="n">
        <x:v>0</x:v>
      </x:c>
      <x:c r="S32" t="n">
        <x:v>0</x:v>
      </x:c>
      <x:c r="T32" t="n">
        <x:v>0</x:v>
      </x:c>
      <x:c r="U32" t="n">
        <x:v>0</x:v>
      </x:c>
      <x:c r="V32" t="n">
        <x:v>0</x:v>
      </x:c>
      <x:c r="W32" t="n">
        <x:v>0</x:v>
      </x:c>
      <x:c r="X32" t="n">
        <x:v>0</x:v>
      </x:c>
      <x:c r="Y32" t="n">
        <x:v>0</x:v>
      </x:c>
      <x:c r="Z32" t="n">
        <x:v>0</x:v>
      </x:c>
      <x:c r="AA32" t="n">
        <x:v>0</x:v>
      </x:c>
      <x:c r="AB32" t="n">
        <x:v>0</x:v>
      </x:c>
      <x:c r="AC32" t="n">
        <x:v>0</x:v>
      </x:c>
      <x:c r="AD32" t="n">
        <x:v>0</x:v>
      </x:c>
      <x:c r="AE32" t="n">
        <x:v>0</x:v>
      </x:c>
      <x:c r="AF32" t="n">
        <x:v>0</x:v>
      </x:c>
      <x:c r="AG32" t="n">
        <x:v>0</x:v>
      </x:c>
      <x:c r="AH32" t="n">
        <x:v>0</x:v>
      </x:c>
      <x:c r="AI32" t="n">
        <x:v>0</x:v>
      </x:c>
      <x:c r="AJ32" t="n">
        <x:v>0</x:v>
      </x:c>
      <x:c r="AK32" t="n">
        <x:v>0</x:v>
      </x:c>
      <x:c r="AL32" t="n">
        <x:v>0</x:v>
      </x:c>
      <x:c r="AM32" t="n">
        <x:v>0</x:v>
      </x:c>
      <x:c r="AN32" t="n">
        <x:v>0</x:v>
      </x:c>
      <x:c r="AO32" t="n">
        <x:v>0</x:v>
      </x:c>
      <x:c r="AP32" t="n">
        <x:v>0</x:v>
      </x:c>
      <x:c r="AQ32" t="n">
        <x:v>0</x:v>
      </x:c>
      <x:c r="AR32" t="n">
        <x:v>0</x:v>
      </x:c>
      <x:c r="AS32" t="n">
        <x:v>0</x:v>
      </x:c>
      <x:c r="AT32" t="n">
        <x:v>0</x:v>
      </x:c>
      <x:c r="AU32" t="n">
        <x:v>0</x:v>
      </x:c>
      <x:c r="AV32">
        <x:f>AVERAGE(D32:AU32)</x:f>
        <x:v>0</x:v>
      </x:c>
    </x:row>
    <x:row r="33">
      <x:c r="A33" t="str">
        <x:v>A</x:v>
      </x:c>
      <x:c r="B33" t="str">
        <x:v>SER</x:v>
      </x:c>
      <x:c r="C33" t="n">
        <x:v>139</x:v>
      </x:c>
      <x:c r="D33" t="n">
        <x:v>0</x:v>
      </x:c>
      <x:c r="E33" t="n">
        <x:v>0</x:v>
      </x:c>
      <x:c r="F33" t="n">
        <x:v>0</x:v>
      </x:c>
      <x:c r="G33" t="n">
        <x:v>0</x:v>
      </x:c>
      <x:c r="H33" t="n">
        <x:v>0</x:v>
      </x:c>
      <x:c r="I33" t="n">
        <x:v>0</x:v>
      </x:c>
      <x:c r="J33" t="n">
        <x:v>0</x:v>
      </x:c>
      <x:c r="K33" t="n">
        <x:v>0</x:v>
      </x:c>
      <x:c r="L33" t="n">
        <x:v>0</x:v>
      </x:c>
      <x:c r="M33" t="n">
        <x:v>0</x:v>
      </x:c>
      <x:c r="N33" t="n">
        <x:v>0</x:v>
      </x:c>
      <x:c r="O33" t="n">
        <x:v>0</x:v>
      </x:c>
      <x:c r="P33" t="n">
        <x:v>0</x:v>
      </x:c>
      <x:c r="Q33" t="n">
        <x:v>0</x:v>
      </x:c>
      <x:c r="R33" t="n">
        <x:v>0</x:v>
      </x:c>
      <x:c r="S33" t="n">
        <x:v>0</x:v>
      </x:c>
      <x:c r="T33" t="n">
        <x:v>0</x:v>
      </x:c>
      <x:c r="U33" t="n">
        <x:v>0</x:v>
      </x:c>
      <x:c r="V33" t="n">
        <x:v>0</x:v>
      </x:c>
      <x:c r="W33" t="n">
        <x:v>0</x:v>
      </x:c>
      <x:c r="X33" t="n">
        <x:v>0</x:v>
      </x:c>
      <x:c r="Y33" t="n">
        <x:v>0</x:v>
      </x:c>
      <x:c r="Z33" t="n">
        <x:v>0</x:v>
      </x:c>
      <x:c r="AA33" t="n">
        <x:v>0</x:v>
      </x:c>
      <x:c r="AB33" t="n">
        <x:v>0</x:v>
      </x:c>
      <x:c r="AC33" t="n">
        <x:v>0</x:v>
      </x:c>
      <x:c r="AD33" t="n">
        <x:v>0</x:v>
      </x:c>
      <x:c r="AE33" t="n">
        <x:v>0</x:v>
      </x:c>
      <x:c r="AF33" t="n">
        <x:v>0</x:v>
      </x:c>
      <x:c r="AG33" t="n">
        <x:v>0</x:v>
      </x:c>
      <x:c r="AH33" t="n">
        <x:v>0</x:v>
      </x:c>
      <x:c r="AI33" t="n">
        <x:v>0</x:v>
      </x:c>
      <x:c r="AJ33" t="n">
        <x:v>0</x:v>
      </x:c>
      <x:c r="AK33" t="n">
        <x:v>0</x:v>
      </x:c>
      <x:c r="AL33" t="n">
        <x:v>0</x:v>
      </x:c>
      <x:c r="AM33" t="n">
        <x:v>0</x:v>
      </x:c>
      <x:c r="AN33" t="n">
        <x:v>0</x:v>
      </x:c>
      <x:c r="AO33" t="n">
        <x:v>0</x:v>
      </x:c>
      <x:c r="AP33" t="n">
        <x:v>0</x:v>
      </x:c>
      <x:c r="AQ33" t="n">
        <x:v>0</x:v>
      </x:c>
      <x:c r="AR33" t="n">
        <x:v>0</x:v>
      </x:c>
      <x:c r="AS33" t="n">
        <x:v>0</x:v>
      </x:c>
      <x:c r="AT33" t="n">
        <x:v>0</x:v>
      </x:c>
      <x:c r="AU33" t="n">
        <x:v>0</x:v>
      </x:c>
      <x:c r="AV33">
        <x:f>AVERAGE(D33:AU33)</x:f>
        <x:v>0</x:v>
      </x:c>
    </x:row>
    <x:row r="34">
      <x:c r="A34" t="str">
        <x:v>A</x:v>
      </x:c>
      <x:c r="B34" t="str">
        <x:v>PHE</x:v>
      </x:c>
      <x:c r="C34" t="n">
        <x:v>140</x:v>
      </x:c>
      <x:c r="D34" t="n">
        <x:v>0</x:v>
      </x:c>
      <x:c r="E34" t="n">
        <x:v>0</x:v>
      </x:c>
      <x:c r="F34" t="n">
        <x:v>0</x:v>
      </x:c>
      <x:c r="G34" t="n">
        <x:v>0</x:v>
      </x:c>
      <x:c r="H34" t="n">
        <x:v>0</x:v>
      </x:c>
      <x:c r="I34" t="n">
        <x:v>-0.0145</x:v>
      </x:c>
      <x:c r="J34" t="n">
        <x:v>-0.02</x:v>
      </x:c>
      <x:c r="K34" t="n">
        <x:v>-0.0069</x:v>
      </x:c>
      <x:c r="L34" t="n">
        <x:v>0</x:v>
      </x:c>
      <x:c r="M34" t="n">
        <x:v>0</x:v>
      </x:c>
      <x:c r="N34" t="n">
        <x:v>0</x:v>
      </x:c>
      <x:c r="O34" t="n">
        <x:v>0</x:v>
      </x:c>
      <x:c r="P34" t="n">
        <x:v>0</x:v>
      </x:c>
      <x:c r="Q34" t="n">
        <x:v>0</x:v>
      </x:c>
      <x:c r="R34" t="n">
        <x:v>0</x:v>
      </x:c>
      <x:c r="S34" t="n">
        <x:v>-0.012</x:v>
      </x:c>
      <x:c r="T34" t="n">
        <x:v>0</x:v>
      </x:c>
      <x:c r="U34" t="n">
        <x:v>-0.0091</x:v>
      </x:c>
      <x:c r="V34" t="n">
        <x:v>-0.027</x:v>
      </x:c>
      <x:c r="W34" t="n">
        <x:v>-0.0249</x:v>
      </x:c>
      <x:c r="X34" t="n">
        <x:v>-0.0058</x:v>
      </x:c>
      <x:c r="Y34" t="n">
        <x:v>-0.0196</x:v>
      </x:c>
      <x:c r="Z34" t="n">
        <x:v>-0.0154</x:v>
      </x:c>
      <x:c r="AA34" t="n">
        <x:v>0</x:v>
      </x:c>
      <x:c r="AB34" t="n">
        <x:v>-0.0124</x:v>
      </x:c>
      <x:c r="AC34" t="n">
        <x:v>-0.0002</x:v>
      </x:c>
      <x:c r="AD34" t="n">
        <x:v>-0.0181</x:v>
      </x:c>
      <x:c r="AE34" t="n">
        <x:v>-0.0127</x:v>
      </x:c>
      <x:c r="AF34" t="n">
        <x:v>-0.0158</x:v>
      </x:c>
      <x:c r="AG34" t="n">
        <x:v>-0.0196</x:v>
      </x:c>
      <x:c r="AH34" t="n">
        <x:v>-0.0779</x:v>
      </x:c>
      <x:c r="AI34" t="n">
        <x:v>0</x:v>
      </x:c>
      <x:c r="AJ34" t="n">
        <x:v>0</x:v>
      </x:c>
      <x:c r="AK34" t="n">
        <x:v>-0.0199</x:v>
      </x:c>
      <x:c r="AL34" t="n">
        <x:v>0</x:v>
      </x:c>
      <x:c r="AM34" t="n">
        <x:v>-0.011</x:v>
      </x:c>
      <x:c r="AN34" t="n">
        <x:v>0</x:v>
      </x:c>
      <x:c r="AO34" t="n">
        <x:v>0</x:v>
      </x:c>
      <x:c r="AP34" t="n">
        <x:v>0</x:v>
      </x:c>
      <x:c r="AQ34" t="n">
        <x:v>0</x:v>
      </x:c>
      <x:c r="AR34" t="n">
        <x:v>-0.0081</x:v>
      </x:c>
      <x:c r="AS34" t="n">
        <x:v>-0.0173</x:v>
      </x:c>
      <x:c r="AT34" t="n">
        <x:v>-0.0303</x:v>
      </x:c>
      <x:c r="AU34" t="n">
        <x:v>-0.0154</x:v>
      </x:c>
      <x:c r="AV34">
        <x:f>AVERAGE(D34:AU34)</x:f>
        <x:v>0</x:v>
      </x:c>
    </x:row>
    <x:row r="35">
      <x:c r="A35" t="str">
        <x:v>A</x:v>
      </x:c>
      <x:c r="B35" t="str">
        <x:v>LEU</x:v>
      </x:c>
      <x:c r="C35" t="n">
        <x:v>141</x:v>
      </x:c>
      <x:c r="D35" t="n">
        <x:v>0</x:v>
      </x:c>
      <x:c r="E35" t="n">
        <x:v>0</x:v>
      </x:c>
      <x:c r="F35" t="n">
        <x:v>0</x:v>
      </x:c>
      <x:c r="G35" t="n">
        <x:v>0</x:v>
      </x:c>
      <x:c r="H35" t="n">
        <x:v>0</x:v>
      </x:c>
      <x:c r="I35" t="n">
        <x:v>0</x:v>
      </x:c>
      <x:c r="J35" t="n">
        <x:v>-0.0014</x:v>
      </x:c>
      <x:c r="K35" t="n">
        <x:v>0</x:v>
      </x:c>
      <x:c r="L35" t="n">
        <x:v>0</x:v>
      </x:c>
      <x:c r="M35" t="n">
        <x:v>0</x:v>
      </x:c>
      <x:c r="N35" t="n">
        <x:v>0</x:v>
      </x:c>
      <x:c r="O35" t="n">
        <x:v>0</x:v>
      </x:c>
      <x:c r="P35" t="n">
        <x:v>0</x:v>
      </x:c>
      <x:c r="Q35" t="n">
        <x:v>0</x:v>
      </x:c>
      <x:c r="R35" t="n">
        <x:v>0</x:v>
      </x:c>
      <x:c r="S35" t="n">
        <x:v>0</x:v>
      </x:c>
      <x:c r="T35" t="n">
        <x:v>0</x:v>
      </x:c>
      <x:c r="U35" t="n">
        <x:v>-0.0036</x:v>
      </x:c>
      <x:c r="V35" t="n">
        <x:v>0</x:v>
      </x:c>
      <x:c r="W35" t="n">
        <x:v>0</x:v>
      </x:c>
      <x:c r="X35" t="n">
        <x:v>-0.0082</x:v>
      </x:c>
      <x:c r="Y35" t="n">
        <x:v>-0.0025</x:v>
      </x:c>
      <x:c r="Z35" t="n">
        <x:v>0</x:v>
      </x:c>
      <x:c r="AA35" t="n">
        <x:v>0</x:v>
      </x:c>
      <x:c r="AB35" t="n">
        <x:v>0</x:v>
      </x:c>
      <x:c r="AC35" t="n">
        <x:v>-0.0015</x:v>
      </x:c>
      <x:c r="AD35" t="n">
        <x:v>-0.005</x:v>
      </x:c>
      <x:c r="AE35" t="n">
        <x:v>0</x:v>
      </x:c>
      <x:c r="AF35" t="n">
        <x:v>0</x:v>
      </x:c>
      <x:c r="AG35" t="n">
        <x:v>-0.0003</x:v>
      </x:c>
      <x:c r="AH35" t="n">
        <x:v>0</x:v>
      </x:c>
      <x:c r="AI35" t="n">
        <x:v>0</x:v>
      </x:c>
      <x:c r="AJ35" t="n">
        <x:v>0</x:v>
      </x:c>
      <x:c r="AK35" t="n">
        <x:v>0</x:v>
      </x:c>
      <x:c r="AL35" t="n">
        <x:v>0</x:v>
      </x:c>
      <x:c r="AM35" t="n">
        <x:v>0</x:v>
      </x:c>
      <x:c r="AN35" t="n">
        <x:v>0</x:v>
      </x:c>
      <x:c r="AO35" t="n">
        <x:v>0</x:v>
      </x:c>
      <x:c r="AP35" t="n">
        <x:v>0</x:v>
      </x:c>
      <x:c r="AQ35" t="n">
        <x:v>0</x:v>
      </x:c>
      <x:c r="AR35" t="n">
        <x:v>0</x:v>
      </x:c>
      <x:c r="AS35" t="n">
        <x:v>0</x:v>
      </x:c>
      <x:c r="AT35" t="n">
        <x:v>-0.0029</x:v>
      </x:c>
      <x:c r="AU35" t="n">
        <x:v>0</x:v>
      </x:c>
      <x:c r="AV35">
        <x:f>AVERAGE(D35:AU35)</x:f>
        <x:v>0</x:v>
      </x:c>
    </x:row>
    <x:row r="36">
      <x:c r="A36" t="str">
        <x:v>A/B</x:v>
      </x:c>
      <x:c r="B36" t="str">
        <x:v>ASN</x:v>
      </x:c>
      <x:c r="C36" t="n">
        <x:v>142</x:v>
      </x:c>
      <x:c r="D36" t="n">
        <x:v>0</x:v>
      </x:c>
      <x:c r="E36" t="n">
        <x:v>0</x:v>
      </x:c>
      <x:c r="F36" t="n">
        <x:v>0</x:v>
      </x:c>
      <x:c r="G36" t="n">
        <x:v>0</x:v>
      </x:c>
      <x:c r="H36" t="n">
        <x:v>0</x:v>
      </x:c>
      <x:c r="I36" t="n">
        <x:v>-0.0374</x:v>
      </x:c>
      <x:c r="J36" t="n">
        <x:v>-0.0123</x:v>
      </x:c>
      <x:c r="K36" t="n">
        <x:v>-0.034</x:v>
      </x:c>
      <x:c r="L36" t="n">
        <x:v>0</x:v>
      </x:c>
      <x:c r="M36" t="n">
        <x:v>0</x:v>
      </x:c>
      <x:c r="N36" t="n">
        <x:v>0</x:v>
      </x:c>
      <x:c r="O36" t="n">
        <x:v>0</x:v>
      </x:c>
      <x:c r="P36" t="n">
        <x:v>0</x:v>
      </x:c>
      <x:c r="Q36" t="n">
        <x:v>-0.0778</x:v>
      </x:c>
      <x:c r="R36" t="n">
        <x:v>0</x:v>
      </x:c>
      <x:c r="S36" t="n">
        <x:v>-0.1222</x:v>
      </x:c>
      <x:c r="T36" t="n">
        <x:v>0</x:v>
      </x:c>
      <x:c r="U36" t="n">
        <x:v>-0.0351</x:v>
      </x:c>
      <x:c r="V36" t="n">
        <x:v>-0.077</x:v>
      </x:c>
      <x:c r="W36" t="n">
        <x:v>-0.009</x:v>
      </x:c>
      <x:c r="X36" t="n">
        <x:v>-0.1758</x:v>
      </x:c>
      <x:c r="Y36" t="n">
        <x:v>-0.0304</x:v>
      </x:c>
      <x:c r="Z36" t="n">
        <x:v>-0.0681</x:v>
      </x:c>
      <x:c r="AA36" t="n">
        <x:v>0</x:v>
      </x:c>
      <x:c r="AB36" t="n">
        <x:v>-0.0343</x:v>
      </x:c>
      <x:c r="AC36" t="n">
        <x:v>-0.0562</x:v>
      </x:c>
      <x:c r="AD36" t="n">
        <x:v>-0.0339</x:v>
      </x:c>
      <x:c r="AE36" t="n">
        <x:v>-0.0564</x:v>
      </x:c>
      <x:c r="AF36" t="n">
        <x:v>-0.0725</x:v>
      </x:c>
      <x:c r="AG36" t="n">
        <x:v>-0.0424</x:v>
      </x:c>
      <x:c r="AH36" t="n">
        <x:v>-0.0051</x:v>
      </x:c>
      <x:c r="AI36" t="n">
        <x:v>0</x:v>
      </x:c>
      <x:c r="AJ36" t="n">
        <x:v>-0.1332</x:v>
      </x:c>
      <x:c r="AK36" t="n">
        <x:v>-0.0276</x:v>
      </x:c>
      <x:c r="AL36" t="n">
        <x:v>-0.0983</x:v>
      </x:c>
      <x:c r="AM36" t="n">
        <x:v>-0.1236</x:v>
      </x:c>
      <x:c r="AN36" t="n">
        <x:v>-0.0462</x:v>
      </x:c>
      <x:c r="AO36" t="n">
        <x:v>0</x:v>
      </x:c>
      <x:c r="AP36" t="n">
        <x:v>-0.046</x:v>
      </x:c>
      <x:c r="AQ36" t="n">
        <x:v>0</x:v>
      </x:c>
      <x:c r="AR36" t="n">
        <x:v>-0.0369</x:v>
      </x:c>
      <x:c r="AS36" t="n">
        <x:v>-0.0243</x:v>
      </x:c>
      <x:c r="AT36" t="n">
        <x:v>-0.2295</x:v>
      </x:c>
      <x:c r="AU36" t="n">
        <x:v>-0.0404</x:v>
      </x:c>
      <x:c r="AV36">
        <x:f>AVERAGE(D36:AU36)</x:f>
        <x:v>0</x:v>
      </x:c>
    </x:row>
    <x:row r="37">
      <x:c r="A37" t="str">
        <x:v>A</x:v>
      </x:c>
      <x:c r="B37" t="str">
        <x:v>GLY</x:v>
      </x:c>
      <x:c r="C37" t="n">
        <x:v>143</x:v>
      </x:c>
      <x:c r="D37" t="n">
        <x:v>0</x:v>
      </x:c>
      <x:c r="E37" t="n">
        <x:v>0</x:v>
      </x:c>
      <x:c r="F37" t="n">
        <x:v>0</x:v>
      </x:c>
      <x:c r="G37" t="n">
        <x:v>0</x:v>
      </x:c>
      <x:c r="H37" t="n">
        <x:v>0</x:v>
      </x:c>
      <x:c r="I37" t="n">
        <x:v>0</x:v>
      </x:c>
      <x:c r="J37" t="n">
        <x:v>0</x:v>
      </x:c>
      <x:c r="K37" t="n">
        <x:v>0</x:v>
      </x:c>
      <x:c r="L37" t="n">
        <x:v>0</x:v>
      </x:c>
      <x:c r="M37" t="n">
        <x:v>0</x:v>
      </x:c>
      <x:c r="N37" t="n">
        <x:v>0</x:v>
      </x:c>
      <x:c r="O37" t="n">
        <x:v>0</x:v>
      </x:c>
      <x:c r="P37" t="n">
        <x:v>0</x:v>
      </x:c>
      <x:c r="Q37" t="n">
        <x:v>0</x:v>
      </x:c>
      <x:c r="R37" t="n">
        <x:v>0</x:v>
      </x:c>
      <x:c r="S37" t="n">
        <x:v>0</x:v>
      </x:c>
      <x:c r="T37" t="n">
        <x:v>0</x:v>
      </x:c>
      <x:c r="U37" t="n">
        <x:v>-0.5771</x:v>
      </x:c>
      <x:c r="V37" t="n">
        <x:v>0</x:v>
      </x:c>
      <x:c r="W37" t="n">
        <x:v>0</x:v>
      </x:c>
      <x:c r="X37" t="n">
        <x:v>0</x:v>
      </x:c>
      <x:c r="Y37" t="n">
        <x:v>0</x:v>
      </x:c>
      <x:c r="Z37" t="n">
        <x:v>0</x:v>
      </x:c>
      <x:c r="AA37" t="n">
        <x:v>0</x:v>
      </x:c>
      <x:c r="AB37" t="n">
        <x:v>0</x:v>
      </x:c>
      <x:c r="AC37" t="n">
        <x:v>0</x:v>
      </x:c>
      <x:c r="AD37" t="n">
        <x:v>0</x:v>
      </x:c>
      <x:c r="AE37" t="n">
        <x:v>0</x:v>
      </x:c>
      <x:c r="AF37" t="n">
        <x:v>0</x:v>
      </x:c>
      <x:c r="AG37" t="n">
        <x:v>-0.3854</x:v>
      </x:c>
      <x:c r="AH37" t="n">
        <x:v>0</x:v>
      </x:c>
      <x:c r="AI37" t="n">
        <x:v>0</x:v>
      </x:c>
      <x:c r="AJ37" t="n">
        <x:v>-0.7774</x:v>
      </x:c>
      <x:c r="AK37" t="n">
        <x:v>-0.6241</x:v>
      </x:c>
      <x:c r="AL37" t="n">
        <x:v>-0.5874</x:v>
      </x:c>
      <x:c r="AM37" t="n">
        <x:v>-0.8557</x:v>
      </x:c>
      <x:c r="AN37" t="n">
        <x:v>0</x:v>
      </x:c>
      <x:c r="AO37" t="n">
        <x:v>-0.4105</x:v>
      </x:c>
      <x:c r="AP37" t="n">
        <x:v>0</x:v>
      </x:c>
      <x:c r="AQ37" t="n">
        <x:v>0</x:v>
      </x:c>
      <x:c r="AR37" t="n">
        <x:v>0</x:v>
      </x:c>
      <x:c r="AS37" t="n">
        <x:v>0</x:v>
      </x:c>
      <x:c r="AT37" t="n">
        <x:v>-0.7748</x:v>
      </x:c>
      <x:c r="AU37" t="n">
        <x:v>0</x:v>
      </x:c>
      <x:c r="AV37">
        <x:f>AVERAGE(D37:AU37)</x:f>
        <x:v>0</x:v>
      </x:c>
    </x:row>
    <x:row r="38">
      <x:c r="A38" t="str">
        <x:v>A</x:v>
      </x:c>
      <x:c r="B38" t="str">
        <x:v>SER</x:v>
      </x:c>
      <x:c r="C38" t="n">
        <x:v>144</x:v>
      </x:c>
      <x:c r="D38" t="n">
        <x:v>0</x:v>
      </x:c>
      <x:c r="E38" t="n">
        <x:v>0</x:v>
      </x:c>
      <x:c r="F38" t="n">
        <x:v>0</x:v>
      </x:c>
      <x:c r="G38" t="n">
        <x:v>0</x:v>
      </x:c>
      <x:c r="H38" t="n">
        <x:v>0</x:v>
      </x:c>
      <x:c r="I38" t="n">
        <x:v>0</x:v>
      </x:c>
      <x:c r="J38" t="n">
        <x:v>0</x:v>
      </x:c>
      <x:c r="K38" t="n">
        <x:v>0</x:v>
      </x:c>
      <x:c r="L38" t="n">
        <x:v>0</x:v>
      </x:c>
      <x:c r="M38" t="n">
        <x:v>0</x:v>
      </x:c>
      <x:c r="N38" t="n">
        <x:v>0</x:v>
      </x:c>
      <x:c r="O38" t="n">
        <x:v>0</x:v>
      </x:c>
      <x:c r="P38" t="n">
        <x:v>0</x:v>
      </x:c>
      <x:c r="Q38" t="n">
        <x:v>0</x:v>
      </x:c>
      <x:c r="R38" t="n">
        <x:v>0</x:v>
      </x:c>
      <x:c r="S38" t="n">
        <x:v>0</x:v>
      </x:c>
      <x:c r="T38" t="n">
        <x:v>0</x:v>
      </x:c>
      <x:c r="U38" t="n">
        <x:v>-0.1054</x:v>
      </x:c>
      <x:c r="V38" t="n">
        <x:v>0</x:v>
      </x:c>
      <x:c r="W38" t="n">
        <x:v>0</x:v>
      </x:c>
      <x:c r="X38" t="n">
        <x:v>0</x:v>
      </x:c>
      <x:c r="Y38" t="n">
        <x:v>0</x:v>
      </x:c>
      <x:c r="Z38" t="n">
        <x:v>0</x:v>
      </x:c>
      <x:c r="AA38" t="n">
        <x:v>0</x:v>
      </x:c>
      <x:c r="AB38" t="n">
        <x:v>0</x:v>
      </x:c>
      <x:c r="AC38" t="n">
        <x:v>0</x:v>
      </x:c>
      <x:c r="AD38" t="n">
        <x:v>0</x:v>
      </x:c>
      <x:c r="AE38" t="n">
        <x:v>0</x:v>
      </x:c>
      <x:c r="AF38" t="n">
        <x:v>0</x:v>
      </x:c>
      <x:c r="AG38" t="n">
        <x:v>0</x:v>
      </x:c>
      <x:c r="AH38" t="n">
        <x:v>0</x:v>
      </x:c>
      <x:c r="AI38" t="n">
        <x:v>0</x:v>
      </x:c>
      <x:c r="AJ38" t="n">
        <x:v>0</x:v>
      </x:c>
      <x:c r="AK38" t="n">
        <x:v>-0.0706</x:v>
      </x:c>
      <x:c r="AL38" t="n">
        <x:v>-0.3754</x:v>
      </x:c>
      <x:c r="AM38" t="n">
        <x:v>-0.4921</x:v>
      </x:c>
      <x:c r="AN38" t="n">
        <x:v>0</x:v>
      </x:c>
      <x:c r="AO38" t="n">
        <x:v>-0.1457</x:v>
      </x:c>
      <x:c r="AP38" t="n">
        <x:v>0</x:v>
      </x:c>
      <x:c r="AQ38" t="n">
        <x:v>0</x:v>
      </x:c>
      <x:c r="AR38" t="n">
        <x:v>-0.1612</x:v>
      </x:c>
      <x:c r="AS38" t="n">
        <x:v>0</x:v>
      </x:c>
      <x:c r="AT38" t="n">
        <x:v>-0.075</x:v>
      </x:c>
      <x:c r="AU38" t="n">
        <x:v>0</x:v>
      </x:c>
      <x:c r="AV38">
        <x:f>AVERAGE(D38:AU38)</x:f>
        <x:v>0</x:v>
      </x:c>
    </x:row>
    <x:row r="39">
      <x:c r="A39" t="str">
        <x:v>A/B</x:v>
      </x:c>
      <x:c r="B39" t="str">
        <x:v>CYS</x:v>
      </x:c>
      <x:c r="C39" t="n">
        <x:v>145</x:v>
      </x:c>
      <x:c r="D39" t="n">
        <x:v>0</x:v>
      </x:c>
      <x:c r="E39" t="n">
        <x:v>0</x:v>
      </x:c>
      <x:c r="F39" t="n">
        <x:v>0</x:v>
      </x:c>
      <x:c r="G39" t="n">
        <x:v>0</x:v>
      </x:c>
      <x:c r="H39" t="n">
        <x:v>0</x:v>
      </x:c>
      <x:c r="I39" t="n">
        <x:v>0</x:v>
      </x:c>
      <x:c r="J39" t="n">
        <x:v>0</x:v>
      </x:c>
      <x:c r="K39" t="n">
        <x:v>0</x:v>
      </x:c>
      <x:c r="L39" t="n">
        <x:v>0</x:v>
      </x:c>
      <x:c r="M39" t="n">
        <x:v>0</x:v>
      </x:c>
      <x:c r="N39" t="n">
        <x:v>0</x:v>
      </x:c>
      <x:c r="O39" t="n">
        <x:v>0</x:v>
      </x:c>
      <x:c r="P39" t="n">
        <x:v>0</x:v>
      </x:c>
      <x:c r="Q39" t="n">
        <x:v>0</x:v>
      </x:c>
      <x:c r="R39" t="n">
        <x:v>0</x:v>
      </x:c>
      <x:c r="S39" t="n">
        <x:v>0</x:v>
      </x:c>
      <x:c r="T39" t="n">
        <x:v>0</x:v>
      </x:c>
      <x:c r="U39" t="n">
        <x:v>-0.1749</x:v>
      </x:c>
      <x:c r="V39" t="n">
        <x:v>0</x:v>
      </x:c>
      <x:c r="W39" t="n">
        <x:v>0</x:v>
      </x:c>
      <x:c r="X39" t="n">
        <x:v>0</x:v>
      </x:c>
      <x:c r="Y39" t="n">
        <x:v>0</x:v>
      </x:c>
      <x:c r="Z39" t="n">
        <x:v>0</x:v>
      </x:c>
      <x:c r="AA39" t="n">
        <x:v>0</x:v>
      </x:c>
      <x:c r="AB39" t="n">
        <x:v>0</x:v>
      </x:c>
      <x:c r="AC39" t="n">
        <x:v>0</x:v>
      </x:c>
      <x:c r="AD39" t="n">
        <x:v>0</x:v>
      </x:c>
      <x:c r="AE39" t="n">
        <x:v>0</x:v>
      </x:c>
      <x:c r="AF39" t="n">
        <x:v>0</x:v>
      </x:c>
      <x:c r="AG39" t="n">
        <x:v>0</x:v>
      </x:c>
      <x:c r="AH39" t="n">
        <x:v>0</x:v>
      </x:c>
      <x:c r="AI39" t="n">
        <x:v>0</x:v>
      </x:c>
      <x:c r="AJ39" t="n">
        <x:v>0</x:v>
      </x:c>
      <x:c r="AK39" t="n">
        <x:v>0</x:v>
      </x:c>
      <x:c r="AL39" t="n">
        <x:v>-0.5032</x:v>
      </x:c>
      <x:c r="AM39" t="n">
        <x:v>-0.2831</x:v>
      </x:c>
      <x:c r="AN39" t="n">
        <x:v>0</x:v>
      </x:c>
      <x:c r="AO39" t="n">
        <x:v>-0.4836</x:v>
      </x:c>
      <x:c r="AP39" t="n">
        <x:v>0</x:v>
      </x:c>
      <x:c r="AQ39" t="n">
        <x:v>0</x:v>
      </x:c>
      <x:c r="AR39" t="n">
        <x:v>0</x:v>
      </x:c>
      <x:c r="AS39" t="n">
        <x:v>0</x:v>
      </x:c>
      <x:c r="AT39" t="n">
        <x:v>0</x:v>
      </x:c>
      <x:c r="AU39" t="n">
        <x:v>0</x:v>
      </x:c>
      <x:c r="AV39">
        <x:f>AVERAGE(D39:AU39)</x:f>
        <x:v>0</x:v>
      </x:c>
    </x:row>
    <x:row r="40">
      <x:c r="A40" t="str">
        <x:v>A</x:v>
      </x:c>
      <x:c r="B40" t="str">
        <x:v>GLY</x:v>
      </x:c>
      <x:c r="C40" t="n">
        <x:v>146</x:v>
      </x:c>
      <x:c r="D40" t="n">
        <x:v>0</x:v>
      </x:c>
      <x:c r="E40" t="n">
        <x:v>0</x:v>
      </x:c>
      <x:c r="F40" t="n">
        <x:v>0</x:v>
      </x:c>
      <x:c r="G40" t="n">
        <x:v>0</x:v>
      </x:c>
      <x:c r="H40" t="n">
        <x:v>0</x:v>
      </x:c>
      <x:c r="I40" t="n">
        <x:v>0</x:v>
      </x:c>
      <x:c r="J40" t="n">
        <x:v>0</x:v>
      </x:c>
      <x:c r="K40" t="n">
        <x:v>0</x:v>
      </x:c>
      <x:c r="L40" t="n">
        <x:v>0</x:v>
      </x:c>
      <x:c r="M40" t="n">
        <x:v>0</x:v>
      </x:c>
      <x:c r="N40" t="n">
        <x:v>0</x:v>
      </x:c>
      <x:c r="O40" t="n">
        <x:v>0</x:v>
      </x:c>
      <x:c r="P40" t="n">
        <x:v>0</x:v>
      </x:c>
      <x:c r="Q40" t="n">
        <x:v>0</x:v>
      </x:c>
      <x:c r="R40" t="n">
        <x:v>0</x:v>
      </x:c>
      <x:c r="S40" t="n">
        <x:v>0</x:v>
      </x:c>
      <x:c r="T40" t="n">
        <x:v>0</x:v>
      </x:c>
      <x:c r="U40" t="n">
        <x:v>0</x:v>
      </x:c>
      <x:c r="V40" t="n">
        <x:v>0</x:v>
      </x:c>
      <x:c r="W40" t="n">
        <x:v>0</x:v>
      </x:c>
      <x:c r="X40" t="n">
        <x:v>0</x:v>
      </x:c>
      <x:c r="Y40" t="n">
        <x:v>0</x:v>
      </x:c>
      <x:c r="Z40" t="n">
        <x:v>0</x:v>
      </x:c>
      <x:c r="AA40" t="n">
        <x:v>0</x:v>
      </x:c>
      <x:c r="AB40" t="n">
        <x:v>0</x:v>
      </x:c>
      <x:c r="AC40" t="n">
        <x:v>0</x:v>
      </x:c>
      <x:c r="AD40" t="n">
        <x:v>0</x:v>
      </x:c>
      <x:c r="AE40" t="n">
        <x:v>0</x:v>
      </x:c>
      <x:c r="AF40" t="n">
        <x:v>0</x:v>
      </x:c>
      <x:c r="AG40" t="n">
        <x:v>0</x:v>
      </x:c>
      <x:c r="AH40" t="n">
        <x:v>0</x:v>
      </x:c>
      <x:c r="AI40" t="n">
        <x:v>0</x:v>
      </x:c>
      <x:c r="AJ40" t="n">
        <x:v>0</x:v>
      </x:c>
      <x:c r="AK40" t="n">
        <x:v>0</x:v>
      </x:c>
      <x:c r="AL40" t="n">
        <x:v>0</x:v>
      </x:c>
      <x:c r="AM40" t="n">
        <x:v>0</x:v>
      </x:c>
      <x:c r="AN40" t="n">
        <x:v>0</x:v>
      </x:c>
      <x:c r="AO40" t="n">
        <x:v>0</x:v>
      </x:c>
      <x:c r="AP40" t="n">
        <x:v>0</x:v>
      </x:c>
      <x:c r="AQ40" t="n">
        <x:v>0</x:v>
      </x:c>
      <x:c r="AR40" t="n">
        <x:v>0</x:v>
      </x:c>
      <x:c r="AS40" t="n">
        <x:v>0</x:v>
      </x:c>
      <x:c r="AT40" t="n">
        <x:v>0</x:v>
      </x:c>
      <x:c r="AU40" t="n">
        <x:v>0</x:v>
      </x:c>
      <x:c r="AV40">
        <x:f>AVERAGE(D40:AU40)</x:f>
        <x:v>0</x:v>
      </x:c>
    </x:row>
    <x:row r="41">
      <x:c r="A41" t="str">
        <x:v>A</x:v>
      </x:c>
      <x:c r="B41" t="str">
        <x:v>SER</x:v>
      </x:c>
      <x:c r="C41" t="n">
        <x:v>147</x:v>
      </x:c>
      <x:c r="D41" t="n">
        <x:v>0</x:v>
      </x:c>
      <x:c r="E41" t="n">
        <x:v>0</x:v>
      </x:c>
      <x:c r="F41" t="n">
        <x:v>0</x:v>
      </x:c>
      <x:c r="G41" t="n">
        <x:v>0</x:v>
      </x:c>
      <x:c r="H41" t="n">
        <x:v>0</x:v>
      </x:c>
      <x:c r="I41" t="n">
        <x:v>0</x:v>
      </x:c>
      <x:c r="J41" t="n">
        <x:v>0</x:v>
      </x:c>
      <x:c r="K41" t="n">
        <x:v>0</x:v>
      </x:c>
      <x:c r="L41" t="n">
        <x:v>0</x:v>
      </x:c>
      <x:c r="M41" t="n">
        <x:v>0</x:v>
      </x:c>
      <x:c r="N41" t="n">
        <x:v>0</x:v>
      </x:c>
      <x:c r="O41" t="n">
        <x:v>0</x:v>
      </x:c>
      <x:c r="P41" t="n">
        <x:v>0</x:v>
      </x:c>
      <x:c r="Q41" t="n">
        <x:v>0</x:v>
      </x:c>
      <x:c r="R41" t="n">
        <x:v>0</x:v>
      </x:c>
      <x:c r="S41" t="n">
        <x:v>0</x:v>
      </x:c>
      <x:c r="T41" t="n">
        <x:v>0</x:v>
      </x:c>
      <x:c r="U41" t="n">
        <x:v>0</x:v>
      </x:c>
      <x:c r="V41" t="n">
        <x:v>0</x:v>
      </x:c>
      <x:c r="W41" t="n">
        <x:v>0</x:v>
      </x:c>
      <x:c r="X41" t="n">
        <x:v>0</x:v>
      </x:c>
      <x:c r="Y41" t="n">
        <x:v>0</x:v>
      </x:c>
      <x:c r="Z41" t="n">
        <x:v>0</x:v>
      </x:c>
      <x:c r="AA41" t="n">
        <x:v>0</x:v>
      </x:c>
      <x:c r="AB41" t="n">
        <x:v>0</x:v>
      </x:c>
      <x:c r="AC41" t="n">
        <x:v>0</x:v>
      </x:c>
      <x:c r="AD41" t="n">
        <x:v>0</x:v>
      </x:c>
      <x:c r="AE41" t="n">
        <x:v>0</x:v>
      </x:c>
      <x:c r="AF41" t="n">
        <x:v>0</x:v>
      </x:c>
      <x:c r="AG41" t="n">
        <x:v>0</x:v>
      </x:c>
      <x:c r="AH41" t="n">
        <x:v>0</x:v>
      </x:c>
      <x:c r="AI41" t="n">
        <x:v>0</x:v>
      </x:c>
      <x:c r="AJ41" t="n">
        <x:v>0</x:v>
      </x:c>
      <x:c r="AK41" t="n">
        <x:v>0</x:v>
      </x:c>
      <x:c r="AL41" t="n">
        <x:v>0</x:v>
      </x:c>
      <x:c r="AM41" t="n">
        <x:v>0</x:v>
      </x:c>
      <x:c r="AN41" t="n">
        <x:v>0</x:v>
      </x:c>
      <x:c r="AO41" t="n">
        <x:v>0</x:v>
      </x:c>
      <x:c r="AP41" t="n">
        <x:v>0</x:v>
      </x:c>
      <x:c r="AQ41" t="n">
        <x:v>0</x:v>
      </x:c>
      <x:c r="AR41" t="n">
        <x:v>0</x:v>
      </x:c>
      <x:c r="AS41" t="n">
        <x:v>0</x:v>
      </x:c>
      <x:c r="AT41" t="n">
        <x:v>0</x:v>
      </x:c>
      <x:c r="AU41" t="n">
        <x:v>0</x:v>
      </x:c>
      <x:c r="AV41">
        <x:f>AVERAGE(D41:AU41)</x:f>
        <x:v>0</x:v>
      </x:c>
    </x:row>
    <x:row r="42">
      <x:c r="A42" t="str">
        <x:v>A</x:v>
      </x:c>
      <x:c r="B42" t="str">
        <x:v>TYR</x:v>
      </x:c>
      <x:c r="C42" t="n">
        <x:v>161</x:v>
      </x:c>
      <x:c r="D42" t="n">
        <x:v>0</x:v>
      </x:c>
      <x:c r="E42" t="n">
        <x:v>0</x:v>
      </x:c>
      <x:c r="F42" t="n">
        <x:v>0</x:v>
      </x:c>
      <x:c r="G42" t="n">
        <x:v>0</x:v>
      </x:c>
      <x:c r="H42" t="n">
        <x:v>0</x:v>
      </x:c>
      <x:c r="I42" t="n">
        <x:v>0</x:v>
      </x:c>
      <x:c r="J42" t="n">
        <x:v>0</x:v>
      </x:c>
      <x:c r="K42" t="n">
        <x:v>0</x:v>
      </x:c>
      <x:c r="L42" t="n">
        <x:v>0</x:v>
      </x:c>
      <x:c r="M42" t="n">
        <x:v>0</x:v>
      </x:c>
      <x:c r="N42" t="n">
        <x:v>0</x:v>
      </x:c>
      <x:c r="O42" t="n">
        <x:v>0</x:v>
      </x:c>
      <x:c r="P42" t="n">
        <x:v>0</x:v>
      </x:c>
      <x:c r="Q42" t="n">
        <x:v>0</x:v>
      </x:c>
      <x:c r="R42" t="n">
        <x:v>0</x:v>
      </x:c>
      <x:c r="S42" t="n">
        <x:v>0</x:v>
      </x:c>
      <x:c r="T42" t="n">
        <x:v>0</x:v>
      </x:c>
      <x:c r="U42" t="n">
        <x:v>0</x:v>
      </x:c>
      <x:c r="V42" t="n">
        <x:v>0</x:v>
      </x:c>
      <x:c r="W42" t="n">
        <x:v>0</x:v>
      </x:c>
      <x:c r="X42" t="n">
        <x:v>0</x:v>
      </x:c>
      <x:c r="Y42" t="n">
        <x:v>0</x:v>
      </x:c>
      <x:c r="Z42" t="n">
        <x:v>0</x:v>
      </x:c>
      <x:c r="AA42" t="n">
        <x:v>0</x:v>
      </x:c>
      <x:c r="AB42" t="n">
        <x:v>0</x:v>
      </x:c>
      <x:c r="AC42" t="n">
        <x:v>0</x:v>
      </x:c>
      <x:c r="AD42" t="n">
        <x:v>0</x:v>
      </x:c>
      <x:c r="AE42" t="n">
        <x:v>0</x:v>
      </x:c>
      <x:c r="AF42" t="n">
        <x:v>0</x:v>
      </x:c>
      <x:c r="AG42" t="n">
        <x:v>0</x:v>
      </x:c>
      <x:c r="AH42" t="n">
        <x:v>0</x:v>
      </x:c>
      <x:c r="AI42" t="n">
        <x:v>0</x:v>
      </x:c>
      <x:c r="AJ42" t="n">
        <x:v>0</x:v>
      </x:c>
      <x:c r="AK42" t="n">
        <x:v>0</x:v>
      </x:c>
      <x:c r="AL42" t="n">
        <x:v>0</x:v>
      </x:c>
      <x:c r="AM42" t="n">
        <x:v>0</x:v>
      </x:c>
      <x:c r="AN42" t="n">
        <x:v>0</x:v>
      </x:c>
      <x:c r="AO42" t="n">
        <x:v>0</x:v>
      </x:c>
      <x:c r="AP42" t="n">
        <x:v>0</x:v>
      </x:c>
      <x:c r="AQ42" t="n">
        <x:v>0</x:v>
      </x:c>
      <x:c r="AR42" t="n">
        <x:v>0</x:v>
      </x:c>
      <x:c r="AS42" t="n">
        <x:v>0</x:v>
      </x:c>
      <x:c r="AT42" t="n">
        <x:v>0</x:v>
      </x:c>
      <x:c r="AU42" t="n">
        <x:v>0</x:v>
      </x:c>
      <x:c r="AV42">
        <x:f>AVERAGE(D42:AU42)</x:f>
        <x:v>0</x:v>
      </x:c>
    </x:row>
    <x:row r="43">
      <x:c r="A43" t="str">
        <x:v>A/B</x:v>
      </x:c>
      <x:c r="B43" t="str">
        <x:v>HIS</x:v>
      </x:c>
      <x:c r="C43" t="n">
        <x:v>163</x:v>
      </x:c>
      <x:c r="D43" t="n">
        <x:v>0</x:v>
      </x:c>
      <x:c r="E43" t="n">
        <x:v>0</x:v>
      </x:c>
      <x:c r="F43" t="n">
        <x:v>0</x:v>
      </x:c>
      <x:c r="G43" t="n">
        <x:v>0</x:v>
      </x:c>
      <x:c r="H43" t="n">
        <x:v>0</x:v>
      </x:c>
      <x:c r="I43" t="n">
        <x:v>-0.5412</x:v>
      </x:c>
      <x:c r="J43" t="n">
        <x:v>-0.5874</x:v>
      </x:c>
      <x:c r="K43" t="n">
        <x:v>-0.5874</x:v>
      </x:c>
      <x:c r="L43" t="n">
        <x:v>0</x:v>
      </x:c>
      <x:c r="M43" t="n">
        <x:v>0</x:v>
      </x:c>
      <x:c r="N43" t="n">
        <x:v>0</x:v>
      </x:c>
      <x:c r="O43" t="n">
        <x:v>0</x:v>
      </x:c>
      <x:c r="P43" t="n">
        <x:v>0</x:v>
      </x:c>
      <x:c r="Q43" t="n">
        <x:v>-0.5701</x:v>
      </x:c>
      <x:c r="R43" t="n">
        <x:v>0</x:v>
      </x:c>
      <x:c r="S43" t="n">
        <x:v>-0.3764</x:v>
      </x:c>
      <x:c r="T43" t="n">
        <x:v>0</x:v>
      </x:c>
      <x:c r="U43" t="n">
        <x:v>-0.5874</x:v>
      </x:c>
      <x:c r="V43" t="n">
        <x:v>-0.5098</x:v>
      </x:c>
      <x:c r="W43" t="n">
        <x:v>-0.5874</x:v>
      </x:c>
      <x:c r="X43" t="n">
        <x:v>-0.5874</x:v>
      </x:c>
      <x:c r="Y43" t="n">
        <x:v>-0.5874</x:v>
      </x:c>
      <x:c r="Z43" t="n">
        <x:v>-0.5874</x:v>
      </x:c>
      <x:c r="AA43" t="n">
        <x:v>0</x:v>
      </x:c>
      <x:c r="AB43" t="n">
        <x:v>-0.5874</x:v>
      </x:c>
      <x:c r="AC43" t="n">
        <x:v>-0.3962</x:v>
      </x:c>
      <x:c r="AD43" t="n">
        <x:v>-0.5874</x:v>
      </x:c>
      <x:c r="AE43" t="n">
        <x:v>-0.5874</x:v>
      </x:c>
      <x:c r="AF43" t="n">
        <x:v>-0.5874</x:v>
      </x:c>
      <x:c r="AG43" t="n">
        <x:v>-0.5874</x:v>
      </x:c>
      <x:c r="AH43" t="n">
        <x:v>0</x:v>
      </x:c>
      <x:c r="AI43" t="n">
        <x:v>0</x:v>
      </x:c>
      <x:c r="AJ43" t="n">
        <x:v>0</x:v>
      </x:c>
      <x:c r="AK43" t="n">
        <x:v>-0.5874</x:v>
      </x:c>
      <x:c r="AL43" t="n">
        <x:v>0</x:v>
      </x:c>
      <x:c r="AM43" t="n">
        <x:v>-0.4119</x:v>
      </x:c>
      <x:c r="AN43" t="n">
        <x:v>0</x:v>
      </x:c>
      <x:c r="AO43" t="n">
        <x:v>0</x:v>
      </x:c>
      <x:c r="AP43" t="n">
        <x:v>-0.5663</x:v>
      </x:c>
      <x:c r="AQ43" t="n">
        <x:v>0</x:v>
      </x:c>
      <x:c r="AR43" t="n">
        <x:v>-0.5874</x:v>
      </x:c>
      <x:c r="AS43" t="n">
        <x:v>-0.5874</x:v>
      </x:c>
      <x:c r="AT43" t="n">
        <x:v>-0.5874</x:v>
      </x:c>
      <x:c r="AU43" t="n">
        <x:v>-0.5874</x:v>
      </x:c>
      <x:c r="AV43">
        <x:f>AVERAGE(D43:AU43)</x:f>
        <x:v>0</x:v>
      </x:c>
    </x:row>
    <x:row r="44">
      <x:c r="A44" t="str">
        <x:v>A/B</x:v>
      </x:c>
      <x:c r="B44" t="str">
        <x:v>HIS</x:v>
      </x:c>
      <x:c r="C44" t="n">
        <x:v>164</x:v>
      </x:c>
      <x:c r="D44" t="n">
        <x:v>0</x:v>
      </x:c>
      <x:c r="E44" t="n">
        <x:v>-0.0161</x:v>
      </x:c>
      <x:c r="F44" t="n">
        <x:v>0</x:v>
      </x:c>
      <x:c r="G44" t="n">
        <x:v>0</x:v>
      </x:c>
      <x:c r="H44" t="n">
        <x:v>0</x:v>
      </x:c>
      <x:c r="I44" t="n">
        <x:v>0</x:v>
      </x:c>
      <x:c r="J44" t="n">
        <x:v>-0.0001</x:v>
      </x:c>
      <x:c r="K44" t="n">
        <x:v>0</x:v>
      </x:c>
      <x:c r="L44" t="n">
        <x:v>0</x:v>
      </x:c>
      <x:c r="M44" t="n">
        <x:v>0</x:v>
      </x:c>
      <x:c r="N44" t="n">
        <x:v>0</x:v>
      </x:c>
      <x:c r="O44" t="n">
        <x:v>0</x:v>
      </x:c>
      <x:c r="P44" t="n">
        <x:v>0</x:v>
      </x:c>
      <x:c r="Q44" t="n">
        <x:v>0</x:v>
      </x:c>
      <x:c r="R44" t="n">
        <x:v>0</x:v>
      </x:c>
      <x:c r="S44" t="n">
        <x:v>0</x:v>
      </x:c>
      <x:c r="T44" t="n">
        <x:v>-0.0105</x:v>
      </x:c>
      <x:c r="U44" t="n">
        <x:v>0</x:v>
      </x:c>
      <x:c r="V44" t="n">
        <x:v>0</x:v>
      </x:c>
      <x:c r="W44" t="n">
        <x:v>0</x:v>
      </x:c>
      <x:c r="X44" t="n">
        <x:v>0</x:v>
      </x:c>
      <x:c r="Y44" t="n">
        <x:v>0</x:v>
      </x:c>
      <x:c r="Z44" t="n">
        <x:v>0</x:v>
      </x:c>
      <x:c r="AA44" t="n">
        <x:v>0</x:v>
      </x:c>
      <x:c r="AB44" t="n">
        <x:v>0</x:v>
      </x:c>
      <x:c r="AC44" t="n">
        <x:v>0</x:v>
      </x:c>
      <x:c r="AD44" t="n">
        <x:v>0</x:v>
      </x:c>
      <x:c r="AE44" t="n">
        <x:v>-0.0351</x:v>
      </x:c>
      <x:c r="AF44" t="n">
        <x:v>-0.0351</x:v>
      </x:c>
      <x:c r="AG44" t="n">
        <x:v>0</x:v>
      </x:c>
      <x:c r="AH44" t="n">
        <x:v>0</x:v>
      </x:c>
      <x:c r="AI44" t="n">
        <x:v>0</x:v>
      </x:c>
      <x:c r="AJ44" t="n">
        <x:v>0</x:v>
      </x:c>
      <x:c r="AK44" t="n">
        <x:v>0</x:v>
      </x:c>
      <x:c r="AL44" t="n">
        <x:v>-0.3327</x:v>
      </x:c>
      <x:c r="AM44" t="n">
        <x:v>-0.5148</x:v>
      </x:c>
      <x:c r="AN44" t="n">
        <x:v>0</x:v>
      </x:c>
      <x:c r="AO44" t="n">
        <x:v>-0.0014</x:v>
      </x:c>
      <x:c r="AP44" t="n">
        <x:v>0</x:v>
      </x:c>
      <x:c r="AQ44" t="n">
        <x:v>0</x:v>
      </x:c>
      <x:c r="AR44" t="n">
        <x:v>0</x:v>
      </x:c>
      <x:c r="AS44" t="n">
        <x:v>-0.385</x:v>
      </x:c>
      <x:c r="AT44" t="n">
        <x:v>0</x:v>
      </x:c>
      <x:c r="AU44" t="n">
        <x:v>-0.4526</x:v>
      </x:c>
      <x:c r="AV44">
        <x:f>AVERAGE(D44:AU44)</x:f>
        <x:v>0</x:v>
      </x:c>
    </x:row>
    <x:row r="45">
      <x:c r="A45" t="str">
        <x:v>A/B</x:v>
      </x:c>
      <x:c r="B45" t="str">
        <x:v>MET</x:v>
      </x:c>
      <x:c r="C45" t="n">
        <x:v>165</x:v>
      </x:c>
      <x:c r="D45" t="n">
        <x:v>-0.0574</x:v>
      </x:c>
      <x:c r="E45" t="n">
        <x:v>-0.1946</x:v>
      </x:c>
      <x:c r="F45" t="n">
        <x:v>-0.1116</x:v>
      </x:c>
      <x:c r="G45" t="n">
        <x:v>-0.1943</x:v>
      </x:c>
      <x:c r="H45" t="n">
        <x:v>-0.0623</x:v>
      </x:c>
      <x:c r="I45" t="n">
        <x:v>-0.0542</x:v>
      </x:c>
      <x:c r="J45" t="n">
        <x:v>-0.1363</x:v>
      </x:c>
      <x:c r="K45" t="n">
        <x:v>0</x:v>
      </x:c>
      <x:c r="L45" t="n">
        <x:v>-0.0709</x:v>
      </x:c>
      <x:c r="M45" t="n">
        <x:v>-0.027</x:v>
      </x:c>
      <x:c r="N45" t="n">
        <x:v>-0.041</x:v>
      </x:c>
      <x:c r="O45" t="n">
        <x:v>-0.13</x:v>
      </x:c>
      <x:c r="P45" t="n">
        <x:v>0</x:v>
      </x:c>
      <x:c r="Q45" t="n">
        <x:v>-0.0469</x:v>
      </x:c>
      <x:c r="R45" t="n">
        <x:v>-0.0759</x:v>
      </x:c>
      <x:c r="S45" t="n">
        <x:v>-0.0351</x:v>
      </x:c>
      <x:c r="T45" t="n">
        <x:v>-0.1052</x:v>
      </x:c>
      <x:c r="U45" t="n">
        <x:v>0</x:v>
      </x:c>
      <x:c r="V45" t="n">
        <x:v>0</x:v>
      </x:c>
      <x:c r="W45" t="n">
        <x:v>-0.1217</x:v>
      </x:c>
      <x:c r="X45" t="n">
        <x:v>-0.0748</x:v>
      </x:c>
      <x:c r="Y45" t="n">
        <x:v>-0.0781</x:v>
      </x:c>
      <x:c r="Z45" t="n">
        <x:v>-0.1088</x:v>
      </x:c>
      <x:c r="AA45" t="n">
        <x:v>-0.0025</x:v>
      </x:c>
      <x:c r="AB45" t="n">
        <x:v>-0.0999</x:v>
      </x:c>
      <x:c r="AC45" t="n">
        <x:v>-0.0865</x:v>
      </x:c>
      <x:c r="AD45" t="n">
        <x:v>-0.0199</x:v>
      </x:c>
      <x:c r="AE45" t="n">
        <x:v>-0.116</x:v>
      </x:c>
      <x:c r="AF45" t="n">
        <x:v>-0.098</x:v>
      </x:c>
      <x:c r="AG45" t="n">
        <x:v>0</x:v>
      </x:c>
      <x:c r="AH45" t="n">
        <x:v>-0.0153</x:v>
      </x:c>
      <x:c r="AI45" t="n">
        <x:v>0</x:v>
      </x:c>
      <x:c r="AJ45" t="n">
        <x:v>-0.0514</x:v>
      </x:c>
      <x:c r="AK45" t="n">
        <x:v>-0.0819</x:v>
      </x:c>
      <x:c r="AL45" t="n">
        <x:v>-0.0629</x:v>
      </x:c>
      <x:c r="AM45" t="n">
        <x:v>0</x:v>
      </x:c>
      <x:c r="AN45" t="n">
        <x:v>-0.0972</x:v>
      </x:c>
      <x:c r="AO45" t="n">
        <x:v>-0.0942</x:v>
      </x:c>
      <x:c r="AP45" t="n">
        <x:v>-0.0615</x:v>
      </x:c>
      <x:c r="AQ45" t="n">
        <x:v>0</x:v>
      </x:c>
      <x:c r="AR45" t="n">
        <x:v>0</x:v>
      </x:c>
      <x:c r="AS45" t="n">
        <x:v>-0.0524</x:v>
      </x:c>
      <x:c r="AT45" t="n">
        <x:v>-0.1256</x:v>
      </x:c>
      <x:c r="AU45" t="n">
        <x:v>-0.0557</x:v>
      </x:c>
      <x:c r="AV45">
        <x:f>AVERAGE(D45:AU45)</x:f>
        <x:v>0</x:v>
      </x:c>
    </x:row>
    <x:row r="46">
      <x:c r="A46" t="str">
        <x:v>A/B</x:v>
      </x:c>
      <x:c r="B46" t="str">
        <x:v>GLU</x:v>
      </x:c>
      <x:c r="C46" t="n">
        <x:v>166</x:v>
      </x:c>
      <x:c r="D46" t="n">
        <x:v>0</x:v>
      </x:c>
      <x:c r="E46" t="n">
        <x:v>-0.6174</x:v>
      </x:c>
      <x:c r="F46" t="n">
        <x:v>-0.4291</x:v>
      </x:c>
      <x:c r="G46" t="n">
        <x:v>0</x:v>
      </x:c>
      <x:c r="H46" t="n">
        <x:v>0</x:v>
      </x:c>
      <x:c r="I46" t="n">
        <x:v>-0.5119</x:v>
      </x:c>
      <x:c r="J46" t="n">
        <x:v>-0.4905</x:v>
      </x:c>
      <x:c r="K46" t="n">
        <x:v>-0.5858</x:v>
      </x:c>
      <x:c r="L46" t="n">
        <x:v>0</x:v>
      </x:c>
      <x:c r="M46" t="n">
        <x:v>0</x:v>
      </x:c>
      <x:c r="N46" t="n">
        <x:v>-1.0142</x:v>
      </x:c>
      <x:c r="O46" t="n">
        <x:v>-0.5605</x:v>
      </x:c>
      <x:c r="P46" t="n">
        <x:v>-0.4748</x:v>
      </x:c>
      <x:c r="Q46" t="n">
        <x:v>-0.5091</x:v>
      </x:c>
      <x:c r="R46" t="n">
        <x:v>0</x:v>
      </x:c>
      <x:c r="S46" t="n">
        <x:v>-0.4001</x:v>
      </x:c>
      <x:c r="T46" t="n">
        <x:v>0</x:v>
      </x:c>
      <x:c r="U46" t="n">
        <x:v>-0.064</x:v>
      </x:c>
      <x:c r="V46" t="n">
        <x:v>-0.1885</x:v>
      </x:c>
      <x:c r="W46" t="n">
        <x:v>-0.7419</x:v>
      </x:c>
      <x:c r="X46" t="n">
        <x:v>-0.6888</x:v>
      </x:c>
      <x:c r="Y46" t="n">
        <x:v>-0.5642</x:v>
      </x:c>
      <x:c r="Z46" t="n">
        <x:v>-0.5682</x:v>
      </x:c>
      <x:c r="AA46" t="n">
        <x:v>-1.1554</x:v>
      </x:c>
      <x:c r="AB46" t="n">
        <x:v>-0.6168</x:v>
      </x:c>
      <x:c r="AC46" t="n">
        <x:v>-0.6069</x:v>
      </x:c>
      <x:c r="AD46" t="n">
        <x:v>-0.2696</x:v>
      </x:c>
      <x:c r="AE46" t="n">
        <x:v>-0.4509</x:v>
      </x:c>
      <x:c r="AF46" t="n">
        <x:v>-0.3716</x:v>
      </x:c>
      <x:c r="AG46" t="n">
        <x:v>-0.8194</x:v>
      </x:c>
      <x:c r="AH46" t="n">
        <x:v>-0.2275</x:v>
      </x:c>
      <x:c r="AI46" t="n">
        <x:v>-0.5874</x:v>
      </x:c>
      <x:c r="AJ46" t="n">
        <x:v>-0.3245</x:v>
      </x:c>
      <x:c r="AK46" t="n">
        <x:v>-0.749</x:v>
      </x:c>
      <x:c r="AL46" t="n">
        <x:v>-1.1221</x:v>
      </x:c>
      <x:c r="AM46" t="n">
        <x:v>-0.1618</x:v>
      </x:c>
      <x:c r="AN46" t="n">
        <x:v>0</x:v>
      </x:c>
      <x:c r="AO46" t="n">
        <x:v>0</x:v>
      </x:c>
      <x:c r="AP46" t="n">
        <x:v>-0.1096</x:v>
      </x:c>
      <x:c r="AQ46" t="n">
        <x:v>0</x:v>
      </x:c>
      <x:c r="AR46" t="n">
        <x:v>-0.139</x:v>
      </x:c>
      <x:c r="AS46" t="n">
        <x:v>-0.1309</x:v>
      </x:c>
      <x:c r="AT46" t="n">
        <x:v>-0.4246</x:v>
      </x:c>
      <x:c r="AU46" t="n">
        <x:v>-0.131</x:v>
      </x:c>
      <x:c r="AV46">
        <x:f>AVERAGE(D46:AU46)</x:f>
        <x:v>0</x:v>
      </x:c>
    </x:row>
    <x:row r="47">
      <x:c r="A47" t="str">
        <x:v>A</x:v>
      </x:c>
      <x:c r="B47" t="str">
        <x:v>LEU</x:v>
      </x:c>
      <x:c r="C47" t="n">
        <x:v>167</x:v>
      </x:c>
      <x:c r="D47" t="n">
        <x:v>0</x:v>
      </x:c>
      <x:c r="E47" t="n">
        <x:v>0</x:v>
      </x:c>
      <x:c r="F47" t="n">
        <x:v>0</x:v>
      </x:c>
      <x:c r="G47" t="n">
        <x:v>0</x:v>
      </x:c>
      <x:c r="H47" t="n">
        <x:v>0</x:v>
      </x:c>
      <x:c r="I47" t="n">
        <x:v>0</x:v>
      </x:c>
      <x:c r="J47" t="n">
        <x:v>0</x:v>
      </x:c>
      <x:c r="K47" t="n">
        <x:v>0</x:v>
      </x:c>
      <x:c r="L47" t="n">
        <x:v>0</x:v>
      </x:c>
      <x:c r="M47" t="n">
        <x:v>0</x:v>
      </x:c>
      <x:c r="N47" t="n">
        <x:v>0</x:v>
      </x:c>
      <x:c r="O47" t="n">
        <x:v>0</x:v>
      </x:c>
      <x:c r="P47" t="n">
        <x:v>0</x:v>
      </x:c>
      <x:c r="Q47" t="n">
        <x:v>0</x:v>
      </x:c>
      <x:c r="R47" t="n">
        <x:v>0</x:v>
      </x:c>
      <x:c r="S47" t="n">
        <x:v>0</x:v>
      </x:c>
      <x:c r="T47" t="n">
        <x:v>0</x:v>
      </x:c>
      <x:c r="U47" t="n">
        <x:v>0</x:v>
      </x:c>
      <x:c r="V47" t="n">
        <x:v>0</x:v>
      </x:c>
      <x:c r="W47" t="n">
        <x:v>0</x:v>
      </x:c>
      <x:c r="X47" t="n">
        <x:v>0</x:v>
      </x:c>
      <x:c r="Y47" t="n">
        <x:v>0</x:v>
      </x:c>
      <x:c r="Z47" t="n">
        <x:v>0</x:v>
      </x:c>
      <x:c r="AA47" t="n">
        <x:v>-0.0032</x:v>
      </x:c>
      <x:c r="AB47" t="n">
        <x:v>0</x:v>
      </x:c>
      <x:c r="AC47" t="n">
        <x:v>0</x:v>
      </x:c>
      <x:c r="AD47" t="n">
        <x:v>0</x:v>
      </x:c>
      <x:c r="AE47" t="n">
        <x:v>0</x:v>
      </x:c>
      <x:c r="AF47" t="n">
        <x:v>0</x:v>
      </x:c>
      <x:c r="AG47" t="n">
        <x:v>0</x:v>
      </x:c>
      <x:c r="AH47" t="n">
        <x:v>0</x:v>
      </x:c>
      <x:c r="AI47" t="n">
        <x:v>0</x:v>
      </x:c>
      <x:c r="AJ47" t="n">
        <x:v>0</x:v>
      </x:c>
      <x:c r="AK47" t="n">
        <x:v>0</x:v>
      </x:c>
      <x:c r="AL47" t="n">
        <x:v>-0.0644</x:v>
      </x:c>
      <x:c r="AM47" t="n">
        <x:v>0</x:v>
      </x:c>
      <x:c r="AN47" t="n">
        <x:v>0</x:v>
      </x:c>
      <x:c r="AO47" t="n">
        <x:v>0</x:v>
      </x:c>
      <x:c r="AP47" t="n">
        <x:v>0</x:v>
      </x:c>
      <x:c r="AQ47" t="n">
        <x:v>0</x:v>
      </x:c>
      <x:c r="AR47" t="n">
        <x:v>0</x:v>
      </x:c>
      <x:c r="AS47" t="n">
        <x:v>0</x:v>
      </x:c>
      <x:c r="AT47" t="n">
        <x:v>0</x:v>
      </x:c>
      <x:c r="AU47" t="n">
        <x:v>0</x:v>
      </x:c>
      <x:c r="AV47">
        <x:f>AVERAGE(D47:AU47)</x:f>
        <x:v>0</x:v>
      </x:c>
    </x:row>
    <x:row r="48">
      <x:c r="A48" t="str">
        <x:v>A</x:v>
      </x:c>
      <x:c r="B48" t="str">
        <x:v>PRO</x:v>
      </x:c>
      <x:c r="C48" t="n">
        <x:v>168</x:v>
      </x:c>
      <x:c r="D48" t="n">
        <x:v>0</x:v>
      </x:c>
      <x:c r="E48" t="n">
        <x:v>-0.0595</x:v>
      </x:c>
      <x:c r="F48" t="n">
        <x:v>0</x:v>
      </x:c>
      <x:c r="G48" t="n">
        <x:v>0</x:v>
      </x:c>
      <x:c r="H48" t="n">
        <x:v>0</x:v>
      </x:c>
      <x:c r="I48" t="n">
        <x:v>0</x:v>
      </x:c>
      <x:c r="J48" t="n">
        <x:v>0</x:v>
      </x:c>
      <x:c r="K48" t="n">
        <x:v>0</x:v>
      </x:c>
      <x:c r="L48" t="n">
        <x:v>0</x:v>
      </x:c>
      <x:c r="M48" t="n">
        <x:v>0</x:v>
      </x:c>
      <x:c r="N48" t="n">
        <x:v>0</x:v>
      </x:c>
      <x:c r="O48" t="n">
        <x:v>0</x:v>
      </x:c>
      <x:c r="P48" t="n">
        <x:v>0</x:v>
      </x:c>
      <x:c r="Q48" t="n">
        <x:v>0</x:v>
      </x:c>
      <x:c r="R48" t="n">
        <x:v>0</x:v>
      </x:c>
      <x:c r="S48" t="n">
        <x:v>0</x:v>
      </x:c>
      <x:c r="T48" t="n">
        <x:v>0</x:v>
      </x:c>
      <x:c r="U48" t="n">
        <x:v>0</x:v>
      </x:c>
      <x:c r="V48" t="n">
        <x:v>0</x:v>
      </x:c>
      <x:c r="W48" t="n">
        <x:v>0</x:v>
      </x:c>
      <x:c r="X48" t="n">
        <x:v>0</x:v>
      </x:c>
      <x:c r="Y48" t="n">
        <x:v>0</x:v>
      </x:c>
      <x:c r="Z48" t="n">
        <x:v>0</x:v>
      </x:c>
      <x:c r="AA48" t="n">
        <x:v>-0.4438</x:v>
      </x:c>
      <x:c r="AB48" t="n">
        <x:v>0</x:v>
      </x:c>
      <x:c r="AC48" t="n">
        <x:v>0</x:v>
      </x:c>
      <x:c r="AD48" t="n">
        <x:v>0</x:v>
      </x:c>
      <x:c r="AE48" t="n">
        <x:v>0</x:v>
      </x:c>
      <x:c r="AF48" t="n">
        <x:v>0</x:v>
      </x:c>
      <x:c r="AG48" t="n">
        <x:v>-0.078</x:v>
      </x:c>
      <x:c r="AH48" t="n">
        <x:v>0</x:v>
      </x:c>
      <x:c r="AI48" t="n">
        <x:v>0</x:v>
      </x:c>
      <x:c r="AJ48" t="n">
        <x:v>0</x:v>
      </x:c>
      <x:c r="AK48" t="n">
        <x:v>-0.0569</x:v>
      </x:c>
      <x:c r="AL48" t="n">
        <x:v>-0.0427</x:v>
      </x:c>
      <x:c r="AM48" t="n">
        <x:v>0</x:v>
      </x:c>
      <x:c r="AN48" t="n">
        <x:v>0</x:v>
      </x:c>
      <x:c r="AO48" t="n">
        <x:v>0</x:v>
      </x:c>
      <x:c r="AP48" t="n">
        <x:v>0</x:v>
      </x:c>
      <x:c r="AQ48" t="n">
        <x:v>0</x:v>
      </x:c>
      <x:c r="AR48" t="n">
        <x:v>0</x:v>
      </x:c>
      <x:c r="AS48" t="n">
        <x:v>0</x:v>
      </x:c>
      <x:c r="AT48" t="n">
        <x:v>0</x:v>
      </x:c>
      <x:c r="AU48" t="n">
        <x:v>0</x:v>
      </x:c>
      <x:c r="AV48">
        <x:f>AVERAGE(D48:AU48)</x:f>
        <x:v>0</x:v>
      </x:c>
    </x:row>
    <x:row r="49">
      <x:c r="A49" t="str">
        <x:v>A</x:v>
      </x:c>
      <x:c r="B49" t="str">
        <x:v>THR</x:v>
      </x:c>
      <x:c r="C49" t="n">
        <x:v>169</x:v>
      </x:c>
      <x:c r="D49" t="n">
        <x:v>0</x:v>
      </x:c>
      <x:c r="E49" t="n">
        <x:v>0</x:v>
      </x:c>
      <x:c r="F49" t="n">
        <x:v>0</x:v>
      </x:c>
      <x:c r="G49" t="n">
        <x:v>0</x:v>
      </x:c>
      <x:c r="H49" t="n">
        <x:v>0</x:v>
      </x:c>
      <x:c r="I49" t="n">
        <x:v>0</x:v>
      </x:c>
      <x:c r="J49" t="n">
        <x:v>0</x:v>
      </x:c>
      <x:c r="K49" t="n">
        <x:v>0</x:v>
      </x:c>
      <x:c r="L49" t="n">
        <x:v>0</x:v>
      </x:c>
      <x:c r="M49" t="n">
        <x:v>0</x:v>
      </x:c>
      <x:c r="N49" t="n">
        <x:v>0</x:v>
      </x:c>
      <x:c r="O49" t="n">
        <x:v>0</x:v>
      </x:c>
      <x:c r="P49" t="n">
        <x:v>0</x:v>
      </x:c>
      <x:c r="Q49" t="n">
        <x:v>0</x:v>
      </x:c>
      <x:c r="R49" t="n">
        <x:v>0</x:v>
      </x:c>
      <x:c r="S49" t="n">
        <x:v>0</x:v>
      </x:c>
      <x:c r="T49" t="n">
        <x:v>0</x:v>
      </x:c>
      <x:c r="U49" t="n">
        <x:v>0</x:v>
      </x:c>
      <x:c r="V49" t="n">
        <x:v>0</x:v>
      </x:c>
      <x:c r="W49" t="n">
        <x:v>0</x:v>
      </x:c>
      <x:c r="X49" t="n">
        <x:v>0</x:v>
      </x:c>
      <x:c r="Y49" t="n">
        <x:v>0</x:v>
      </x:c>
      <x:c r="Z49" t="n">
        <x:v>0</x:v>
      </x:c>
      <x:c r="AA49" t="n">
        <x:v>0</x:v>
      </x:c>
      <x:c r="AB49" t="n">
        <x:v>0</x:v>
      </x:c>
      <x:c r="AC49" t="n">
        <x:v>0</x:v>
      </x:c>
      <x:c r="AD49" t="n">
        <x:v>0</x:v>
      </x:c>
      <x:c r="AE49" t="n">
        <x:v>0</x:v>
      </x:c>
      <x:c r="AF49" t="n">
        <x:v>0</x:v>
      </x:c>
      <x:c r="AG49" t="n">
        <x:v>0</x:v>
      </x:c>
      <x:c r="AH49" t="n">
        <x:v>0</x:v>
      </x:c>
      <x:c r="AI49" t="n">
        <x:v>0</x:v>
      </x:c>
      <x:c r="AJ49" t="n">
        <x:v>0</x:v>
      </x:c>
      <x:c r="AK49" t="n">
        <x:v>0</x:v>
      </x:c>
      <x:c r="AL49" t="n">
        <x:v>0</x:v>
      </x:c>
      <x:c r="AM49" t="n">
        <x:v>0</x:v>
      </x:c>
      <x:c r="AN49" t="n">
        <x:v>0</x:v>
      </x:c>
      <x:c r="AO49" t="n">
        <x:v>0</x:v>
      </x:c>
      <x:c r="AP49" t="n">
        <x:v>0</x:v>
      </x:c>
      <x:c r="AQ49" t="n">
        <x:v>0</x:v>
      </x:c>
      <x:c r="AR49" t="n">
        <x:v>0</x:v>
      </x:c>
      <x:c r="AS49" t="n">
        <x:v>0</x:v>
      </x:c>
      <x:c r="AT49" t="n">
        <x:v>0</x:v>
      </x:c>
      <x:c r="AU49" t="n">
        <x:v>0</x:v>
      </x:c>
      <x:c r="AV49">
        <x:f>AVERAGE(D49:AU49)</x:f>
        <x:v>0</x:v>
      </x:c>
    </x:row>
    <x:row r="50">
      <x:c r="A50" t="str">
        <x:v>A</x:v>
      </x:c>
      <x:c r="B50" t="str">
        <x:v>GLY</x:v>
      </x:c>
      <x:c r="C50" t="n">
        <x:v>170</x:v>
      </x:c>
      <x:c r="D50" t="n">
        <x:v>0</x:v>
      </x:c>
      <x:c r="E50" t="n">
        <x:v>0</x:v>
      </x:c>
      <x:c r="F50" t="n">
        <x:v>0</x:v>
      </x:c>
      <x:c r="G50" t="n">
        <x:v>0</x:v>
      </x:c>
      <x:c r="H50" t="n">
        <x:v>0</x:v>
      </x:c>
      <x:c r="I50" t="n">
        <x:v>0</x:v>
      </x:c>
      <x:c r="J50" t="n">
        <x:v>0</x:v>
      </x:c>
      <x:c r="K50" t="n">
        <x:v>0</x:v>
      </x:c>
      <x:c r="L50" t="n">
        <x:v>0</x:v>
      </x:c>
      <x:c r="M50" t="n">
        <x:v>0</x:v>
      </x:c>
      <x:c r="N50" t="n">
        <x:v>0</x:v>
      </x:c>
      <x:c r="O50" t="n">
        <x:v>0</x:v>
      </x:c>
      <x:c r="P50" t="n">
        <x:v>0</x:v>
      </x:c>
      <x:c r="Q50" t="n">
        <x:v>0</x:v>
      </x:c>
      <x:c r="R50" t="n">
        <x:v>0</x:v>
      </x:c>
      <x:c r="S50" t="n">
        <x:v>0</x:v>
      </x:c>
      <x:c r="T50" t="n">
        <x:v>0</x:v>
      </x:c>
      <x:c r="U50" t="n">
        <x:v>0</x:v>
      </x:c>
      <x:c r="V50" t="n">
        <x:v>0</x:v>
      </x:c>
      <x:c r="W50" t="n">
        <x:v>0</x:v>
      </x:c>
      <x:c r="X50" t="n">
        <x:v>0</x:v>
      </x:c>
      <x:c r="Y50" t="n">
        <x:v>0</x:v>
      </x:c>
      <x:c r="Z50" t="n">
        <x:v>0</x:v>
      </x:c>
      <x:c r="AA50" t="n">
        <x:v>0</x:v>
      </x:c>
      <x:c r="AB50" t="n">
        <x:v>0</x:v>
      </x:c>
      <x:c r="AC50" t="n">
        <x:v>0</x:v>
      </x:c>
      <x:c r="AD50" t="n">
        <x:v>0</x:v>
      </x:c>
      <x:c r="AE50" t="n">
        <x:v>0</x:v>
      </x:c>
      <x:c r="AF50" t="n">
        <x:v>0</x:v>
      </x:c>
      <x:c r="AG50" t="n">
        <x:v>0</x:v>
      </x:c>
      <x:c r="AH50" t="n">
        <x:v>0</x:v>
      </x:c>
      <x:c r="AI50" t="n">
        <x:v>0</x:v>
      </x:c>
      <x:c r="AJ50" t="n">
        <x:v>0</x:v>
      </x:c>
      <x:c r="AK50" t="n">
        <x:v>0</x:v>
      </x:c>
      <x:c r="AL50" t="n">
        <x:v>0</x:v>
      </x:c>
      <x:c r="AM50" t="n">
        <x:v>0</x:v>
      </x:c>
      <x:c r="AN50" t="n">
        <x:v>0</x:v>
      </x:c>
      <x:c r="AO50" t="n">
        <x:v>0</x:v>
      </x:c>
      <x:c r="AP50" t="n">
        <x:v>0</x:v>
      </x:c>
      <x:c r="AQ50" t="n">
        <x:v>0</x:v>
      </x:c>
      <x:c r="AR50" t="n">
        <x:v>0</x:v>
      </x:c>
      <x:c r="AS50" t="n">
        <x:v>0</x:v>
      </x:c>
      <x:c r="AT50" t="n">
        <x:v>0</x:v>
      </x:c>
      <x:c r="AU50" t="n">
        <x:v>0</x:v>
      </x:c>
      <x:c r="AV50">
        <x:f>AVERAGE(D50:AU50)</x:f>
        <x:v>0</x:v>
      </x:c>
    </x:row>
    <x:row r="51">
      <x:c r="A51" t="str">
        <x:v>A</x:v>
      </x:c>
      <x:c r="B51" t="str">
        <x:v>VAL</x:v>
      </x:c>
      <x:c r="C51" t="n">
        <x:v>171</x:v>
      </x:c>
      <x:c r="D51" t="n">
        <x:v>0</x:v>
      </x:c>
      <x:c r="E51" t="n">
        <x:v>0</x:v>
      </x:c>
      <x:c r="F51" t="n">
        <x:v>0</x:v>
      </x:c>
      <x:c r="G51" t="n">
        <x:v>0</x:v>
      </x:c>
      <x:c r="H51" t="n">
        <x:v>0</x:v>
      </x:c>
      <x:c r="I51" t="n">
        <x:v>0</x:v>
      </x:c>
      <x:c r="J51" t="n">
        <x:v>0</x:v>
      </x:c>
      <x:c r="K51" t="n">
        <x:v>0</x:v>
      </x:c>
      <x:c r="L51" t="n">
        <x:v>0</x:v>
      </x:c>
      <x:c r="M51" t="n">
        <x:v>0</x:v>
      </x:c>
      <x:c r="N51" t="n">
        <x:v>0</x:v>
      </x:c>
      <x:c r="O51" t="n">
        <x:v>0</x:v>
      </x:c>
      <x:c r="P51" t="n">
        <x:v>0</x:v>
      </x:c>
      <x:c r="Q51" t="n">
        <x:v>0</x:v>
      </x:c>
      <x:c r="R51" t="n">
        <x:v>0</x:v>
      </x:c>
      <x:c r="S51" t="n">
        <x:v>0</x:v>
      </x:c>
      <x:c r="T51" t="n">
        <x:v>0</x:v>
      </x:c>
      <x:c r="U51" t="n">
        <x:v>0</x:v>
      </x:c>
      <x:c r="V51" t="n">
        <x:v>0</x:v>
      </x:c>
      <x:c r="W51" t="n">
        <x:v>0</x:v>
      </x:c>
      <x:c r="X51" t="n">
        <x:v>0</x:v>
      </x:c>
      <x:c r="Y51" t="n">
        <x:v>0</x:v>
      </x:c>
      <x:c r="Z51" t="n">
        <x:v>0</x:v>
      </x:c>
      <x:c r="AA51" t="n">
        <x:v>0</x:v>
      </x:c>
      <x:c r="AB51" t="n">
        <x:v>0</x:v>
      </x:c>
      <x:c r="AC51" t="n">
        <x:v>0</x:v>
      </x:c>
      <x:c r="AD51" t="n">
        <x:v>0</x:v>
      </x:c>
      <x:c r="AE51" t="n">
        <x:v>0</x:v>
      </x:c>
      <x:c r="AF51" t="n">
        <x:v>0</x:v>
      </x:c>
      <x:c r="AG51" t="n">
        <x:v>0</x:v>
      </x:c>
      <x:c r="AH51" t="n">
        <x:v>0</x:v>
      </x:c>
      <x:c r="AI51" t="n">
        <x:v>0</x:v>
      </x:c>
      <x:c r="AJ51" t="n">
        <x:v>0</x:v>
      </x:c>
      <x:c r="AK51" t="n">
        <x:v>0</x:v>
      </x:c>
      <x:c r="AL51" t="n">
        <x:v>0</x:v>
      </x:c>
      <x:c r="AM51" t="n">
        <x:v>0</x:v>
      </x:c>
      <x:c r="AN51" t="n">
        <x:v>0</x:v>
      </x:c>
      <x:c r="AO51" t="n">
        <x:v>0</x:v>
      </x:c>
      <x:c r="AP51" t="n">
        <x:v>0</x:v>
      </x:c>
      <x:c r="AQ51" t="n">
        <x:v>0</x:v>
      </x:c>
      <x:c r="AR51" t="n">
        <x:v>0</x:v>
      </x:c>
      <x:c r="AS51" t="n">
        <x:v>0</x:v>
      </x:c>
      <x:c r="AT51" t="n">
        <x:v>0</x:v>
      </x:c>
      <x:c r="AU51" t="n">
        <x:v>0</x:v>
      </x:c>
      <x:c r="AV51">
        <x:f>AVERAGE(D51:AU51)</x:f>
        <x:v>0</x:v>
      </x:c>
    </x:row>
    <x:row r="52">
      <x:c r="A52" t="str">
        <x:v>A</x:v>
      </x:c>
      <x:c r="B52" t="str">
        <x:v>HIS</x:v>
      </x:c>
      <x:c r="C52" t="n">
        <x:v>172</x:v>
      </x:c>
      <x:c r="D52" t="n">
        <x:v>0</x:v>
      </x:c>
      <x:c r="E52" t="n">
        <x:v>0</x:v>
      </x:c>
      <x:c r="F52" t="n">
        <x:v>0</x:v>
      </x:c>
      <x:c r="G52" t="n">
        <x:v>0</x:v>
      </x:c>
      <x:c r="H52" t="n">
        <x:v>0</x:v>
      </x:c>
      <x:c r="I52" t="n">
        <x:v>0</x:v>
      </x:c>
      <x:c r="J52" t="n">
        <x:v>0</x:v>
      </x:c>
      <x:c r="K52" t="n">
        <x:v>0</x:v>
      </x:c>
      <x:c r="L52" t="n">
        <x:v>0</x:v>
      </x:c>
      <x:c r="M52" t="n">
        <x:v>0</x:v>
      </x:c>
      <x:c r="N52" t="n">
        <x:v>0</x:v>
      </x:c>
      <x:c r="O52" t="n">
        <x:v>0</x:v>
      </x:c>
      <x:c r="P52" t="n">
        <x:v>0</x:v>
      </x:c>
      <x:c r="Q52" t="n">
        <x:v>0</x:v>
      </x:c>
      <x:c r="R52" t="n">
        <x:v>0</x:v>
      </x:c>
      <x:c r="S52" t="n">
        <x:v>0</x:v>
      </x:c>
      <x:c r="T52" t="n">
        <x:v>0</x:v>
      </x:c>
      <x:c r="U52" t="n">
        <x:v>0</x:v>
      </x:c>
      <x:c r="V52" t="n">
        <x:v>0</x:v>
      </x:c>
      <x:c r="W52" t="n">
        <x:v>0</x:v>
      </x:c>
      <x:c r="X52" t="n">
        <x:v>0</x:v>
      </x:c>
      <x:c r="Y52" t="n">
        <x:v>0</x:v>
      </x:c>
      <x:c r="Z52" t="n">
        <x:v>0</x:v>
      </x:c>
      <x:c r="AA52" t="n">
        <x:v>0</x:v>
      </x:c>
      <x:c r="AB52" t="n">
        <x:v>0</x:v>
      </x:c>
      <x:c r="AC52" t="n">
        <x:v>0</x:v>
      </x:c>
      <x:c r="AD52" t="n">
        <x:v>0</x:v>
      </x:c>
      <x:c r="AE52" t="n">
        <x:v>0</x:v>
      </x:c>
      <x:c r="AF52" t="n">
        <x:v>0</x:v>
      </x:c>
      <x:c r="AG52" t="n">
        <x:v>0</x:v>
      </x:c>
      <x:c r="AH52" t="n">
        <x:v>0</x:v>
      </x:c>
      <x:c r="AI52" t="n">
        <x:v>0</x:v>
      </x:c>
      <x:c r="AJ52" t="n">
        <x:v>0</x:v>
      </x:c>
      <x:c r="AK52" t="n">
        <x:v>0</x:v>
      </x:c>
      <x:c r="AL52" t="n">
        <x:v>0</x:v>
      </x:c>
      <x:c r="AM52" t="n">
        <x:v>0</x:v>
      </x:c>
      <x:c r="AN52" t="n">
        <x:v>0</x:v>
      </x:c>
      <x:c r="AO52" t="n">
        <x:v>0</x:v>
      </x:c>
      <x:c r="AP52" t="n">
        <x:v>0</x:v>
      </x:c>
      <x:c r="AQ52" t="n">
        <x:v>0</x:v>
      </x:c>
      <x:c r="AR52" t="n">
        <x:v>0</x:v>
      </x:c>
      <x:c r="AS52" t="n">
        <x:v>0</x:v>
      </x:c>
      <x:c r="AT52" t="n">
        <x:v>0</x:v>
      </x:c>
      <x:c r="AU52" t="n">
        <x:v>0</x:v>
      </x:c>
      <x:c r="AV52">
        <x:f>AVERAGE(D52:AU52)</x:f>
        <x:v>0</x:v>
      </x:c>
    </x:row>
    <x:row r="53">
      <x:c r="A53" t="str">
        <x:v>A/B</x:v>
      </x:c>
      <x:c r="B53" t="str">
        <x:v>ALA</x:v>
      </x:c>
      <x:c r="C53" t="n">
        <x:v>173</x:v>
      </x:c>
      <x:c r="D53" t="n">
        <x:v>0</x:v>
      </x:c>
      <x:c r="E53" t="n">
        <x:v>0</x:v>
      </x:c>
      <x:c r="F53" t="n">
        <x:v>0</x:v>
      </x:c>
      <x:c r="G53" t="n">
        <x:v>0</x:v>
      </x:c>
      <x:c r="H53" t="n">
        <x:v>0</x:v>
      </x:c>
      <x:c r="I53" t="n">
        <x:v>0</x:v>
      </x:c>
      <x:c r="J53" t="n">
        <x:v>0</x:v>
      </x:c>
      <x:c r="K53" t="n">
        <x:v>0</x:v>
      </x:c>
      <x:c r="L53" t="n">
        <x:v>0</x:v>
      </x:c>
      <x:c r="M53" t="n">
        <x:v>0</x:v>
      </x:c>
      <x:c r="N53" t="n">
        <x:v>0</x:v>
      </x:c>
      <x:c r="O53" t="n">
        <x:v>0</x:v>
      </x:c>
      <x:c r="P53" t="n">
        <x:v>0</x:v>
      </x:c>
      <x:c r="Q53" t="n">
        <x:v>0</x:v>
      </x:c>
      <x:c r="R53" t="n">
        <x:v>0</x:v>
      </x:c>
      <x:c r="S53" t="n">
        <x:v>0</x:v>
      </x:c>
      <x:c r="T53" t="n">
        <x:v>0</x:v>
      </x:c>
      <x:c r="U53" t="n">
        <x:v>0</x:v>
      </x:c>
      <x:c r="V53" t="n">
        <x:v>0</x:v>
      </x:c>
      <x:c r="W53" t="n">
        <x:v>0</x:v>
      </x:c>
      <x:c r="X53" t="n">
        <x:v>0</x:v>
      </x:c>
      <x:c r="Y53" t="n">
        <x:v>0</x:v>
      </x:c>
      <x:c r="Z53" t="n">
        <x:v>0</x:v>
      </x:c>
      <x:c r="AA53" t="n">
        <x:v>0</x:v>
      </x:c>
      <x:c r="AB53" t="n">
        <x:v>0</x:v>
      </x:c>
      <x:c r="AC53" t="n">
        <x:v>0</x:v>
      </x:c>
      <x:c r="AD53" t="n">
        <x:v>0</x:v>
      </x:c>
      <x:c r="AE53" t="n">
        <x:v>0</x:v>
      </x:c>
      <x:c r="AF53" t="n">
        <x:v>0</x:v>
      </x:c>
      <x:c r="AG53" t="n">
        <x:v>0</x:v>
      </x:c>
      <x:c r="AH53" t="n">
        <x:v>0</x:v>
      </x:c>
      <x:c r="AI53" t="n">
        <x:v>0</x:v>
      </x:c>
      <x:c r="AJ53" t="n">
        <x:v>0</x:v>
      </x:c>
      <x:c r="AK53" t="n">
        <x:v>0</x:v>
      </x:c>
      <x:c r="AL53" t="n">
        <x:v>0</x:v>
      </x:c>
      <x:c r="AM53" t="n">
        <x:v>0</x:v>
      </x:c>
      <x:c r="AN53" t="n">
        <x:v>0</x:v>
      </x:c>
      <x:c r="AO53" t="n">
        <x:v>0</x:v>
      </x:c>
      <x:c r="AP53" t="n">
        <x:v>0</x:v>
      </x:c>
      <x:c r="AQ53" t="n">
        <x:v>0</x:v>
      </x:c>
      <x:c r="AR53" t="n">
        <x:v>0</x:v>
      </x:c>
      <x:c r="AS53" t="n">
        <x:v>0</x:v>
      </x:c>
      <x:c r="AT53" t="n">
        <x:v>0</x:v>
      </x:c>
      <x:c r="AU53" t="n">
        <x:v>0</x:v>
      </x:c>
      <x:c r="AV53">
        <x:f>AVERAGE(D53:AU53)</x:f>
        <x:v>0</x:v>
      </x:c>
    </x:row>
    <x:row r="54">
      <x:c r="A54" t="str">
        <x:v>A</x:v>
      </x:c>
      <x:c r="B54" t="str">
        <x:v>GLY</x:v>
      </x:c>
      <x:c r="C54" t="n">
        <x:v>174</x:v>
      </x:c>
      <x:c r="D54" t="n">
        <x:v>0</x:v>
      </x:c>
      <x:c r="E54" t="n">
        <x:v>0</x:v>
      </x:c>
      <x:c r="F54" t="n">
        <x:v>0</x:v>
      </x:c>
      <x:c r="G54" t="n">
        <x:v>0</x:v>
      </x:c>
      <x:c r="H54" t="n">
        <x:v>0</x:v>
      </x:c>
      <x:c r="I54" t="n">
        <x:v>0</x:v>
      </x:c>
      <x:c r="J54" t="n">
        <x:v>0</x:v>
      </x:c>
      <x:c r="K54" t="n">
        <x:v>0</x:v>
      </x:c>
      <x:c r="L54" t="n">
        <x:v>0</x:v>
      </x:c>
      <x:c r="M54" t="n">
        <x:v>0</x:v>
      </x:c>
      <x:c r="N54" t="n">
        <x:v>0</x:v>
      </x:c>
      <x:c r="O54" t="n">
        <x:v>0</x:v>
      </x:c>
      <x:c r="P54" t="n">
        <x:v>0</x:v>
      </x:c>
      <x:c r="Q54" t="n">
        <x:v>0</x:v>
      </x:c>
      <x:c r="R54" t="n">
        <x:v>0</x:v>
      </x:c>
      <x:c r="S54" t="n">
        <x:v>0</x:v>
      </x:c>
      <x:c r="T54" t="n">
        <x:v>0</x:v>
      </x:c>
      <x:c r="U54" t="n">
        <x:v>0</x:v>
      </x:c>
      <x:c r="V54" t="n">
        <x:v>0</x:v>
      </x:c>
      <x:c r="W54" t="n">
        <x:v>0</x:v>
      </x:c>
      <x:c r="X54" t="n">
        <x:v>0</x:v>
      </x:c>
      <x:c r="Y54" t="n">
        <x:v>0</x:v>
      </x:c>
      <x:c r="Z54" t="n">
        <x:v>0</x:v>
      </x:c>
      <x:c r="AA54" t="n">
        <x:v>0</x:v>
      </x:c>
      <x:c r="AB54" t="n">
        <x:v>0</x:v>
      </x:c>
      <x:c r="AC54" t="n">
        <x:v>0</x:v>
      </x:c>
      <x:c r="AD54" t="n">
        <x:v>0</x:v>
      </x:c>
      <x:c r="AE54" t="n">
        <x:v>0</x:v>
      </x:c>
      <x:c r="AF54" t="n">
        <x:v>0</x:v>
      </x:c>
      <x:c r="AG54" t="n">
        <x:v>0</x:v>
      </x:c>
      <x:c r="AH54" t="n">
        <x:v>0</x:v>
      </x:c>
      <x:c r="AI54" t="n">
        <x:v>0</x:v>
      </x:c>
      <x:c r="AJ54" t="n">
        <x:v>0</x:v>
      </x:c>
      <x:c r="AK54" t="n">
        <x:v>0</x:v>
      </x:c>
      <x:c r="AL54" t="n">
        <x:v>0</x:v>
      </x:c>
      <x:c r="AM54" t="n">
        <x:v>0</x:v>
      </x:c>
      <x:c r="AN54" t="n">
        <x:v>0</x:v>
      </x:c>
      <x:c r="AO54" t="n">
        <x:v>0</x:v>
      </x:c>
      <x:c r="AP54" t="n">
        <x:v>0</x:v>
      </x:c>
      <x:c r="AQ54" t="n">
        <x:v>0</x:v>
      </x:c>
      <x:c r="AR54" t="n">
        <x:v>0</x:v>
      </x:c>
      <x:c r="AS54" t="n">
        <x:v>0</x:v>
      </x:c>
      <x:c r="AT54" t="n">
        <x:v>0</x:v>
      </x:c>
      <x:c r="AU54" t="n">
        <x:v>0</x:v>
      </x:c>
      <x:c r="AV54">
        <x:f>AVERAGE(D54:AU54)</x:f>
        <x:v>0</x:v>
      </x:c>
    </x:row>
    <x:row r="55">
      <x:c r="A55" t="str">
        <x:v>A</x:v>
      </x:c>
      <x:c r="B55" t="str">
        <x:v>THR</x:v>
      </x:c>
      <x:c r="C55" t="n">
        <x:v>175</x:v>
      </x:c>
      <x:c r="D55" t="n">
        <x:v>0</x:v>
      </x:c>
      <x:c r="E55" t="n">
        <x:v>0</x:v>
      </x:c>
      <x:c r="F55" t="n">
        <x:v>0</x:v>
      </x:c>
      <x:c r="G55" t="n">
        <x:v>0</x:v>
      </x:c>
      <x:c r="H55" t="n">
        <x:v>0</x:v>
      </x:c>
      <x:c r="I55" t="n">
        <x:v>0</x:v>
      </x:c>
      <x:c r="J55" t="n">
        <x:v>0</x:v>
      </x:c>
      <x:c r="K55" t="n">
        <x:v>0</x:v>
      </x:c>
      <x:c r="L55" t="n">
        <x:v>0</x:v>
      </x:c>
      <x:c r="M55" t="n">
        <x:v>0</x:v>
      </x:c>
      <x:c r="N55" t="n">
        <x:v>0</x:v>
      </x:c>
      <x:c r="O55" t="n">
        <x:v>0</x:v>
      </x:c>
      <x:c r="P55" t="n">
        <x:v>0</x:v>
      </x:c>
      <x:c r="Q55" t="n">
        <x:v>0</x:v>
      </x:c>
      <x:c r="R55" t="n">
        <x:v>0</x:v>
      </x:c>
      <x:c r="S55" t="n">
        <x:v>0</x:v>
      </x:c>
      <x:c r="T55" t="n">
        <x:v>0</x:v>
      </x:c>
      <x:c r="U55" t="n">
        <x:v>0</x:v>
      </x:c>
      <x:c r="V55" t="n">
        <x:v>0</x:v>
      </x:c>
      <x:c r="W55" t="n">
        <x:v>0</x:v>
      </x:c>
      <x:c r="X55" t="n">
        <x:v>0</x:v>
      </x:c>
      <x:c r="Y55" t="n">
        <x:v>0</x:v>
      </x:c>
      <x:c r="Z55" t="n">
        <x:v>0</x:v>
      </x:c>
      <x:c r="AA55" t="n">
        <x:v>0</x:v>
      </x:c>
      <x:c r="AB55" t="n">
        <x:v>0</x:v>
      </x:c>
      <x:c r="AC55" t="n">
        <x:v>0</x:v>
      </x:c>
      <x:c r="AD55" t="n">
        <x:v>0</x:v>
      </x:c>
      <x:c r="AE55" t="n">
        <x:v>0</x:v>
      </x:c>
      <x:c r="AF55" t="n">
        <x:v>0</x:v>
      </x:c>
      <x:c r="AG55" t="n">
        <x:v>0</x:v>
      </x:c>
      <x:c r="AH55" t="n">
        <x:v>0</x:v>
      </x:c>
      <x:c r="AI55" t="n">
        <x:v>0</x:v>
      </x:c>
      <x:c r="AJ55" t="n">
        <x:v>0</x:v>
      </x:c>
      <x:c r="AK55" t="n">
        <x:v>0</x:v>
      </x:c>
      <x:c r="AL55" t="n">
        <x:v>0</x:v>
      </x:c>
      <x:c r="AM55" t="n">
        <x:v>0</x:v>
      </x:c>
      <x:c r="AN55" t="n">
        <x:v>0</x:v>
      </x:c>
      <x:c r="AO55" t="n">
        <x:v>0</x:v>
      </x:c>
      <x:c r="AP55" t="n">
        <x:v>0</x:v>
      </x:c>
      <x:c r="AQ55" t="n">
        <x:v>0</x:v>
      </x:c>
      <x:c r="AR55" t="n">
        <x:v>0</x:v>
      </x:c>
      <x:c r="AS55" t="n">
        <x:v>0</x:v>
      </x:c>
      <x:c r="AT55" t="n">
        <x:v>0</x:v>
      </x:c>
      <x:c r="AU55" t="n">
        <x:v>0</x:v>
      </x:c>
      <x:c r="AV55">
        <x:f>AVERAGE(D55:AU55)</x:f>
        <x:v>0</x:v>
      </x:c>
    </x:row>
    <x:row r="56">
      <x:c r="A56" t="str">
        <x:v>A/B</x:v>
      </x:c>
      <x:c r="B56" t="str">
        <x:v>PHE</x:v>
      </x:c>
      <x:c r="C56" t="n">
        <x:v>181</x:v>
      </x:c>
      <x:c r="D56" t="n">
        <x:v>0</x:v>
      </x:c>
      <x:c r="E56" t="n">
        <x:v>0</x:v>
      </x:c>
      <x:c r="F56" t="n">
        <x:v>0</x:v>
      </x:c>
      <x:c r="G56" t="n">
        <x:v>0</x:v>
      </x:c>
      <x:c r="H56" t="n">
        <x:v>0</x:v>
      </x:c>
      <x:c r="I56" t="n">
        <x:v>0</x:v>
      </x:c>
      <x:c r="J56" t="n">
        <x:v>0</x:v>
      </x:c>
      <x:c r="K56" t="n">
        <x:v>0</x:v>
      </x:c>
      <x:c r="L56" t="n">
        <x:v>0</x:v>
      </x:c>
      <x:c r="M56" t="n">
        <x:v>0</x:v>
      </x:c>
      <x:c r="N56" t="n">
        <x:v>0</x:v>
      </x:c>
      <x:c r="O56" t="n">
        <x:v>0</x:v>
      </x:c>
      <x:c r="P56" t="n">
        <x:v>0</x:v>
      </x:c>
      <x:c r="Q56" t="n">
        <x:v>0</x:v>
      </x:c>
      <x:c r="R56" t="n">
        <x:v>0</x:v>
      </x:c>
      <x:c r="S56" t="n">
        <x:v>0</x:v>
      </x:c>
      <x:c r="T56" t="n">
        <x:v>0</x:v>
      </x:c>
      <x:c r="U56" t="n">
        <x:v>0</x:v>
      </x:c>
      <x:c r="V56" t="n">
        <x:v>0</x:v>
      </x:c>
      <x:c r="W56" t="n">
        <x:v>0</x:v>
      </x:c>
      <x:c r="X56" t="n">
        <x:v>0</x:v>
      </x:c>
      <x:c r="Y56" t="n">
        <x:v>0</x:v>
      </x:c>
      <x:c r="Z56" t="n">
        <x:v>0</x:v>
      </x:c>
      <x:c r="AA56" t="n">
        <x:v>0</x:v>
      </x:c>
      <x:c r="AB56" t="n">
        <x:v>0</x:v>
      </x:c>
      <x:c r="AC56" t="n">
        <x:v>0</x:v>
      </x:c>
      <x:c r="AD56" t="n">
        <x:v>0</x:v>
      </x:c>
      <x:c r="AE56" t="n">
        <x:v>-0.0139</x:v>
      </x:c>
      <x:c r="AF56" t="n">
        <x:v>-0.0119</x:v>
      </x:c>
      <x:c r="AG56" t="n">
        <x:v>0</x:v>
      </x:c>
      <x:c r="AH56" t="n">
        <x:v>0</x:v>
      </x:c>
      <x:c r="AI56" t="n">
        <x:v>0</x:v>
      </x:c>
      <x:c r="AJ56" t="n">
        <x:v>0</x:v>
      </x:c>
      <x:c r="AK56" t="n">
        <x:v>0</x:v>
      </x:c>
      <x:c r="AL56" t="n">
        <x:v>0</x:v>
      </x:c>
      <x:c r="AM56" t="n">
        <x:v>0</x:v>
      </x:c>
      <x:c r="AN56" t="n">
        <x:v>0</x:v>
      </x:c>
      <x:c r="AO56" t="n">
        <x:v>0</x:v>
      </x:c>
      <x:c r="AP56" t="n">
        <x:v>0</x:v>
      </x:c>
      <x:c r="AQ56" t="n">
        <x:v>0</x:v>
      </x:c>
      <x:c r="AR56" t="n">
        <x:v>0</x:v>
      </x:c>
      <x:c r="AS56" t="n">
        <x:v>0</x:v>
      </x:c>
      <x:c r="AT56" t="n">
        <x:v>0</x:v>
      </x:c>
      <x:c r="AU56" t="n">
        <x:v>0</x:v>
      </x:c>
      <x:c r="AV56">
        <x:f>AVERAGE(D56:AU56)</x:f>
        <x:v>0</x:v>
      </x:c>
    </x:row>
    <x:row r="57">
      <x:c r="A57" t="str">
        <x:v>A</x:v>
      </x:c>
      <x:c r="B57" t="str">
        <x:v>PHE</x:v>
      </x:c>
      <x:c r="C57" t="n">
        <x:v>185</x:v>
      </x:c>
      <x:c r="D57" t="n">
        <x:v>0</x:v>
      </x:c>
      <x:c r="E57" t="n">
        <x:v>0</x:v>
      </x:c>
      <x:c r="F57" t="n">
        <x:v>0</x:v>
      </x:c>
      <x:c r="G57" t="n">
        <x:v>0</x:v>
      </x:c>
      <x:c r="H57" t="n">
        <x:v>0</x:v>
      </x:c>
      <x:c r="I57" t="n">
        <x:v>0</x:v>
      </x:c>
      <x:c r="J57" t="n">
        <x:v>0</x:v>
      </x:c>
      <x:c r="K57" t="n">
        <x:v>0</x:v>
      </x:c>
      <x:c r="L57" t="n">
        <x:v>0</x:v>
      </x:c>
      <x:c r="M57" t="n">
        <x:v>0</x:v>
      </x:c>
      <x:c r="N57" t="n">
        <x:v>0</x:v>
      </x:c>
      <x:c r="O57" t="n">
        <x:v>0</x:v>
      </x:c>
      <x:c r="P57" t="n">
        <x:v>0</x:v>
      </x:c>
      <x:c r="Q57" t="n">
        <x:v>0</x:v>
      </x:c>
      <x:c r="R57" t="n">
        <x:v>0</x:v>
      </x:c>
      <x:c r="S57" t="n">
        <x:v>0</x:v>
      </x:c>
      <x:c r="T57" t="n">
        <x:v>0</x:v>
      </x:c>
      <x:c r="U57" t="n">
        <x:v>0</x:v>
      </x:c>
      <x:c r="V57" t="n">
        <x:v>0</x:v>
      </x:c>
      <x:c r="W57" t="n">
        <x:v>0</x:v>
      </x:c>
      <x:c r="X57" t="n">
        <x:v>0</x:v>
      </x:c>
      <x:c r="Y57" t="n">
        <x:v>0</x:v>
      </x:c>
      <x:c r="Z57" t="n">
        <x:v>0</x:v>
      </x:c>
      <x:c r="AA57" t="n">
        <x:v>0</x:v>
      </x:c>
      <x:c r="AB57" t="n">
        <x:v>0</x:v>
      </x:c>
      <x:c r="AC57" t="n">
        <x:v>0</x:v>
      </x:c>
      <x:c r="AD57" t="n">
        <x:v>0</x:v>
      </x:c>
      <x:c r="AE57" t="n">
        <x:v>0</x:v>
      </x:c>
      <x:c r="AF57" t="n">
        <x:v>0</x:v>
      </x:c>
      <x:c r="AG57" t="n">
        <x:v>0</x:v>
      </x:c>
      <x:c r="AH57" t="n">
        <x:v>0</x:v>
      </x:c>
      <x:c r="AI57" t="n">
        <x:v>0</x:v>
      </x:c>
      <x:c r="AJ57" t="n">
        <x:v>0</x:v>
      </x:c>
      <x:c r="AK57" t="n">
        <x:v>0</x:v>
      </x:c>
      <x:c r="AL57" t="n">
        <x:v>0</x:v>
      </x:c>
      <x:c r="AM57" t="n">
        <x:v>0</x:v>
      </x:c>
      <x:c r="AN57" t="n">
        <x:v>0</x:v>
      </x:c>
      <x:c r="AO57" t="n">
        <x:v>0</x:v>
      </x:c>
      <x:c r="AP57" t="n">
        <x:v>0</x:v>
      </x:c>
      <x:c r="AQ57" t="n">
        <x:v>0</x:v>
      </x:c>
      <x:c r="AR57" t="n">
        <x:v>0</x:v>
      </x:c>
      <x:c r="AS57" t="n">
        <x:v>0</x:v>
      </x:c>
      <x:c r="AT57" t="n">
        <x:v>0</x:v>
      </x:c>
      <x:c r="AU57" t="n">
        <x:v>0</x:v>
      </x:c>
      <x:c r="AV57">
        <x:f>AVERAGE(D57:AU57)</x:f>
        <x:v>0</x:v>
      </x:c>
    </x:row>
    <x:row r="58">
      <x:c r="A58" t="str">
        <x:v>A/B</x:v>
      </x:c>
      <x:c r="B58" t="str">
        <x:v>VAL</x:v>
      </x:c>
      <x:c r="C58" t="n">
        <x:v>186</x:v>
      </x:c>
      <x:c r="D58" t="n">
        <x:v>0</x:v>
      </x:c>
      <x:c r="E58" t="n">
        <x:v>0</x:v>
      </x:c>
      <x:c r="F58" t="n">
        <x:v>0</x:v>
      </x:c>
      <x:c r="G58" t="n">
        <x:v>0</x:v>
      </x:c>
      <x:c r="H58" t="n">
        <x:v>0</x:v>
      </x:c>
      <x:c r="I58" t="n">
        <x:v>0</x:v>
      </x:c>
      <x:c r="J58" t="n">
        <x:v>0</x:v>
      </x:c>
      <x:c r="K58" t="n">
        <x:v>0</x:v>
      </x:c>
      <x:c r="L58" t="n">
        <x:v>0</x:v>
      </x:c>
      <x:c r="M58" t="n">
        <x:v>0</x:v>
      </x:c>
      <x:c r="N58" t="n">
        <x:v>0</x:v>
      </x:c>
      <x:c r="O58" t="n">
        <x:v>0</x:v>
      </x:c>
      <x:c r="P58" t="n">
        <x:v>0</x:v>
      </x:c>
      <x:c r="Q58" t="n">
        <x:v>0</x:v>
      </x:c>
      <x:c r="R58" t="n">
        <x:v>0</x:v>
      </x:c>
      <x:c r="S58" t="n">
        <x:v>0</x:v>
      </x:c>
      <x:c r="T58" t="n">
        <x:v>0</x:v>
      </x:c>
      <x:c r="U58" t="n">
        <x:v>0</x:v>
      </x:c>
      <x:c r="V58" t="n">
        <x:v>0</x:v>
      </x:c>
      <x:c r="W58" t="n">
        <x:v>0</x:v>
      </x:c>
      <x:c r="X58" t="n">
        <x:v>0</x:v>
      </x:c>
      <x:c r="Y58" t="n">
        <x:v>0</x:v>
      </x:c>
      <x:c r="Z58" t="n">
        <x:v>0</x:v>
      </x:c>
      <x:c r="AA58" t="n">
        <x:v>0</x:v>
      </x:c>
      <x:c r="AB58" t="n">
        <x:v>0</x:v>
      </x:c>
      <x:c r="AC58" t="n">
        <x:v>0</x:v>
      </x:c>
      <x:c r="AD58" t="n">
        <x:v>0</x:v>
      </x:c>
      <x:c r="AE58" t="n">
        <x:v>0</x:v>
      </x:c>
      <x:c r="AF58" t="n">
        <x:v>0</x:v>
      </x:c>
      <x:c r="AG58" t="n">
        <x:v>0</x:v>
      </x:c>
      <x:c r="AH58" t="n">
        <x:v>0</x:v>
      </x:c>
      <x:c r="AI58" t="n">
        <x:v>0</x:v>
      </x:c>
      <x:c r="AJ58" t="n">
        <x:v>0</x:v>
      </x:c>
      <x:c r="AK58" t="n">
        <x:v>0</x:v>
      </x:c>
      <x:c r="AL58" t="n">
        <x:v>0</x:v>
      </x:c>
      <x:c r="AM58" t="n">
        <x:v>0</x:v>
      </x:c>
      <x:c r="AN58" t="n">
        <x:v>0</x:v>
      </x:c>
      <x:c r="AO58" t="n">
        <x:v>0</x:v>
      </x:c>
      <x:c r="AP58" t="n">
        <x:v>0</x:v>
      </x:c>
      <x:c r="AQ58" t="n">
        <x:v>0</x:v>
      </x:c>
      <x:c r="AR58" t="n">
        <x:v>0</x:v>
      </x:c>
      <x:c r="AS58" t="n">
        <x:v>0</x:v>
      </x:c>
      <x:c r="AT58" t="n">
        <x:v>0</x:v>
      </x:c>
      <x:c r="AU58" t="n">
        <x:v>0</x:v>
      </x:c>
      <x:c r="AV58">
        <x:f>AVERAGE(D58:AU58)</x:f>
        <x:v>0</x:v>
      </x:c>
    </x:row>
    <x:row r="59">
      <x:c r="A59" t="str">
        <x:v>A/B</x:v>
      </x:c>
      <x:c r="B59" t="str">
        <x:v>ASP</x:v>
      </x:c>
      <x:c r="C59" t="n">
        <x:v>187</x:v>
      </x:c>
      <x:c r="D59" t="n">
        <x:v>-0.0469</x:v>
      </x:c>
      <x:c r="E59" t="n">
        <x:v>-0.0501</x:v>
      </x:c>
      <x:c r="F59" t="n">
        <x:v>0</x:v>
      </x:c>
      <x:c r="G59" t="n">
        <x:v>-0.0431</x:v>
      </x:c>
      <x:c r="H59" t="n">
        <x:v>-0.0133</x:v>
      </x:c>
      <x:c r="I59" t="n">
        <x:v>-0.0211</x:v>
      </x:c>
      <x:c r="J59" t="n">
        <x:v>-0.0701</x:v>
      </x:c>
      <x:c r="K59" t="n">
        <x:v>0</x:v>
      </x:c>
      <x:c r="L59" t="n">
        <x:v>-0.0351</x:v>
      </x:c>
      <x:c r="M59" t="n">
        <x:v>0</x:v>
      </x:c>
      <x:c r="N59" t="n">
        <x:v>0</x:v>
      </x:c>
      <x:c r="O59" t="n">
        <x:v>-0.0351</x:v>
      </x:c>
      <x:c r="P59" t="n">
        <x:v>0</x:v>
      </x:c>
      <x:c r="Q59" t="n">
        <x:v>0</x:v>
      </x:c>
      <x:c r="R59" t="n">
        <x:v>-0.013</x:v>
      </x:c>
      <x:c r="S59" t="n">
        <x:v>-0.0351</x:v>
      </x:c>
      <x:c r="T59" t="n">
        <x:v>-0.0351</x:v>
      </x:c>
      <x:c r="U59" t="n">
        <x:v>0</x:v>
      </x:c>
      <x:c r="V59" t="n">
        <x:v>0</x:v>
      </x:c>
      <x:c r="W59" t="n">
        <x:v>-0.0372</x:v>
      </x:c>
      <x:c r="X59" t="n">
        <x:v>0</x:v>
      </x:c>
      <x:c r="Y59" t="n">
        <x:v>-0.0201</x:v>
      </x:c>
      <x:c r="Z59" t="n">
        <x:v>-0.0375</x:v>
      </x:c>
      <x:c r="AA59" t="n">
        <x:v>0</x:v>
      </x:c>
      <x:c r="AB59" t="n">
        <x:v>-0.037</x:v>
      </x:c>
      <x:c r="AC59" t="n">
        <x:v>0</x:v>
      </x:c>
      <x:c r="AD59" t="n">
        <x:v>-0.0077</x:v>
      </x:c>
      <x:c r="AE59" t="n">
        <x:v>-0.0469</x:v>
      </x:c>
      <x:c r="AF59" t="n">
        <x:v>-0.0465</x:v>
      </x:c>
      <x:c r="AG59" t="n">
        <x:v>0</x:v>
      </x:c>
      <x:c r="AH59" t="n">
        <x:v>0</x:v>
      </x:c>
      <x:c r="AI59" t="n">
        <x:v>0</x:v>
      </x:c>
      <x:c r="AJ59" t="n">
        <x:v>-0.0118</x:v>
      </x:c>
      <x:c r="AK59" t="n">
        <x:v>-0.033</x:v>
      </x:c>
      <x:c r="AL59" t="n">
        <x:v>-0.0757</x:v>
      </x:c>
      <x:c r="AM59" t="n">
        <x:v>0</x:v>
      </x:c>
      <x:c r="AN59" t="n">
        <x:v>-0.0351</x:v>
      </x:c>
      <x:c r="AO59" t="n">
        <x:v>-0.0446</x:v>
      </x:c>
      <x:c r="AP59" t="n">
        <x:v>-0.0295</x:v>
      </x:c>
      <x:c r="AQ59" t="n">
        <x:v>-0.0109</x:v>
      </x:c>
      <x:c r="AR59" t="n">
        <x:v>0</x:v>
      </x:c>
      <x:c r="AS59" t="n">
        <x:v>-0.0571</x:v>
      </x:c>
      <x:c r="AT59" t="n">
        <x:v>-0.0503</x:v>
      </x:c>
      <x:c r="AU59" t="n">
        <x:v>-0.0643</x:v>
      </x:c>
      <x:c r="AV59">
        <x:f>AVERAGE(D59:AU59)</x:f>
        <x:v>0</x:v>
      </x:c>
    </x:row>
    <x:row r="60">
      <x:c r="A60" t="str">
        <x:v>A/B</x:v>
      </x:c>
      <x:c r="B60" t="str">
        <x:v>ARG</x:v>
      </x:c>
      <x:c r="C60" t="n">
        <x:v>188</x:v>
      </x:c>
      <x:c r="D60" t="n">
        <x:v>0</x:v>
      </x:c>
      <x:c r="E60" t="n">
        <x:v>0</x:v>
      </x:c>
      <x:c r="F60" t="n">
        <x:v>-0.3796</x:v>
      </x:c>
      <x:c r="G60" t="n">
        <x:v>0</x:v>
      </x:c>
      <x:c r="H60" t="n">
        <x:v>0</x:v>
      </x:c>
      <x:c r="I60" t="n">
        <x:v>0</x:v>
      </x:c>
      <x:c r="J60" t="n">
        <x:v>0</x:v>
      </x:c>
      <x:c r="K60" t="n">
        <x:v>0</x:v>
      </x:c>
      <x:c r="L60" t="n">
        <x:v>0</x:v>
      </x:c>
      <x:c r="M60" t="n">
        <x:v>0</x:v>
      </x:c>
      <x:c r="N60" t="n">
        <x:v>0</x:v>
      </x:c>
      <x:c r="O60" t="n">
        <x:v>0</x:v>
      </x:c>
      <x:c r="P60" t="n">
        <x:v>0</x:v>
      </x:c>
      <x:c r="Q60" t="n">
        <x:v>0</x:v>
      </x:c>
      <x:c r="R60" t="n">
        <x:v>0</x:v>
      </x:c>
      <x:c r="S60" t="n">
        <x:v>0</x:v>
      </x:c>
      <x:c r="T60" t="n">
        <x:v>0</x:v>
      </x:c>
      <x:c r="U60" t="n">
        <x:v>0</x:v>
      </x:c>
      <x:c r="V60" t="n">
        <x:v>0</x:v>
      </x:c>
      <x:c r="W60" t="n">
        <x:v>0</x:v>
      </x:c>
      <x:c r="X60" t="n">
        <x:v>0</x:v>
      </x:c>
      <x:c r="Y60" t="n">
        <x:v>0</x:v>
      </x:c>
      <x:c r="Z60" t="n">
        <x:v>0</x:v>
      </x:c>
      <x:c r="AA60" t="n">
        <x:v>0</x:v>
      </x:c>
      <x:c r="AB60" t="n">
        <x:v>0</x:v>
      </x:c>
      <x:c r="AC60" t="n">
        <x:v>0</x:v>
      </x:c>
      <x:c r="AD60" t="n">
        <x:v>-0.0087</x:v>
      </x:c>
      <x:c r="AE60" t="n">
        <x:v>0</x:v>
      </x:c>
      <x:c r="AF60" t="n">
        <x:v>0</x:v>
      </x:c>
      <x:c r="AG60" t="n">
        <x:v>0</x:v>
      </x:c>
      <x:c r="AH60" t="n">
        <x:v>0</x:v>
      </x:c>
      <x:c r="AI60" t="n">
        <x:v>0</x:v>
      </x:c>
      <x:c r="AJ60" t="n">
        <x:v>0</x:v>
      </x:c>
      <x:c r="AK60" t="n">
        <x:v>0</x:v>
      </x:c>
      <x:c r="AL60" t="n">
        <x:v>0</x:v>
      </x:c>
      <x:c r="AM60" t="n">
        <x:v>0</x:v>
      </x:c>
      <x:c r="AN60" t="n">
        <x:v>0</x:v>
      </x:c>
      <x:c r="AO60" t="n">
        <x:v>0</x:v>
      </x:c>
      <x:c r="AP60" t="n">
        <x:v>0</x:v>
      </x:c>
      <x:c r="AQ60" t="n">
        <x:v>0</x:v>
      </x:c>
      <x:c r="AR60" t="n">
        <x:v>0</x:v>
      </x:c>
      <x:c r="AS60" t="n">
        <x:v>0</x:v>
      </x:c>
      <x:c r="AT60" t="n">
        <x:v>0</x:v>
      </x:c>
      <x:c r="AU60" t="n">
        <x:v>0</x:v>
      </x:c>
      <x:c r="AV60">
        <x:f>AVERAGE(D60:AU60)</x:f>
        <x:v>0</x:v>
      </x:c>
    </x:row>
    <x:row r="61">
      <x:c r="A61" t="str">
        <x:v>A/B</x:v>
      </x:c>
      <x:c r="B61" t="str">
        <x:v>GLN</x:v>
      </x:c>
      <x:c r="C61" t="n">
        <x:v>189</x:v>
      </x:c>
      <x:c r="D61" t="n">
        <x:v>-0.0676</x:v>
      </x:c>
      <x:c r="E61" t="n">
        <x:v>-0.161</x:v>
      </x:c>
      <x:c r="F61" t="n">
        <x:v>-0.2956</x:v>
      </x:c>
      <x:c r="G61" t="n">
        <x:v>-0.1915</x:v>
      </x:c>
      <x:c r="H61" t="n">
        <x:v>-0.6464</x:v>
      </x:c>
      <x:c r="I61" t="n">
        <x:v>-0.1593</x:v>
      </x:c>
      <x:c r="J61" t="n">
        <x:v>-0.0582</x:v>
      </x:c>
      <x:c r="K61" t="n">
        <x:v>0</x:v>
      </x:c>
      <x:c r="L61" t="n">
        <x:v>-0.1122</x:v>
      </x:c>
      <x:c r="M61" t="n">
        <x:v>-0.0436</x:v>
      </x:c>
      <x:c r="N61" t="n">
        <x:v>-0.0372</x:v>
      </x:c>
      <x:c r="O61" t="n">
        <x:v>-0.2023</x:v>
      </x:c>
      <x:c r="P61" t="n">
        <x:v>0</x:v>
      </x:c>
      <x:c r="Q61" t="n">
        <x:v>0</x:v>
      </x:c>
      <x:c r="R61" t="n">
        <x:v>-0.1401</x:v>
      </x:c>
      <x:c r="S61" t="n">
        <x:v>0</x:v>
      </x:c>
      <x:c r="T61" t="n">
        <x:v>-0.0664</x:v>
      </x:c>
      <x:c r="U61" t="n">
        <x:v>0</x:v>
      </x:c>
      <x:c r="V61" t="n">
        <x:v>0</x:v>
      </x:c>
      <x:c r="W61" t="n">
        <x:v>-0.149</x:v>
      </x:c>
      <x:c r="X61" t="n">
        <x:v>-0.1874</x:v>
      </x:c>
      <x:c r="Y61" t="n">
        <x:v>-0.0217</x:v>
      </x:c>
      <x:c r="Z61" t="n">
        <x:v>-0.0761</x:v>
      </x:c>
      <x:c r="AA61" t="n">
        <x:v>-0.0458</x:v>
      </x:c>
      <x:c r="AB61" t="n">
        <x:v>-0.097</x:v>
      </x:c>
      <x:c r="AC61" t="n">
        <x:v>-0.0568</x:v>
      </x:c>
      <x:c r="AD61" t="n">
        <x:v>-0.1133</x:v>
      </x:c>
      <x:c r="AE61" t="n">
        <x:v>-0.0891</x:v>
      </x:c>
      <x:c r="AF61" t="n">
        <x:v>-0.0634</x:v>
      </x:c>
      <x:c r="AG61" t="n">
        <x:v>-0.2614</x:v>
      </x:c>
      <x:c r="AH61" t="n">
        <x:v>0</x:v>
      </x:c>
      <x:c r="AI61" t="n">
        <x:v>-0.0206</x:v>
      </x:c>
      <x:c r="AJ61" t="n">
        <x:v>-0.0488</x:v>
      </x:c>
      <x:c r="AK61" t="n">
        <x:v>-0.1729</x:v>
      </x:c>
      <x:c r="AL61" t="n">
        <x:v>-0.1069</x:v>
      </x:c>
      <x:c r="AM61" t="n">
        <x:v>0</x:v>
      </x:c>
      <x:c r="AN61" t="n">
        <x:v>-0.7328</x:v>
      </x:c>
      <x:c r="AO61" t="n">
        <x:v>-0.1313</x:v>
      </x:c>
      <x:c r="AP61" t="n">
        <x:v>-0.0042</x:v>
      </x:c>
      <x:c r="AQ61" t="n">
        <x:v>-0.3125</x:v>
      </x:c>
      <x:c r="AR61" t="n">
        <x:v>-0.0016</x:v>
      </x:c>
      <x:c r="AS61" t="n">
        <x:v>0</x:v>
      </x:c>
      <x:c r="AT61" t="n">
        <x:v>-0.2575</x:v>
      </x:c>
      <x:c r="AU61" t="n">
        <x:v>0</x:v>
      </x:c>
      <x:c r="AV61">
        <x:f>AVERAGE(D61:AU61)</x:f>
        <x:v>0</x:v>
      </x:c>
    </x:row>
    <x:row r="62">
      <x:c r="A62" t="str">
        <x:v>A/B</x:v>
      </x:c>
      <x:c r="B62" t="str">
        <x:v>THR</x:v>
      </x:c>
      <x:c r="C62" t="n">
        <x:v>190</x:v>
      </x:c>
      <x:c r="D62" t="n">
        <x:v>0</x:v>
      </x:c>
      <x:c r="E62" t="n">
        <x:v>0</x:v>
      </x:c>
      <x:c r="F62" t="n">
        <x:v>0</x:v>
      </x:c>
      <x:c r="G62" t="n">
        <x:v>0</x:v>
      </x:c>
      <x:c r="H62" t="n">
        <x:v>0</x:v>
      </x:c>
      <x:c r="I62" t="n">
        <x:v>0</x:v>
      </x:c>
      <x:c r="J62" t="n">
        <x:v>0</x:v>
      </x:c>
      <x:c r="K62" t="n">
        <x:v>0</x:v>
      </x:c>
      <x:c r="L62" t="n">
        <x:v>0</x:v>
      </x:c>
      <x:c r="M62" t="n">
        <x:v>0</x:v>
      </x:c>
      <x:c r="N62" t="n">
        <x:v>0</x:v>
      </x:c>
      <x:c r="O62" t="n">
        <x:v>0</x:v>
      </x:c>
      <x:c r="P62" t="n">
        <x:v>0</x:v>
      </x:c>
      <x:c r="Q62" t="n">
        <x:v>0</x:v>
      </x:c>
      <x:c r="R62" t="n">
        <x:v>0</x:v>
      </x:c>
      <x:c r="S62" t="n">
        <x:v>0</x:v>
      </x:c>
      <x:c r="T62" t="n">
        <x:v>0</x:v>
      </x:c>
      <x:c r="U62" t="n">
        <x:v>0</x:v>
      </x:c>
      <x:c r="V62" t="n">
        <x:v>0</x:v>
      </x:c>
      <x:c r="W62" t="n">
        <x:v>0</x:v>
      </x:c>
      <x:c r="X62" t="n">
        <x:v>0</x:v>
      </x:c>
      <x:c r="Y62" t="n">
        <x:v>0</x:v>
      </x:c>
      <x:c r="Z62" t="n">
        <x:v>0</x:v>
      </x:c>
      <x:c r="AA62" t="n">
        <x:v>0</x:v>
      </x:c>
      <x:c r="AB62" t="n">
        <x:v>0</x:v>
      </x:c>
      <x:c r="AC62" t="n">
        <x:v>0</x:v>
      </x:c>
      <x:c r="AD62" t="n">
        <x:v>0</x:v>
      </x:c>
      <x:c r="AE62" t="n">
        <x:v>0</x:v>
      </x:c>
      <x:c r="AF62" t="n">
        <x:v>0</x:v>
      </x:c>
      <x:c r="AG62" t="n">
        <x:v>0</x:v>
      </x:c>
      <x:c r="AH62" t="n">
        <x:v>0</x:v>
      </x:c>
      <x:c r="AI62" t="n">
        <x:v>0</x:v>
      </x:c>
      <x:c r="AJ62" t="n">
        <x:v>0</x:v>
      </x:c>
      <x:c r="AK62" t="n">
        <x:v>0</x:v>
      </x:c>
      <x:c r="AL62" t="n">
        <x:v>0</x:v>
      </x:c>
      <x:c r="AM62" t="n">
        <x:v>0</x:v>
      </x:c>
      <x:c r="AN62" t="n">
        <x:v>0</x:v>
      </x:c>
      <x:c r="AO62" t="n">
        <x:v>0</x:v>
      </x:c>
      <x:c r="AP62" t="n">
        <x:v>0</x:v>
      </x:c>
      <x:c r="AQ62" t="n">
        <x:v>0</x:v>
      </x:c>
      <x:c r="AR62" t="n">
        <x:v>0</x:v>
      </x:c>
      <x:c r="AS62" t="n">
        <x:v>0</x:v>
      </x:c>
      <x:c r="AT62" t="n">
        <x:v>0</x:v>
      </x:c>
      <x:c r="AU62" t="n">
        <x:v>0</x:v>
      </x:c>
      <x:c r="AV62">
        <x:f>AVERAGE(D62:AU62)</x:f>
        <x:v>0</x:v>
      </x:c>
    </x:row>
    <x:row r="63">
      <x:c r="A63" t="str">
        <x:v>A</x:v>
      </x:c>
      <x:c r="B63" t="str">
        <x:v>ALA</x:v>
      </x:c>
      <x:c r="C63" t="n">
        <x:v>191</x:v>
      </x:c>
      <x:c r="D63" t="n">
        <x:v>0</x:v>
      </x:c>
      <x:c r="E63" t="n">
        <x:v>0</x:v>
      </x:c>
      <x:c r="F63" t="n">
        <x:v>0</x:v>
      </x:c>
      <x:c r="G63" t="n">
        <x:v>0</x:v>
      </x:c>
      <x:c r="H63" t="n">
        <x:v>0</x:v>
      </x:c>
      <x:c r="I63" t="n">
        <x:v>0</x:v>
      </x:c>
      <x:c r="J63" t="n">
        <x:v>0</x:v>
      </x:c>
      <x:c r="K63" t="n">
        <x:v>0</x:v>
      </x:c>
      <x:c r="L63" t="n">
        <x:v>0</x:v>
      </x:c>
      <x:c r="M63" t="n">
        <x:v>0</x:v>
      </x:c>
      <x:c r="N63" t="n">
        <x:v>0</x:v>
      </x:c>
      <x:c r="O63" t="n">
        <x:v>0</x:v>
      </x:c>
      <x:c r="P63" t="n">
        <x:v>0</x:v>
      </x:c>
      <x:c r="Q63" t="n">
        <x:v>0</x:v>
      </x:c>
      <x:c r="R63" t="n">
        <x:v>0</x:v>
      </x:c>
      <x:c r="S63" t="n">
        <x:v>0</x:v>
      </x:c>
      <x:c r="T63" t="n">
        <x:v>0</x:v>
      </x:c>
      <x:c r="U63" t="n">
        <x:v>0</x:v>
      </x:c>
      <x:c r="V63" t="n">
        <x:v>0</x:v>
      </x:c>
      <x:c r="W63" t="n">
        <x:v>0</x:v>
      </x:c>
      <x:c r="X63" t="n">
        <x:v>0</x:v>
      </x:c>
      <x:c r="Y63" t="n">
        <x:v>0</x:v>
      </x:c>
      <x:c r="Z63" t="n">
        <x:v>0</x:v>
      </x:c>
      <x:c r="AA63" t="n">
        <x:v>-0.1177</x:v>
      </x:c>
      <x:c r="AB63" t="n">
        <x:v>0</x:v>
      </x:c>
      <x:c r="AC63" t="n">
        <x:v>0</x:v>
      </x:c>
      <x:c r="AD63" t="n">
        <x:v>0</x:v>
      </x:c>
      <x:c r="AE63" t="n">
        <x:v>0</x:v>
      </x:c>
      <x:c r="AF63" t="n">
        <x:v>0</x:v>
      </x:c>
      <x:c r="AG63" t="n">
        <x:v>0</x:v>
      </x:c>
      <x:c r="AH63" t="n">
        <x:v>0</x:v>
      </x:c>
      <x:c r="AI63" t="n">
        <x:v>0</x:v>
      </x:c>
      <x:c r="AJ63" t="n">
        <x:v>0</x:v>
      </x:c>
      <x:c r="AK63" t="n">
        <x:v>0</x:v>
      </x:c>
      <x:c r="AL63" t="n">
        <x:v>0</x:v>
      </x:c>
      <x:c r="AM63" t="n">
        <x:v>0</x:v>
      </x:c>
      <x:c r="AN63" t="n">
        <x:v>0</x:v>
      </x:c>
      <x:c r="AO63" t="n">
        <x:v>0</x:v>
      </x:c>
      <x:c r="AP63" t="n">
        <x:v>0</x:v>
      </x:c>
      <x:c r="AQ63" t="n">
        <x:v>0</x:v>
      </x:c>
      <x:c r="AR63" t="n">
        <x:v>0</x:v>
      </x:c>
      <x:c r="AS63" t="n">
        <x:v>0</x:v>
      </x:c>
      <x:c r="AT63" t="n">
        <x:v>0</x:v>
      </x:c>
      <x:c r="AU63" t="n">
        <x:v>0</x:v>
      </x:c>
      <x:c r="AV63">
        <x:f>AVERAGE(D63:AU63)</x:f>
        <x:v>0</x:v>
      </x:c>
    </x:row>
    <x:row r="64">
      <x:c r="A64" t="str">
        <x:v>A/B</x:v>
      </x:c>
      <x:c r="B64" t="str">
        <x:v>GLN</x:v>
      </x:c>
      <x:c r="C64" t="n">
        <x:v>192</x:v>
      </x:c>
      <x:c r="D64" t="n">
        <x:v>0</x:v>
      </x:c>
      <x:c r="E64" t="n">
        <x:v>0</x:v>
      </x:c>
      <x:c r="F64" t="n">
        <x:v>0</x:v>
      </x:c>
      <x:c r="G64" t="n">
        <x:v>0</x:v>
      </x:c>
      <x:c r="H64" t="n">
        <x:v>0</x:v>
      </x:c>
      <x:c r="I64" t="n">
        <x:v>0</x:v>
      </x:c>
      <x:c r="J64" t="n">
        <x:v>0</x:v>
      </x:c>
      <x:c r="K64" t="n">
        <x:v>0</x:v>
      </x:c>
      <x:c r="L64" t="n">
        <x:v>0</x:v>
      </x:c>
      <x:c r="M64" t="n">
        <x:v>0</x:v>
      </x:c>
      <x:c r="N64" t="n">
        <x:v>0</x:v>
      </x:c>
      <x:c r="O64" t="n">
        <x:v>0</x:v>
      </x:c>
      <x:c r="P64" t="n">
        <x:v>0</x:v>
      </x:c>
      <x:c r="Q64" t="n">
        <x:v>0</x:v>
      </x:c>
      <x:c r="R64" t="n">
        <x:v>0</x:v>
      </x:c>
      <x:c r="S64" t="n">
        <x:v>0</x:v>
      </x:c>
      <x:c r="T64" t="n">
        <x:v>0</x:v>
      </x:c>
      <x:c r="U64" t="n">
        <x:v>0</x:v>
      </x:c>
      <x:c r="V64" t="n">
        <x:v>0</x:v>
      </x:c>
      <x:c r="W64" t="n">
        <x:v>0</x:v>
      </x:c>
      <x:c r="X64" t="n">
        <x:v>0</x:v>
      </x:c>
      <x:c r="Y64" t="n">
        <x:v>0</x:v>
      </x:c>
      <x:c r="Z64" t="n">
        <x:v>0</x:v>
      </x:c>
      <x:c r="AA64" t="n">
        <x:v>0</x:v>
      </x:c>
      <x:c r="AB64" t="n">
        <x:v>0</x:v>
      </x:c>
      <x:c r="AC64" t="n">
        <x:v>0</x:v>
      </x:c>
      <x:c r="AD64" t="n">
        <x:v>0</x:v>
      </x:c>
      <x:c r="AE64" t="n">
        <x:v>0</x:v>
      </x:c>
      <x:c r="AF64" t="n">
        <x:v>0</x:v>
      </x:c>
      <x:c r="AG64" t="n">
        <x:v>0</x:v>
      </x:c>
      <x:c r="AH64" t="n">
        <x:v>0</x:v>
      </x:c>
      <x:c r="AI64" t="n">
        <x:v>0</x:v>
      </x:c>
      <x:c r="AJ64" t="n">
        <x:v>0</x:v>
      </x:c>
      <x:c r="AK64" t="n">
        <x:v>0</x:v>
      </x:c>
      <x:c r="AL64" t="n">
        <x:v>-0.1056</x:v>
      </x:c>
      <x:c r="AM64" t="n">
        <x:v>0</x:v>
      </x:c>
      <x:c r="AN64" t="n">
        <x:v>0</x:v>
      </x:c>
      <x:c r="AO64" t="n">
        <x:v>0</x:v>
      </x:c>
      <x:c r="AP64" t="n">
        <x:v>0</x:v>
      </x:c>
      <x:c r="AQ64" t="n">
        <x:v>0</x:v>
      </x:c>
      <x:c r="AR64" t="n">
        <x:v>0</x:v>
      </x:c>
      <x:c r="AS64" t="n">
        <x:v>0</x:v>
      </x:c>
      <x:c r="AT64" t="n">
        <x:v>0</x:v>
      </x:c>
      <x:c r="AU64" t="n">
        <x:v>0</x:v>
      </x:c>
      <x:c r="AV64">
        <x:f>AVERAGE(D64:AU64)</x:f>
        <x:v>0</x:v>
      </x:c>
    </x:row>
    <x:row r="65">
      <x:c r="A65" t="str">
        <x:v>A</x:v>
      </x:c>
      <x:c r="B65" t="str">
        <x:v>ALA</x:v>
      </x:c>
      <x:c r="C65" t="n">
        <x:v>193</x:v>
      </x:c>
      <x:c r="D65" t="n">
        <x:v>0</x:v>
      </x:c>
      <x:c r="E65" t="n">
        <x:v>0</x:v>
      </x:c>
      <x:c r="F65" t="n">
        <x:v>0</x:v>
      </x:c>
      <x:c r="G65" t="n">
        <x:v>0</x:v>
      </x:c>
      <x:c r="H65" t="n">
        <x:v>0</x:v>
      </x:c>
      <x:c r="I65" t="n">
        <x:v>0</x:v>
      </x:c>
      <x:c r="J65" t="n">
        <x:v>0</x:v>
      </x:c>
      <x:c r="K65" t="n">
        <x:v>0</x:v>
      </x:c>
      <x:c r="L65" t="n">
        <x:v>0</x:v>
      </x:c>
      <x:c r="M65" t="n">
        <x:v>0</x:v>
      </x:c>
      <x:c r="N65" t="n">
        <x:v>0</x:v>
      </x:c>
      <x:c r="O65" t="n">
        <x:v>0</x:v>
      </x:c>
      <x:c r="P65" t="n">
        <x:v>0</x:v>
      </x:c>
      <x:c r="Q65" t="n">
        <x:v>0</x:v>
      </x:c>
      <x:c r="R65" t="n">
        <x:v>0</x:v>
      </x:c>
      <x:c r="S65" t="n">
        <x:v>0</x:v>
      </x:c>
      <x:c r="T65" t="n">
        <x:v>0</x:v>
      </x:c>
      <x:c r="U65" t="n">
        <x:v>0</x:v>
      </x:c>
      <x:c r="V65" t="n">
        <x:v>0</x:v>
      </x:c>
      <x:c r="W65" t="n">
        <x:v>0</x:v>
      </x:c>
      <x:c r="X65" t="n">
        <x:v>0</x:v>
      </x:c>
      <x:c r="Y65" t="n">
        <x:v>0</x:v>
      </x:c>
      <x:c r="Z65" t="n">
        <x:v>0</x:v>
      </x:c>
      <x:c r="AA65" t="n">
        <x:v>0</x:v>
      </x:c>
      <x:c r="AB65" t="n">
        <x:v>0</x:v>
      </x:c>
      <x:c r="AC65" t="n">
        <x:v>0</x:v>
      </x:c>
      <x:c r="AD65" t="n">
        <x:v>0</x:v>
      </x:c>
      <x:c r="AE65" t="n">
        <x:v>0</x:v>
      </x:c>
      <x:c r="AF65" t="n">
        <x:v>0</x:v>
      </x:c>
      <x:c r="AG65" t="n">
        <x:v>0</x:v>
      </x:c>
      <x:c r="AH65" t="n">
        <x:v>0</x:v>
      </x:c>
      <x:c r="AI65" t="n">
        <x:v>0</x:v>
      </x:c>
      <x:c r="AJ65" t="n">
        <x:v>0</x:v>
      </x:c>
      <x:c r="AK65" t="n">
        <x:v>0</x:v>
      </x:c>
      <x:c r="AL65" t="n">
        <x:v>0</x:v>
      </x:c>
      <x:c r="AM65" t="n">
        <x:v>0</x:v>
      </x:c>
      <x:c r="AN65" t="n">
        <x:v>0</x:v>
      </x:c>
      <x:c r="AO65" t="n">
        <x:v>0</x:v>
      </x:c>
      <x:c r="AP65" t="n">
        <x:v>0</x:v>
      </x:c>
      <x:c r="AQ65" t="n">
        <x:v>0</x:v>
      </x:c>
      <x:c r="AR65" t="n">
        <x:v>0</x:v>
      </x:c>
      <x:c r="AS65" t="n">
        <x:v>0</x:v>
      </x:c>
      <x:c r="AT65" t="n">
        <x:v>0</x:v>
      </x:c>
      <x:c r="AU65" t="n">
        <x:v>0</x:v>
      </x:c>
      <x:c r="AV65">
        <x:f>AVERAGE(D65:AU65)</x:f>
        <x:v>0</x:v>
      </x:c>
    </x:row>
    <x:row r="66">
      <x:c r="A66" t="str">
        <x:v>A</x:v>
      </x:c>
      <x:c r="B66" t="str">
        <x:v>ALA</x:v>
      </x:c>
      <x:c r="C66" t="n">
        <x:v>194</x:v>
      </x:c>
      <x:c r="D66" t="n">
        <x:v>0</x:v>
      </x:c>
      <x:c r="E66" t="n">
        <x:v>0</x:v>
      </x:c>
      <x:c r="F66" t="n">
        <x:v>0</x:v>
      </x:c>
      <x:c r="G66" t="n">
        <x:v>0</x:v>
      </x:c>
      <x:c r="H66" t="n">
        <x:v>0</x:v>
      </x:c>
      <x:c r="I66" t="n">
        <x:v>0</x:v>
      </x:c>
      <x:c r="J66" t="n">
        <x:v>0</x:v>
      </x:c>
      <x:c r="K66" t="n">
        <x:v>0</x:v>
      </x:c>
      <x:c r="L66" t="n">
        <x:v>0</x:v>
      </x:c>
      <x:c r="M66" t="n">
        <x:v>0</x:v>
      </x:c>
      <x:c r="N66" t="n">
        <x:v>0</x:v>
      </x:c>
      <x:c r="O66" t="n">
        <x:v>0</x:v>
      </x:c>
      <x:c r="P66" t="n">
        <x:v>0</x:v>
      </x:c>
      <x:c r="Q66" t="n">
        <x:v>0</x:v>
      </x:c>
      <x:c r="R66" t="n">
        <x:v>0</x:v>
      </x:c>
      <x:c r="S66" t="n">
        <x:v>0</x:v>
      </x:c>
      <x:c r="T66" t="n">
        <x:v>0</x:v>
      </x:c>
      <x:c r="U66" t="n">
        <x:v>0</x:v>
      </x:c>
      <x:c r="V66" t="n">
        <x:v>0</x:v>
      </x:c>
      <x:c r="W66" t="n">
        <x:v>0</x:v>
      </x:c>
      <x:c r="X66" t="n">
        <x:v>0</x:v>
      </x:c>
      <x:c r="Y66" t="n">
        <x:v>0</x:v>
      </x:c>
      <x:c r="Z66" t="n">
        <x:v>0</x:v>
      </x:c>
      <x:c r="AA66" t="n">
        <x:v>0</x:v>
      </x:c>
      <x:c r="AB66" t="n">
        <x:v>0</x:v>
      </x:c>
      <x:c r="AC66" t="n">
        <x:v>0</x:v>
      </x:c>
      <x:c r="AD66" t="n">
        <x:v>0</x:v>
      </x:c>
      <x:c r="AE66" t="n">
        <x:v>0</x:v>
      </x:c>
      <x:c r="AF66" t="n">
        <x:v>0</x:v>
      </x:c>
      <x:c r="AG66" t="n">
        <x:v>0</x:v>
      </x:c>
      <x:c r="AH66" t="n">
        <x:v>0</x:v>
      </x:c>
      <x:c r="AI66" t="n">
        <x:v>0</x:v>
      </x:c>
      <x:c r="AJ66" t="n">
        <x:v>0</x:v>
      </x:c>
      <x:c r="AK66" t="n">
        <x:v>0</x:v>
      </x:c>
      <x:c r="AL66" t="n">
        <x:v>0</x:v>
      </x:c>
      <x:c r="AM66" t="n">
        <x:v>0</x:v>
      </x:c>
      <x:c r="AN66" t="n">
        <x:v>0</x:v>
      </x:c>
      <x:c r="AO66" t="n">
        <x:v>0</x:v>
      </x:c>
      <x:c r="AP66" t="n">
        <x:v>0</x:v>
      </x:c>
      <x:c r="AQ66" t="n">
        <x:v>0</x:v>
      </x:c>
      <x:c r="AR66" t="n">
        <x:v>0</x:v>
      </x:c>
      <x:c r="AS66" t="n">
        <x:v>0</x:v>
      </x:c>
      <x:c r="AT66" t="n">
        <x:v>0</x:v>
      </x:c>
      <x:c r="AU66" t="n">
        <x:v>0</x:v>
      </x:c>
      <x:c r="AV66">
        <x:f>AVERAGE(D66:AU66)</x:f>
        <x:v>0</x:v>
      </x:c>
    </x:row>
    <x:row r="67"/>
    <x:row r="68">
      <x:c r="A68" t="str">
        <x:v>Intra-Ligand Free</x:v>
      </x:c>
      <x:c r="D68" t="n">
        <x:v>-0.1456</x:v>
      </x:c>
      <x:c r="E68" t="n">
        <x:v>0.1398</x:v>
      </x:c>
      <x:c r="F68" t="n">
        <x:v>-0.13</x:v>
      </x:c>
      <x:c r="G68" t="n">
        <x:v>-0.0965</x:v>
      </x:c>
      <x:c r="H68" t="n">
        <x:v>-0.085</x:v>
      </x:c>
      <x:c r="I68" t="n">
        <x:v>0.098</x:v>
      </x:c>
      <x:c r="J68" t="n">
        <x:v>0.261</x:v>
      </x:c>
      <x:c r="K68" t="n">
        <x:v>-0.0612</x:v>
      </x:c>
      <x:c r="L68" t="n">
        <x:v>-0.2482</x:v>
      </x:c>
      <x:c r="M68" t="n">
        <x:v>0.0152</x:v>
      </x:c>
      <x:c r="N68" t="n">
        <x:v>0.3552</x:v>
      </x:c>
      <x:c r="O68" t="n">
        <x:v>-0.0472</x:v>
      </x:c>
      <x:c r="P68" t="n">
        <x:v>-0.0435</x:v>
      </x:c>
      <x:c r="Q68" t="n">
        <x:v>-0.1511</x:v>
      </x:c>
      <x:c r="R68" t="n">
        <x:v>-0.2843</x:v>
      </x:c>
      <x:c r="S68" t="n">
        <x:v>0.2284</x:v>
      </x:c>
      <x:c r="T68" t="n">
        <x:v>0.2053</x:v>
      </x:c>
      <x:c r="U68" t="n">
        <x:v>-0.0294</x:v>
      </x:c>
      <x:c r="V68" t="n">
        <x:v>-0.0597</x:v>
      </x:c>
      <x:c r="W68" t="n">
        <x:v>-0.7009</x:v>
      </x:c>
      <x:c r="X68" t="n">
        <x:v>-0.3881</x:v>
      </x:c>
      <x:c r="Y68" t="n">
        <x:v>0.1421</x:v>
      </x:c>
      <x:c r="Z68" t="n">
        <x:v>-0.208</x:v>
      </x:c>
      <x:c r="AA68" t="n">
        <x:v>-0.0535</x:v>
      </x:c>
      <x:c r="AB68" t="n">
        <x:v>-0.2019</x:v>
      </x:c>
      <x:c r="AC68" t="n">
        <x:v>0.8386</x:v>
      </x:c>
      <x:c r="AD68" t="n">
        <x:v>0.0875</x:v>
      </x:c>
      <x:c r="AE68" t="n">
        <x:v>-0.2487</x:v>
      </x:c>
      <x:c r="AF68" t="n">
        <x:v>-0.3163</x:v>
      </x:c>
      <x:c r="AG68" t="n">
        <x:v>-0.7228</x:v>
      </x:c>
      <x:c r="AH68" t="n">
        <x:v>-0.4168</x:v>
      </x:c>
      <x:c r="AI68" t="n">
        <x:v>-0.2164</x:v>
      </x:c>
      <x:c r="AJ68" t="n">
        <x:v>-0.3051</x:v>
      </x:c>
      <x:c r="AK68" t="n">
        <x:v>0.8445</x:v>
      </x:c>
      <x:c r="AL68" t="n">
        <x:v>-1.3459</x:v>
      </x:c>
      <x:c r="AM68" t="n">
        <x:v>6.7884</x:v>
      </x:c>
      <x:c r="AN68" t="n">
        <x:v>-1.0877</x:v>
      </x:c>
      <x:c r="AO68" t="n">
        <x:v>-0.8786</x:v>
      </x:c>
      <x:c r="AP68" t="n">
        <x:v>-0.3301</x:v>
      </x:c>
      <x:c r="AQ68" t="n">
        <x:v>-0.0039</x:v>
      </x:c>
      <x:c r="AR68" t="n">
        <x:v>0.281</x:v>
      </x:c>
      <x:c r="AS68" t="n">
        <x:v>-0.423</x:v>
      </x:c>
      <x:c r="AT68" t="n">
        <x:v>-0.6966</x:v>
      </x:c>
      <x:c r="AU68" t="n">
        <x:v>-0.0072</x:v>
      </x:c>
      <x:c r="AV68">
        <x:f>AVERAGE(D68:AU68)</x:f>
        <x:v>0</x:v>
      </x:c>
    </x:row>
    <x:row r="69">
      <x:c r="A69" t="str">
        <x:v>Inter-Ligand Free</x:v>
      </x:c>
      <x:c r="D69" t="n">
        <x:v>-4.477</x:v>
      </x:c>
      <x:c r="E69" t="n">
        <x:v>-6.2729</x:v>
      </x:c>
      <x:c r="F69" t="n">
        <x:v>-5.6741</x:v>
      </x:c>
      <x:c r="G69" t="n">
        <x:v>-5.143</x:v>
      </x:c>
      <x:c r="H69" t="n">
        <x:v>-3.5223</x:v>
      </x:c>
      <x:c r="I69" t="n">
        <x:v>-5.8876</x:v>
      </x:c>
      <x:c r="J69" t="n">
        <x:v>-6.7561</x:v>
      </x:c>
      <x:c r="K69" t="n">
        <x:v>-4.4351</x:v>
      </x:c>
      <x:c r="L69" t="n">
        <x:v>-3.2089</x:v>
      </x:c>
      <x:c r="M69" t="n">
        <x:v>-3.625</x:v>
      </x:c>
      <x:c r="N69" t="n">
        <x:v>-4.4854</x:v>
      </x:c>
      <x:c r="O69" t="n">
        <x:v>-3.9229</x:v>
      </x:c>
      <x:c r="P69" t="n">
        <x:v>-4.8395</x:v>
      </x:c>
      <x:c r="Q69" t="n">
        <x:v>-6.7547</x:v>
      </x:c>
      <x:c r="R69" t="n">
        <x:v>-4.6234</x:v>
      </x:c>
      <x:c r="S69" t="n">
        <x:v>-5.3345</x:v>
      </x:c>
      <x:c r="T69" t="n">
        <x:v>-4.3903</x:v>
      </x:c>
      <x:c r="U69" t="n">
        <x:v>-7.1816</x:v>
      </x:c>
      <x:c r="V69" t="n">
        <x:v>-3.4094</x:v>
      </x:c>
      <x:c r="W69" t="n">
        <x:v>-3.2164</x:v>
      </x:c>
      <x:c r="X69" t="n">
        <x:v>-7.3287</x:v>
      </x:c>
      <x:c r="Y69" t="n">
        <x:v>-6.8717</x:v>
      </x:c>
      <x:c r="Z69" t="n">
        <x:v>-7.2948</x:v>
      </x:c>
      <x:c r="AA69" t="n">
        <x:v>-7.7434</x:v>
      </x:c>
      <x:c r="AB69" t="n">
        <x:v>-7.068</x:v>
      </x:c>
      <x:c r="AC69" t="n">
        <x:v>-5.0528</x:v>
      </x:c>
      <x:c r="AD69" t="n">
        <x:v>-4.1043</x:v>
      </x:c>
      <x:c r="AE69" t="n">
        <x:v>-7.499</x:v>
      </x:c>
      <x:c r="AF69" t="n">
        <x:v>-7.361</x:v>
      </x:c>
      <x:c r="AG69" t="n">
        <x:v>-4.5103</x:v>
      </x:c>
      <x:c r="AH69" t="n">
        <x:v>-5.8241</x:v>
      </x:c>
      <x:c r="AI69" t="n">
        <x:v>-5.502</x:v>
      </x:c>
      <x:c r="AJ69" t="n">
        <x:v>-7.2142</x:v>
      </x:c>
      <x:c r="AK69" t="n">
        <x:v>-11.85</x:v>
      </x:c>
      <x:c r="AL69" t="n">
        <x:v>-3.2652</x:v>
      </x:c>
      <x:c r="AM69" t="n">
        <x:v>0.8493</x:v>
      </x:c>
      <x:c r="AN69" t="n">
        <x:v>-6.4328</x:v>
      </x:c>
      <x:c r="AO69" t="n">
        <x:v>-4.9857</x:v>
      </x:c>
      <x:c r="AP69" t="n">
        <x:v>-4.7956</x:v>
      </x:c>
      <x:c r="AQ69" t="n">
        <x:v>-6.2378</x:v>
      </x:c>
      <x:c r="AR69" t="n">
        <x:v>-3.0178</x:v>
      </x:c>
      <x:c r="AS69" t="n">
        <x:v>-10.4339</x:v>
      </x:c>
      <x:c r="AT69" t="n">
        <x:v>-12.3239</x:v>
      </x:c>
      <x:c r="AU69" t="n">
        <x:v>-10.8503</x:v>
      </x:c>
      <x:c r="AV69">
        <x:f>AVERAGE(D69:AU69)</x:f>
        <x:v>0</x:v>
      </x:c>
    </x:row>
    <x:row r="70">
      <x:c r="A70" t="str">
        <x:v>Total Free Energy</x:v>
      </x:c>
      <x:c r="D70" t="n">
        <x:v>-4.6226</x:v>
      </x:c>
      <x:c r="E70" t="n">
        <x:v>-6.1331</x:v>
      </x:c>
      <x:c r="F70" t="n">
        <x:v>-5.8042</x:v>
      </x:c>
      <x:c r="G70" t="n">
        <x:v>-5.2395</x:v>
      </x:c>
      <x:c r="H70" t="n">
        <x:v>-3.6073</x:v>
      </x:c>
      <x:c r="I70" t="n">
        <x:v>-5.7896</x:v>
      </x:c>
      <x:c r="J70" t="n">
        <x:v>-6.4951</x:v>
      </x:c>
      <x:c r="K70" t="n">
        <x:v>-4.4963</x:v>
      </x:c>
      <x:c r="L70" t="n">
        <x:v>-3.457</x:v>
      </x:c>
      <x:c r="M70" t="n">
        <x:v>-3.6098</x:v>
      </x:c>
      <x:c r="N70" t="n">
        <x:v>-4.1302</x:v>
      </x:c>
      <x:c r="O70" t="n">
        <x:v>-3.9701</x:v>
      </x:c>
      <x:c r="P70" t="n">
        <x:v>-4.883</x:v>
      </x:c>
      <x:c r="Q70" t="n">
        <x:v>-6.9058</x:v>
      </x:c>
      <x:c r="R70" t="n">
        <x:v>-4.9077</x:v>
      </x:c>
      <x:c r="S70" t="n">
        <x:v>-5.1061</x:v>
      </x:c>
      <x:c r="T70" t="n">
        <x:v>-4.185</x:v>
      </x:c>
      <x:c r="U70" t="n">
        <x:v>-7.211</x:v>
      </x:c>
      <x:c r="V70" t="n">
        <x:v>-3.469</x:v>
      </x:c>
      <x:c r="W70" t="n">
        <x:v>-3.9173</x:v>
      </x:c>
      <x:c r="X70" t="n">
        <x:v>-7.7168</x:v>
      </x:c>
      <x:c r="Y70" t="n">
        <x:v>-6.7296</x:v>
      </x:c>
      <x:c r="Z70" t="n">
        <x:v>-7.5027</x:v>
      </x:c>
      <x:c r="AA70" t="n">
        <x:v>-7.7969</x:v>
      </x:c>
      <x:c r="AB70" t="n">
        <x:v>-7.2699</x:v>
      </x:c>
      <x:c r="AC70" t="n">
        <x:v>-4.2142</x:v>
      </x:c>
      <x:c r="AD70" t="n">
        <x:v>-4.0168</x:v>
      </x:c>
      <x:c r="AE70" t="n">
        <x:v>-7.7477</x:v>
      </x:c>
      <x:c r="AF70" t="n">
        <x:v>-7.6773</x:v>
      </x:c>
      <x:c r="AG70" t="n">
        <x:v>-5.2331</x:v>
      </x:c>
      <x:c r="AH70" t="n">
        <x:v>-6.2409</x:v>
      </x:c>
      <x:c r="AI70" t="n">
        <x:v>-5.7183</x:v>
      </x:c>
      <x:c r="AJ70" t="n">
        <x:v>-7.5192</x:v>
      </x:c>
      <x:c r="AK70" t="n">
        <x:v>-11.0055</x:v>
      </x:c>
      <x:c r="AL70" t="n">
        <x:v>-4.6112</x:v>
      </x:c>
      <x:c r="AM70" t="n">
        <x:v>7.6377</x:v>
      </x:c>
      <x:c r="AN70" t="n">
        <x:v>-7.5205</x:v>
      </x:c>
      <x:c r="AO70" t="n">
        <x:v>-5.8644</x:v>
      </x:c>
      <x:c r="AP70" t="n">
        <x:v>-5.1256</x:v>
      </x:c>
      <x:c r="AQ70" t="n">
        <x:v>-6.2417</x:v>
      </x:c>
      <x:c r="AR70" t="n">
        <x:v>-2.7369</x:v>
      </x:c>
      <x:c r="AS70" t="n">
        <x:v>-10.8569</x:v>
      </x:c>
      <x:c r="AT70" t="n">
        <x:v>-13.0206</x:v>
      </x:c>
      <x:c r="AU70" t="n">
        <x:v>-10.8575</x:v>
      </x:c>
      <x:c r="AV70">
        <x:f>AVERAGE(D70:AU70)</x:f>
        <x:v>0</x:v>
      </x:c>
    </x:row>
    <x:row r="71">
      <x:c r="A71" t="str">
        <x:v>Normalized Total Free Energy</x:v>
      </x:c>
      <x:c r="D71" t="n">
        <x:v>-3.6285</x:v>
      </x:c>
      <x:c r="E71" t="n">
        <x:v>-5.3369</x:v>
      </x:c>
      <x:c r="F71" t="n">
        <x:v>-4.8275</x:v>
      </x:c>
      <x:c r="G71" t="n">
        <x:v>-4.859</x:v>
      </x:c>
      <x:c r="H71" t="n">
        <x:v>-3.1536</x:v>
      </x:c>
      <x:c r="I71" t="n">
        <x:v>-4.7718</x:v>
      </x:c>
      <x:c r="J71" t="n">
        <x:v>-5.748</x:v>
      </x:c>
      <x:c r="K71" t="n">
        <x:v>-4.1901</x:v>
      </x:c>
      <x:c r="L71" t="n">
        <x:v>-2.7301</x:v>
      </x:c>
      <x:c r="M71" t="n">
        <x:v>-3.2456</x:v>
      </x:c>
      <x:c r="N71" t="n">
        <x:v>-4.0159</x:v>
      </x:c>
      <x:c r="O71" t="n">
        <x:v>-3.7062</x:v>
      </x:c>
      <x:c r="P71" t="n">
        <x:v>-4.5722</x:v>
      </x:c>
      <x:c r="Q71" t="n">
        <x:v>-6.0476</x:v>
      </x:c>
      <x:c r="R71" t="n">
        <x:v>-3.7472</x:v>
      </x:c>
      <x:c r="S71" t="n">
        <x:v>-3.9493</x:v>
      </x:c>
      <x:c r="T71" t="n">
        <x:v>-3.9307</x:v>
      </x:c>
      <x:c r="U71" t="n">
        <x:v>-5.5572</x:v>
      </x:c>
      <x:c r="V71" t="n">
        <x:v>-2.7632</x:v>
      </x:c>
      <x:c r="W71" t="n">
        <x:v>-2.3812</x:v>
      </x:c>
      <x:c r="X71" t="n">
        <x:v>-6.2352</x:v>
      </x:c>
      <x:c r="Y71" t="n">
        <x:v>-5.8464</x:v>
      </x:c>
      <x:c r="Z71" t="n">
        <x:v>-6.2063</x:v>
      </x:c>
      <x:c r="AA71" t="n">
        <x:v>-6.2758</x:v>
      </x:c>
      <x:c r="AB71" t="n">
        <x:v>-6.0134</x:v>
      </x:c>
      <x:c r="AC71" t="n">
        <x:v>-4.0952</x:v>
      </x:c>
      <x:c r="AD71" t="n">
        <x:v>-3.4919</x:v>
      </x:c>
      <x:c r="AE71" t="n">
        <x:v>-6.3801</x:v>
      </x:c>
      <x:c r="AF71" t="n">
        <x:v>-6.9545</x:v>
      </x:c>
      <x:c r="AG71" t="n">
        <x:v>-3.2006</x:v>
      </x:c>
      <x:c r="AH71" t="n">
        <x:v>-4.5068</x:v>
      </x:c>
      <x:c r="AI71" t="n">
        <x:v>-4.926</x:v>
      </x:c>
      <x:c r="AJ71" t="n">
        <x:v>-6.8157</x:v>
      </x:c>
      <x:c r="AK71" t="n">
        <x:v>-8.4089</x:v>
      </x:c>
      <x:c r="AL71" t="n">
        <x:v>-1.9873</x:v>
      </x:c>
      <x:c r="AM71" t="n">
        <x:v>0.5565</x:v>
      </x:c>
      <x:c r="AN71" t="n">
        <x:v>-4.9778</x:v>
      </x:c>
      <x:c r="AO71" t="n">
        <x:v>-3.858</x:v>
      </x:c>
      <x:c r="AP71" t="n">
        <x:v>-3.8867</x:v>
      </x:c>
      <x:c r="AQ71" t="n">
        <x:v>-4.8269</x:v>
      </x:c>
      <x:c r="AR71" t="n">
        <x:v>-2.4459</x:v>
      </x:c>
      <x:c r="AS71" t="n">
        <x:v>-7.404</x:v>
      </x:c>
      <x:c r="AT71" t="n">
        <x:v>-8.3969</x:v>
      </x:c>
      <x:c r="AU71" t="n">
        <x:v>-7.6995</x:v>
      </x:c>
      <x:c r="AV71">
        <x:f>AVERAGE(D71:AU71)</x:f>
        <x:v>0</x:v>
      </x:c>
    </x:row>
  </x:sheetData>
  <x:conditionalFormatting sqref="D2:AV66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2.xml><?xml version="1.0" encoding="utf-8"?>
<x:worksheet xmlns:x="http://schemas.openxmlformats.org/spreadsheetml/2006/main">
  <x:sheetViews>
    <x:sheetView tabSelected="0" workbookViewId="0">
      <x:pane xSplit="1" ySplit="1" topLeftCell="B2" activePane="bottomRight" state="frozen"/>
    </x:sheetView>
  </x:sheetViews>
  <x:sheetData>
    <x:row r="1">
      <x:c r="A1" t="str">
        <x:v>Input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str">
        <x:v>5R7Y</x:v>
      </x:c>
      <x:c r="B2" t="n">
        <x:v>1</x:v>
      </x:c>
      <x:c r="C2" t="n">
        <x:v>0.31279234756546215</x:v>
      </x:c>
      <x:c r="D2" t="n">
        <x:v>0.32477004250457353</x:v>
      </x:c>
      <x:c r="E2" t="n">
        <x:v>0.761677200599891</x:v>
      </x:c>
      <x:c r="F2" t="n">
        <x:v>0.6186708448226304</x:v>
      </x:c>
      <x:c r="G2" t="n">
        <x:v>0.18584361841133767</x:v>
      </x:c>
      <x:c r="H2" t="n">
        <x:v>0.18485569781573233</x:v>
      </x:c>
      <x:c r="I2" t="n">
        <x:v>0</x:v>
      </x:c>
      <x:c r="J2" t="n">
        <x:v>0.6810726138646127</x:v>
      </x:c>
      <x:c r="K2" t="n">
        <x:v>0.690795920863302</x:v>
      </x:c>
      <x:c r="L2" t="n">
        <x:v>0.05119100700339314</x:v>
      </x:c>
      <x:c r="M2" t="n">
        <x:v>0.3004896022013262</x:v>
      </x:c>
      <x:c r="N2" t="n">
        <x:v>0.03990155952924663</x:v>
      </x:c>
      <x:c r="O2" t="n">
        <x:v>0.027898817234854954</x:v>
      </x:c>
      <x:c r="P2" t="n">
        <x:v>0.7940764396355566</x:v>
      </x:c>
      <x:c r="Q2" t="n">
        <x:v>0.0726530803880616</x:v>
      </x:c>
      <x:c r="R2" t="n">
        <x:v>0.7347676163799776</x:v>
      </x:c>
      <x:c r="S2" t="n">
        <x:v>0</x:v>
      </x:c>
      <x:c r="T2" t="n">
        <x:v>0</x:v>
      </x:c>
      <x:c r="U2" t="n">
        <x:v>0.19021437220020218</x:v>
      </x:c>
      <x:c r="V2" t="n">
        <x:v>0.17156364993361264</x:v>
      </x:c>
      <x:c r="W2" t="n">
        <x:v>0.06864634148545824</x:v>
      </x:c>
      <x:c r="X2" t="n">
        <x:v>0.13898936365080586</x:v>
      </x:c>
      <x:c r="Y2" t="n">
        <x:v>0.020770521672480877</x:v>
      </x:c>
      <x:c r="Z2" t="n">
        <x:v>0.15056527602658137</x:v>
      </x:c>
      <x:c r="AA2" t="n">
        <x:v>0.11595618433028462</x:v>
      </x:c>
      <x:c r="AB2" t="n">
        <x:v>0.14569287619112914</x:v>
      </x:c>
      <x:c r="AC2" t="n">
        <x:v>0.18003507395311077</x:v>
      </x:c>
      <x:c r="AD2" t="n">
        <x:v>0.15681761261724575</x:v>
      </x:c>
      <x:c r="AE2" t="n">
        <x:v>0.1736097076335742</x:v>
      </x:c>
      <x:c r="AF2" t="n">
        <x:v>0.03431003270449283</x:v>
      </x:c>
      <x:c r="AG2" t="n">
        <x:v>0.031069503345239335</x:v>
      </x:c>
      <x:c r="AH2" t="n">
        <x:v>0.12581534231251398</x:v>
      </x:c>
      <x:c r="AI2" t="n">
        <x:v>0.1576158427738687</x:v>
      </x:c>
      <x:c r="AJ2" t="n">
        <x:v>0.11530910621198531</x:v>
      </x:c>
      <x:c r="AK2" t="n">
        <x:v>0.04502966875524825</x:v>
      </x:c>
      <x:c r="AL2" t="n">
        <x:v>0.6428891964651637</x:v>
      </x:c>
      <x:c r="AM2" t="n">
        <x:v>0.2902678327660853</x:v>
      </x:c>
      <x:c r="AN2" t="n">
        <x:v>0.11337027032979366</x:v>
      </x:c>
      <x:c r="AO2" t="n">
        <x:v>0.6165380954737184</x:v>
      </x:c>
      <x:c r="AP2" t="n">
        <x:v>0.13293460022949533</x:v>
      </x:c>
      <x:c r="AQ2" t="n">
        <x:v>0.15743016750425284</x:v>
      </x:c>
      <x:c r="AR2" t="n">
        <x:v>0.2396321366136798</x:v>
      </x:c>
      <x:c r="AS2" t="n">
        <x:v>0.13324066047380195</x:v>
      </x:c>
    </x:row>
    <x:row r="3">
      <x:c r="A3" t="str">
        <x:v>5R7Z</x:v>
      </x:c>
      <x:c r="B3" t="n">
        <x:v>0.31279234756546215</x:v>
      </x:c>
      <x:c r="C3" t="n">
        <x:v>1</x:v>
      </x:c>
      <x:c r="D3" t="n">
        <x:v>0.7571754402890228</x:v>
      </x:c>
      <x:c r="E3" t="n">
        <x:v>0.3880135414625322</x:v>
      </x:c>
      <x:c r="F3" t="n">
        <x:v>0.2744862486912987</x:v>
      </x:c>
      <x:c r="G3" t="n">
        <x:v>0.6857894346605492</x:v>
      </x:c>
      <x:c r="H3" t="n">
        <x:v>0.6547667784428187</x:v>
      </x:c>
      <x:c r="I3" t="n">
        <x:v>0.6452478586257153</x:v>
      </x:c>
      <x:c r="J3" t="n">
        <x:v>0.33872113385223984</x:v>
      </x:c>
      <x:c r="K3" t="n">
        <x:v>0.3216573503316999</x:v>
      </x:c>
      <x:c r="L3" t="n">
        <x:v>0.9347754253097695</x:v>
      </x:c>
      <x:c r="M3" t="n">
        <x:v>0.9855312642765346</x:v>
      </x:c>
      <x:c r="N3" t="n">
        <x:v>0.9035946038372055</x:v>
      </x:c>
      <x:c r="O3" t="n">
        <x:v>0.6224757642327773</x:v>
      </x:c>
      <x:c r="P3" t="n">
        <x:v>0.34935301025304494</x:v>
      </x:c>
      <x:c r="Q3" t="n">
        <x:v>0.6765950453794972</x:v>
      </x:c>
      <x:c r="R3" t="n">
        <x:v>0.372742697460663</x:v>
      </x:c>
      <x:c r="S3" t="n">
        <x:v>0.0682223370527999</x:v>
      </x:c>
      <x:c r="T3" t="n">
        <x:v>0.31366058922560847</x:v>
      </x:c>
      <x:c r="U3" t="n">
        <x:v>0.7828759627313866</x:v>
      </x:c>
      <x:c r="V3" t="n">
        <x:v>0.7388305946230195</x:v>
      </x:c>
      <x:c r="W3" t="n">
        <x:v>0.6664291919072921</x:v>
      </x:c>
      <x:c r="X3" t="n">
        <x:v>0.6897586825415307</x:v>
      </x:c>
      <x:c r="Y3" t="n">
        <x:v>0.8901328878168818</x:v>
      </x:c>
      <x:c r="Z3" t="n">
        <x:v>0.7182618813852347</x:v>
      </x:c>
      <x:c r="AA3" t="n">
        <x:v>0.8104685143472318</x:v>
      </x:c>
      <x:c r="AB3" t="n">
        <x:v>0.4283026308558747</x:v>
      </x:c>
      <x:c r="AC3" t="n">
        <x:v>0.6257930229314883</x:v>
      </x:c>
      <x:c r="AD3" t="n">
        <x:v>0.5502307703666195</x:v>
      </x:c>
      <x:c r="AE3" t="n">
        <x:v>0.7389044741339942</x:v>
      </x:c>
      <x:c r="AF3" t="n">
        <x:v>0.8848117824818855</x:v>
      </x:c>
      <x:c r="AG3" t="n">
        <x:v>0.5519483322321127</x:v>
      </x:c>
      <x:c r="AH3" t="n">
        <x:v>0.3913046358543653</x:v>
      </x:c>
      <x:c r="AI3" t="n">
        <x:v>0.6608457724334929</x:v>
      </x:c>
      <x:c r="AJ3" t="n">
        <x:v>0.707324227779062</x:v>
      </x:c>
      <x:c r="AK3" t="n">
        <x:v>0.15348001683094756</x:v>
      </x:c>
      <x:c r="AL3" t="n">
        <x:v>0.2835336372666346</x:v>
      </x:c>
      <x:c r="AM3" t="n">
        <x:v>0.1112804629753415</x:v>
      </x:c>
      <x:c r="AN3" t="n">
        <x:v>0.22469608163480456</x:v>
      </x:c>
      <x:c r="AO3" t="n">
        <x:v>0.25456836983944986</x:v>
      </x:c>
      <x:c r="AP3" t="n">
        <x:v>0.19646051683449975</x:v>
      </x:c>
      <x:c r="AQ3" t="n">
        <x:v>0.1787965238383266</x:v>
      </x:c>
      <x:c r="AR3" t="n">
        <x:v>0.44292985730362866</x:v>
      </x:c>
      <x:c r="AS3" t="n">
        <x:v>0.22099708303468774</x:v>
      </x:c>
    </x:row>
    <x:row r="4">
      <x:c r="A4" t="str">
        <x:v>5R80</x:v>
      </x:c>
      <x:c r="B4" t="n">
        <x:v>0.32477004250457353</x:v>
      </x:c>
      <x:c r="C4" t="n">
        <x:v>0.757175440289023</x:v>
      </x:c>
      <x:c r="D4" t="n">
        <x:v>1</x:v>
      </x:c>
      <x:c r="E4" t="n">
        <x:v>0.4290291468844372</x:v>
      </x:c>
      <x:c r="F4" t="n">
        <x:v>0.4641828271886879</x:v>
      </x:c>
      <x:c r="G4" t="n">
        <x:v>0.5432719302653046</x:v>
      </x:c>
      <x:c r="H4" t="n">
        <x:v>0.4709343644667138</x:v>
      </x:c>
      <x:c r="I4" t="n">
        <x:v>0.462700639893023</x:v>
      </x:c>
      <x:c r="J4" t="n">
        <x:v>0.35737659115736486</x:v>
      </x:c>
      <x:c r="K4" t="n">
        <x:v>0.3510375775560229</x:v>
      </x:c>
      <x:c r="L4" t="n">
        <x:v>0.6781070616456981</x:v>
      </x:c>
      <x:c r="M4" t="n">
        <x:v>0.7873958304099863</x:v>
      </x:c>
      <x:c r="N4" t="n">
        <x:v>0.6316850449747025</x:v>
      </x:c>
      <x:c r="O4" t="n">
        <x:v>0.4441686203881193</x:v>
      </x:c>
      <x:c r="P4" t="n">
        <x:v>0.43785497004509616</x:v>
      </x:c>
      <x:c r="Q4" t="n">
        <x:v>0.47257632773199926</x:v>
      </x:c>
      <x:c r="R4" t="n">
        <x:v>0.35483207568446146</x:v>
      </x:c>
      <x:c r="S4" t="n">
        <x:v>0.04892154012964898</x:v>
      </x:c>
      <x:c r="T4" t="n">
        <x:v>0.2249228004460482</x:v>
      </x:c>
      <x:c r="U4" t="n">
        <x:v>0.591510008833611</x:v>
      </x:c>
      <x:c r="V4" t="n">
        <x:v>0.5801799145834157</x:v>
      </x:c>
      <x:c r="W4" t="n">
        <x:v>0.47965512258836257</x:v>
      </x:c>
      <x:c r="X4" t="n">
        <x:v>0.5116449141367279</x:v>
      </x:c>
      <x:c r="Y4" t="n">
        <x:v>0.6260229727829915</x:v>
      </x:c>
      <x:c r="Z4" t="n">
        <x:v>0.5377276825031898</x:v>
      </x:c>
      <x:c r="AA4" t="n">
        <x:v>0.5965276120827299</x:v>
      </x:c>
      <x:c r="AB4" t="n">
        <x:v>0.3583302532586531</x:v>
      </x:c>
      <x:c r="AC4" t="n">
        <x:v>0.4676807069496989</x:v>
      </x:c>
      <x:c r="AD4" t="n">
        <x:v>0.4059107829194608</x:v>
      </x:c>
      <x:c r="AE4" t="n">
        <x:v>0.5799038415593041</x:v>
      </x:c>
      <x:c r="AF4" t="n">
        <x:v>0.6291031693504364</x:v>
      </x:c>
      <x:c r="AG4" t="n">
        <x:v>0.39981624740993993</x:v>
      </x:c>
      <x:c r="AH4" t="n">
        <x:v>0.2768127849284114</x:v>
      </x:c>
      <x:c r="AI4" t="n">
        <x:v>0.49972763171042733</x:v>
      </x:c>
      <x:c r="AJ4" t="n">
        <x:v>0.4906000940470404</x:v>
      </x:c>
      <x:c r="AK4" t="n">
        <x:v>0.07725567482635567</x:v>
      </x:c>
      <x:c r="AL4" t="n">
        <x:v>0.46566219067491066</x:v>
      </x:c>
      <x:c r="AM4" t="n">
        <x:v>0.1090639274456062</x:v>
      </x:c>
      <x:c r="AN4" t="n">
        <x:v>0.1408053803856984</x:v>
      </x:c>
      <x:c r="AO4" t="n">
        <x:v>0.3950632548604221</x:v>
      </x:c>
      <x:c r="AP4" t="n">
        <x:v>0.14157199358988065</x:v>
      </x:c>
      <x:c r="AQ4" t="n">
        <x:v>0.10367730921398607</x:v>
      </x:c>
      <x:c r="AR4" t="n">
        <x:v>0.35770943066036265</x:v>
      </x:c>
      <x:c r="AS4" t="n">
        <x:v>0.11844653912447313</x:v>
      </x:c>
    </x:row>
    <x:row r="5">
      <x:c r="A5" t="str">
        <x:v>5R81</x:v>
      </x:c>
      <x:c r="B5" t="n">
        <x:v>0.761677200599891</x:v>
      </x:c>
      <x:c r="C5" t="n">
        <x:v>0.38801354146253225</x:v>
      </x:c>
      <x:c r="D5" t="n">
        <x:v>0.4290291468844372</x:v>
      </x:c>
      <x:c r="E5" t="n">
        <x:v>1</x:v>
      </x:c>
      <x:c r="F5" t="n">
        <x:v>0.7576476117436033</x:v>
      </x:c>
      <x:c r="G5" t="n">
        <x:v>0.19608208695164325</x:v>
      </x:c>
      <x:c r="H5" t="n">
        <x:v>0.19956637572556776</x:v>
      </x:c>
      <x:c r="I5" t="n">
        <x:v>0</x:v>
      </x:c>
      <x:c r="J5" t="n">
        <x:v>0.8365532953711723</x:v>
      </x:c>
      <x:c r="K5" t="n">
        <x:v>0.7653884946370771</x:v>
      </x:c>
      <x:c r="L5" t="n">
        <x:v>0.05322342206766513</x:v>
      </x:c>
      <x:c r="M5" t="n">
        <x:v>0.3877040322747485</x:v>
      </x:c>
      <x:c r="N5" t="n">
        <x:v>0.034181271727228686</x:v>
      </x:c>
      <x:c r="O5" t="n">
        <x:v>0.04244869491757048</x:v>
      </x:c>
      <x:c r="P5" t="n">
        <x:v>0.8758882850827917</x:v>
      </x:c>
      <x:c r="Q5" t="n">
        <x:v>0.06664755216651073</x:v>
      </x:c>
      <x:c r="R5" t="n">
        <x:v>0.9347404482953541</x:v>
      </x:c>
      <x:c r="S5" t="n">
        <x:v>0</x:v>
      </x:c>
      <x:c r="T5" t="n">
        <x:v>0</x:v>
      </x:c>
      <x:c r="U5" t="n">
        <x:v>0.20725542063576546</x:v>
      </x:c>
      <x:c r="V5" t="n">
        <x:v>0.19070672461623492</x:v>
      </x:c>
      <x:c r="W5" t="n">
        <x:v>0.09042038542138932</x:v>
      </x:c>
      <x:c r="X5" t="n">
        <x:v>0.16208223957501272</x:v>
      </x:c>
      <x:c r="Y5" t="n">
        <x:v>0.02667600543683347</x:v>
      </x:c>
      <x:c r="Z5" t="n">
        <x:v>0.16542969794906576</x:v>
      </x:c>
      <x:c r="AA5" t="n">
        <x:v>0.1361085680693322</x:v>
      </x:c>
      <x:c r="AB5" t="n">
        <x:v>0.14029178069122816</x:v>
      </x:c>
      <x:c r="AC5" t="n">
        <x:v>0.20228255430863296</x:v>
      </x:c>
      <x:c r="AD5" t="n">
        <x:v>0.17375202090738867</x:v>
      </x:c>
      <x:c r="AE5" t="n">
        <x:v>0.17548729147894523</x:v>
      </x:c>
      <x:c r="AF5" t="n">
        <x:v>0.05114597444241573</x:v>
      </x:c>
      <x:c r="AG5" t="n">
        <x:v>0.015002265055852669</x:v>
      </x:c>
      <x:c r="AH5" t="n">
        <x:v>0.11009778363108369</x:v>
      </x:c>
      <x:c r="AI5" t="n">
        <x:v>0.16982501664460675</x:v>
      </x:c>
      <x:c r="AJ5" t="n">
        <x:v>0.13833227005568122</x:v>
      </x:c>
      <x:c r="AK5" t="n">
        <x:v>0.05949413971736262</x:v>
      </x:c>
      <x:c r="AL5" t="n">
        <x:v>0.7767408960858223</x:v>
      </x:c>
      <x:c r="AM5" t="n">
        <x:v>0.24504508052546253</x:v>
      </x:c>
      <x:c r="AN5" t="n">
        <x:v>0.11614374037167458</x:v>
      </x:c>
      <x:c r="AO5" t="n">
        <x:v>0.6490027640268836</x:v>
      </x:c>
      <x:c r="AP5" t="n">
        <x:v>0.0016926912866459395</x:v>
      </x:c>
      <x:c r="AQ5" t="n">
        <x:v>0.0704457886289732</x:v>
      </x:c>
      <x:c r="AR5" t="n">
        <x:v>0.26267212709137944</x:v>
      </x:c>
      <x:c r="AS5" t="n">
        <x:v>0.10712332102469008</x:v>
      </x:c>
    </x:row>
    <x:row r="6">
      <x:c r="A6" t="str">
        <x:v>5R82</x:v>
      </x:c>
      <x:c r="B6" t="n">
        <x:v>0.6186708448226304</x:v>
      </x:c>
      <x:c r="C6" t="n">
        <x:v>0.2744862486912987</x:v>
      </x:c>
      <x:c r="D6" t="n">
        <x:v>0.46418282718868786</x:v>
      </x:c>
      <x:c r="E6" t="n">
        <x:v>0.7576476117436033</x:v>
      </x:c>
      <x:c r="F6" t="n">
        <x:v>1.0000000000000002</x:v>
      </x:c>
      <x:c r="G6" t="n">
        <x:v>0.2209844925265147</x:v>
      </x:c>
      <x:c r="H6" t="n">
        <x:v>0.10368145660294749</x:v>
      </x:c>
      <x:c r="I6" t="n">
        <x:v>0</x:v>
      </x:c>
      <x:c r="J6" t="n">
        <x:v>0.7156471662477866</x:v>
      </x:c>
      <x:c r="K6" t="n">
        <x:v>0.7179112677689905</x:v>
      </x:c>
      <x:c r="L6" t="n">
        <x:v>0.0435747360948192</x:v>
      </x:c>
      <x:c r="M6" t="n">
        <x:v>0.35069231964503045</x:v>
      </x:c>
      <x:c r="N6" t="n">
        <x:v>0.018954811930211046</x:v>
      </x:c>
      <x:c r="O6" t="n">
        <x:v>0.005811564988191597</x:v>
      </x:c>
      <x:c r="P6" t="n">
        <x:v>0.8732160294633929</x:v>
      </x:c>
      <x:c r="Q6" t="n">
        <x:v>0.016262238383439907</x:v>
      </x:c>
      <x:c r="R6" t="n">
        <x:v>0.5736879255576541</x:v>
      </x:c>
      <x:c r="S6" t="n">
        <x:v>0</x:v>
      </x:c>
      <x:c r="T6" t="n">
        <x:v>0</x:v>
      </x:c>
      <x:c r="U6" t="n">
        <x:v>0.17617811867263417</x:v>
      </x:c>
      <x:c r="V6" t="n">
        <x:v>0.2109592795647491</x:v>
      </x:c>
      <x:c r="W6" t="n">
        <x:v>0.03670574495427063</x:v>
      </x:c>
      <x:c r="X6" t="n">
        <x:v>0.10767905834594807</x:v>
      </x:c>
      <x:c r="Y6" t="n">
        <x:v>0.03662144450230111</x:v>
      </x:c>
      <x:c r="Z6" t="n">
        <x:v>0.12884324194577385</x:v>
      </x:c>
      <x:c r="AA6" t="n">
        <x:v>0.09344317078874484</x:v>
      </x:c>
      <x:c r="AB6" t="n">
        <x:v>0.18205920311993115</x:v>
      </x:c>
      <x:c r="AC6" t="n">
        <x:v>0.13960424196770854</x:v>
      </x:c>
      <x:c r="AD6" t="n">
        <x:v>0.10989833365633858</x:v>
      </x:c>
      <x:c r="AE6" t="n">
        <x:v>0.24577493958769264</x:v>
      </x:c>
      <x:c r="AF6" t="n">
        <x:v>0.0091409169645036</x:v>
      </x:c>
      <x:c r="AG6" t="n">
        <x:v>0.026157229162626767</x:v>
      </x:c>
      <x:c r="AH6" t="n">
        <x:v>0.0849445702892182</x:v>
      </x:c>
      <x:c r="AI6" t="n">
        <x:v>0.16676288376098383</x:v>
      </x:c>
      <x:c r="AJ6" t="n">
        <x:v>0.09600631115102581</x:v>
      </x:c>
      <x:c r="AK6" t="n">
        <x:v>0.026385238232432703</x:v>
      </x:c>
      <x:c r="AL6" t="n">
        <x:v>0.994363723583365</x:v>
      </x:c>
      <x:c r="AM6" t="n">
        <x:v>0.22952382025514137</x:v>
      </x:c>
      <x:c r="AN6" t="n">
        <x:v>0.03743550985976828</x:v>
      </x:c>
      <x:c r="AO6" t="n">
        <x:v>0.9080283921052121</x:v>
      </x:c>
      <x:c r="AP6" t="n">
        <x:v>0.0024396292869944517</x:v>
      </x:c>
      <x:c r="AQ6" t="n">
        <x:v>0.025004906907065666</x:v>
      </x:c>
      <x:c r="AR6" t="n">
        <x:v>0.25151316922456923</x:v>
      </x:c>
      <x:c r="AS6" t="n">
        <x:v>0.03896565635774485</x:v>
      </x:c>
    </x:row>
    <x:row r="7">
      <x:c r="A7" t="str">
        <x:v>5R83</x:v>
      </x:c>
      <x:c r="B7" t="n">
        <x:v>0.1858436184113377</x:v>
      </x:c>
      <x:c r="C7" t="n">
        <x:v>0.6857894346605493</x:v>
      </x:c>
      <x:c r="D7" t="n">
        <x:v>0.5432719302653046</x:v>
      </x:c>
      <x:c r="E7" t="n">
        <x:v>0.19608208695164328</x:v>
      </x:c>
      <x:c r="F7" t="n">
        <x:v>0.2209844925265147</x:v>
      </x:c>
      <x:c r="G7" t="n">
        <x:v>1</x:v>
      </x:c>
      <x:c r="H7" t="n">
        <x:v>0.9757445470806851</x:v>
      </x:c>
      <x:c r="I7" t="n">
        <x:v>0.9699515719964041</x:v>
      </x:c>
      <x:c r="J7" t="n">
        <x:v>0.17187823166094013</x:v>
      </x:c>
      <x:c r="K7" t="n">
        <x:v>0.19693559654121365</x:v>
      </x:c>
      <x:c r="L7" t="n">
        <x:v>0.6787601773850542</x:v>
      </x:c>
      <x:c r="M7" t="n">
        <x:v>0.6961574920699628</x:v>
      </x:c>
      <x:c r="N7" t="n">
        <x:v>0.6460608140311792</x:v>
      </x:c>
      <x:c r="O7" t="n">
        <x:v>0.9710334924967616</x:v>
      </x:c>
      <x:c r="P7" t="n">
        <x:v>0.23730891169157498</x:v>
      </x:c>
      <x:c r="Q7" t="n">
        <x:v>0.9555646535457437</x:v>
      </x:c>
      <x:c r="R7" t="n">
        <x:v>0.16566711592547378</x:v>
      </x:c>
      <x:c r="S7" t="n">
        <x:v>0.5338300057413013</x:v>
      </x:c>
      <x:c r="T7" t="n">
        <x:v>0.8890670983099616</x:v>
      </x:c>
      <x:c r="U7" t="n">
        <x:v>0.9845616481282172</x:v>
      </x:c>
      <x:c r="V7" t="n">
        <x:v>0.9846322432253107</x:v>
      </x:c>
      <x:c r="W7" t="n">
        <x:v>0.9780353275738665</x:v>
      </x:c>
      <x:c r="X7" t="n">
        <x:v>0.9887894993336666</x:v>
      </x:c>
      <x:c r="Y7" t="n">
        <x:v>0.6261349879206596</x:v>
      </x:c>
      <x:c r="Z7" t="n">
        <x:v>0.9922542282681482</x:v>
      </x:c>
      <x:c r="AA7" t="n">
        <x:v>0.9624846464268253</x:v>
      </x:c>
      <x:c r="AB7" t="n">
        <x:v>0.9479065779441053</x:v>
      </x:c>
      <x:c r="AC7" t="n">
        <x:v>0.9838690276376504</x:v>
      </x:c>
      <x:c r="AD7" t="n">
        <x:v>0.9674745321768579</x:v>
      </x:c>
      <x:c r="AE7" t="n">
        <x:v>0.9085301897131565</x:v>
      </x:c>
      <x:c r="AF7" t="n">
        <x:v>0.6394965146745072</x:v>
      </x:c>
      <x:c r="AG7" t="n">
        <x:v>0.40609191851846044</x:v>
      </x:c>
      <x:c r="AH7" t="n">
        <x:v>0.28130510232297096</x:v>
      </x:c>
      <x:c r="AI7" t="n">
        <x:v>0.8259698935951324</x:v>
      </x:c>
      <x:c r="AJ7" t="n">
        <x:v>0.48313450533477487</x:v>
      </x:c>
      <x:c r="AK7" t="n">
        <x:v>0.2954672418048124</x:v>
      </x:c>
      <x:c r="AL7" t="n">
        <x:v>0.22671691089454757</x:v>
      </x:c>
      <x:c r="AM7" t="n">
        <x:v>0.07897077915188659</x:v>
      </x:c>
      <x:c r="AN7" t="n">
        <x:v>0.805352999592683</x:v>
      </x:c>
      <x:c r="AO7" t="n">
        <x:v>0.21291522172761443</x:v>
      </x:c>
      <x:c r="AP7" t="n">
        <x:v>0.7832547914426095</x:v>
      </x:c>
      <x:c r="AQ7" t="n">
        <x:v>0.5603764240134287</x:v>
      </x:c>
      <x:c r="AR7" t="n">
        <x:v>0.6721262386690073</x:v>
      </x:c>
      <x:c r="AS7" t="n">
        <x:v>0.6380026539777377</x:v>
      </x:c>
    </x:row>
    <x:row r="8">
      <x:c r="A8" t="str">
        <x:v>5R84</x:v>
      </x:c>
      <x:c r="B8" t="n">
        <x:v>0.18485569781573238</x:v>
      </x:c>
      <x:c r="C8" t="n">
        <x:v>0.6547667784428187</x:v>
      </x:c>
      <x:c r="D8" t="n">
        <x:v>0.4709343644667138</x:v>
      </x:c>
      <x:c r="E8" t="n">
        <x:v>0.1995663757255677</x:v>
      </x:c>
      <x:c r="F8" t="n">
        <x:v>0.10368145660294752</x:v>
      </x:c>
      <x:c r="G8" t="n">
        <x:v>0.9757445470806853</x:v>
      </x:c>
      <x:c r="H8" t="n">
        <x:v>1</x:v>
      </x:c>
      <x:c r="I8" t="n">
        <x:v>0.965696507236651</x:v>
      </x:c>
      <x:c r="J8" t="n">
        <x:v>0.20389539329100226</x:v>
      </x:c>
      <x:c r="K8" t="n">
        <x:v>0.19264610616719224</x:v>
      </x:c>
      <x:c r="L8" t="n">
        <x:v>0.6323776721965779</x:v>
      </x:c>
      <x:c r="M8" t="n">
        <x:v>0.6388698331641377</x:v>
      </x:c>
      <x:c r="N8" t="n">
        <x:v>0.6274700016613942</x:v>
      </x:c>
      <x:c r="O8" t="n">
        <x:v>0.9742577336383237</x:v>
      </x:c>
      <x:c r="P8" t="n">
        <x:v>0.1792063283691219</x:v>
      </x:c>
      <x:c r="Q8" t="n">
        <x:v>0.9634960033831903</x:v>
      </x:c>
      <x:c r="R8" t="n">
        <x:v>0.2063977906767018</x:v>
      </x:c>
      <x:c r="S8" t="n">
        <x:v>0.556740600429172</x:v>
      </x:c>
      <x:c r="T8" t="n">
        <x:v>0.9067634252648304</x:v>
      </x:c>
      <x:c r="U8" t="n">
        <x:v>0.9734069968935947</x:v>
      </x:c>
      <x:c r="V8" t="n">
        <x:v>0.9500334072519976</x:v>
      </x:c>
      <x:c r="W8" t="n">
        <x:v>0.9844027441987853</x:v>
      </x:c>
      <x:c r="X8" t="n">
        <x:v>0.9879183467352531</x:v>
      </x:c>
      <x:c r="Y8" t="n">
        <x:v>0.5801270666087717</x:v>
      </x:c>
      <x:c r="Z8" t="n">
        <x:v>0.9853534567260941</x:v>
      </x:c>
      <x:c r="AA8" t="n">
        <x:v>0.94562577443535</x:v>
      </x:c>
      <x:c r="AB8" t="n">
        <x:v>0.9414842527366439</x:v>
      </x:c>
      <x:c r="AC8" t="n">
        <x:v>0.9927884304474708</x:v>
      </x:c>
      <x:c r="AD8" t="n">
        <x:v>0.9839203105339028</x:v>
      </x:c>
      <x:c r="AE8" t="n">
        <x:v>0.8744787438470552</x:v>
      </x:c>
      <x:c r="AF8" t="n">
        <x:v>0.6106574261283275</x:v>
      </x:c>
      <x:c r="AG8" t="n">
        <x:v>0.37553371564350735</x:v>
      </x:c>
      <x:c r="AH8" t="n">
        <x:v>0.27752046324223906</x:v>
      </x:c>
      <x:c r="AI8" t="n">
        <x:v>0.8151352666147572</x:v>
      </x:c>
      <x:c r="AJ8" t="n">
        <x:v>0.49233935333183504</x:v>
      </x:c>
      <x:c r="AK8" t="n">
        <x:v>0.3438975638291233</x:v>
      </x:c>
      <x:c r="AL8" t="n">
        <x:v>0.1117707963176172</x:v>
      </x:c>
      <x:c r="AM8" t="n">
        <x:v>0.07449641495007853</x:v>
      </x:c>
      <x:c r="AN8" t="n">
        <x:v>0.8674809743094223</x:v>
      </x:c>
      <x:c r="AO8" t="n">
        <x:v>0.12558565133271754</x:v>
      </x:c>
      <x:c r="AP8" t="n">
        <x:v>0.8079615814312345</x:v>
      </x:c>
      <x:c r="AQ8" t="n">
        <x:v>0.6013392953545377</x:v>
      </x:c>
      <x:c r="AR8" t="n">
        <x:v>0.6729170683201599</x:v>
      </x:c>
      <x:c r="AS8" t="n">
        <x:v>0.7020281500164577</x:v>
      </x:c>
    </x:row>
    <x:row r="9">
      <x:c r="A9" t="str">
        <x:v>5RE4</x:v>
      </x:c>
      <x:c r="B9" t="n">
        <x:v>0</x:v>
      </x:c>
      <x:c r="C9" t="n">
        <x:v>0.6452478586257154</x:v>
      </x:c>
      <x:c r="D9" t="n">
        <x:v>0.462700639893023</x:v>
      </x:c>
      <x:c r="E9" t="n">
        <x:v>0</x:v>
      </x:c>
      <x:c r="F9" t="n">
        <x:v>0</x:v>
      </x:c>
      <x:c r="G9" t="n">
        <x:v>0.9699515719964041</x:v>
      </x:c>
      <x:c r="H9" t="n">
        <x:v>0.9656965072366509</x:v>
      </x:c>
      <x:c r="I9" t="n">
        <x:v>1.0000000000000002</x:v>
      </x:c>
      <x:c r="J9" t="n">
        <x:v>0</x:v>
      </x:c>
      <x:c r="K9" t="n">
        <x:v>0</x:v>
      </x:c>
      <x:c r="L9" t="n">
        <x:v>0.7038862220121795</x:v>
      </x:c>
      <x:c r="M9" t="n">
        <x:v>0.6471163352033173</x:v>
      </x:c>
      <x:c r="N9" t="n">
        <x:v>0.6790984870641145</x:v>
      </x:c>
      <x:c r="O9" t="n">
        <x:v>0.9947770102914482</x:v>
      </x:c>
      <x:c r="P9" t="n">
        <x:v>0</x:v>
      </x:c>
      <x:c r="Q9" t="n">
        <x:v>0.9742549227154313</x:v>
      </x:c>
      <x:c r="R9" t="n">
        <x:v>0</x:v>
      </x:c>
      <x:c r="S9" t="n">
        <x:v>0.5387470521693886</x:v>
      </x:c>
      <x:c r="T9" t="n">
        <x:v>0.9043058644604356</x:v>
      </x:c>
      <x:c r="U9" t="n">
        <x:v>0.9657130643989391</x:v>
      </x:c>
      <x:c r="V9" t="n">
        <x:v>0.9586642200545785</x:v>
      </x:c>
      <x:c r="W9" t="n">
        <x:v>0.9943746860965567</x:v>
      </x:c>
      <x:c r="X9" t="n">
        <x:v>0.9843538092986635</x:v>
      </x:c>
      <x:c r="Y9" t="n">
        <x:v>0.6552045160568021</x:v>
      </x:c>
      <x:c r="Z9" t="n">
        <x:v>0.9836086994870115</x:v>
      </x:c>
      <x:c r="AA9" t="n">
        <x:v>0.9661099824889847</x:v>
      </x:c>
      <x:c r="AB9" t="n">
        <x:v>0.9176407887199527</x:v>
      </x:c>
      <x:c r="AC9" t="n">
        <x:v>0.9664735407966485</x:v>
      </x:c>
      <x:c r="AD9" t="n">
        <x:v>0.9548744933634673</x:v>
      </x:c>
      <x:c r="AE9" t="n">
        <x:v>0.8791056915127055</x:v>
      </x:c>
      <x:c r="AF9" t="n">
        <x:v>0.6686927918577031</x:v>
      </x:c>
      <x:c r="AG9" t="n">
        <x:v>0.4193545342824399</x:v>
      </x:c>
      <x:c r="AH9" t="n">
        <x:v>0.2650974290130569</x:v>
      </x:c>
      <x:c r="AI9" t="n">
        <x:v>0.8086908423195509</x:v>
      </x:c>
      <x:c r="AJ9" t="n">
        <x:v>0.4910751136495376</x:v>
      </x:c>
      <x:c r="AK9" t="n">
        <x:v>0.2990167168778444</x:v>
      </x:c>
      <x:c r="AL9" t="n">
        <x:v>0.002528633501623304</x:v>
      </x:c>
      <x:c r="AM9" t="n">
        <x:v>0</x:v>
      </x:c>
      <x:c r="AN9" t="n">
        <x:v>0.7983756521558818</x:v>
      </x:c>
      <x:c r="AO9" t="n">
        <x:v>0</x:v>
      </x:c>
      <x:c r="AP9" t="n">
        <x:v>0.7938229827238823</x:v>
      </x:c>
      <x:c r="AQ9" t="n">
        <x:v>0.5514668049994385</x:v>
      </x:c>
      <x:c r="AR9" t="n">
        <x:v>0.6211479258395242</x:v>
      </x:c>
      <x:c r="AS9" t="n">
        <x:v>0.6268933894007911</x:v>
      </x:c>
    </x:row>
    <x:row r="10">
      <x:c r="A10" t="str">
        <x:v>5RE9</x:v>
      </x:c>
      <x:c r="B10" t="n">
        <x:v>0.6810726138646128</x:v>
      </x:c>
      <x:c r="C10" t="n">
        <x:v>0.33872113385223984</x:v>
      </x:c>
      <x:c r="D10" t="n">
        <x:v>0.35737659115736486</x:v>
      </x:c>
      <x:c r="E10" t="n">
        <x:v>0.8365532953711724</x:v>
      </x:c>
      <x:c r="F10" t="n">
        <x:v>0.7156471662477866</x:v>
      </x:c>
      <x:c r="G10" t="n">
        <x:v>0.17187823166094007</x:v>
      </x:c>
      <x:c r="H10" t="n">
        <x:v>0.20389539329100226</x:v>
      </x:c>
      <x:c r="I10" t="n">
        <x:v>0</x:v>
      </x:c>
      <x:c r="J10" t="n">
        <x:v>0.9999999999999999</x:v>
      </x:c>
      <x:c r="K10" t="n">
        <x:v>0.8773097785057357</x:v>
      </x:c>
      <x:c r="L10" t="n">
        <x:v>0.041166692276751064</x:v>
      </x:c>
      <x:c r="M10" t="n">
        <x:v>0.3234137275996061</x:v>
      </x:c>
      <x:c r="N10" t="n">
        <x:v>0.15495208226808507</x:v>
      </x:c>
      <x:c r="O10" t="n">
        <x:v>0.024565585750179263</x:v>
      </x:c>
      <x:c r="P10" t="n">
        <x:v>0.7840108993402359</x:v>
      </x:c>
      <x:c r="Q10" t="n">
        <x:v>0.1016163454565398</x:v>
      </x:c>
      <x:c r="R10" t="n">
        <x:v>0.747445993508379</x:v>
      </x:c>
      <x:c r="S10" t="n">
        <x:v>0</x:v>
      </x:c>
      <x:c r="T10" t="n">
        <x:v>0</x:v>
      </x:c>
      <x:c r="U10" t="n">
        <x:v>0.19986095942706608</x:v>
      </x:c>
      <x:c r="V10" t="n">
        <x:v>0.1613997520111586</x:v>
      </x:c>
      <x:c r="W10" t="n">
        <x:v>0.06948695589709776</x:v>
      </x:c>
      <x:c r="X10" t="n">
        <x:v>0.12723139789833376</x:v>
      </x:c>
      <x:c r="Y10" t="n">
        <x:v>0.024296933999275724</x:v>
      </x:c>
      <x:c r="Z10" t="n">
        <x:v>0.13620126050355905</x:v>
      </x:c>
      <x:c r="AA10" t="n">
        <x:v>0.1043506012084397</x:v>
      </x:c>
      <x:c r="AB10" t="n">
        <x:v>0.12790099527365467</x:v>
      </x:c>
      <x:c r="AC10" t="n">
        <x:v>0.17907864959503095</x:v>
      </x:c>
      <x:c r="AD10" t="n">
        <x:v>0.15791795095277422</x:v>
      </x:c>
      <x:c r="AE10" t="n">
        <x:v>0.22785374546357293</x:v>
      </x:c>
      <x:c r="AF10" t="n">
        <x:v>0.05684056457519181</x:v>
      </x:c>
      <x:c r="AG10" t="n">
        <x:v>0.018709190473768515</x:v>
      </x:c>
      <x:c r="AH10" t="n">
        <x:v>0.19926939204107139</x:v>
      </x:c>
      <x:c r="AI10" t="n">
        <x:v>0.19877528837864925</x:v>
      </x:c>
      <x:c r="AJ10" t="n">
        <x:v>0.33058884205619554</x:v>
      </x:c>
      <x:c r="AK10" t="n">
        <x:v>0.26677089022987904</x:v>
      </x:c>
      <x:c r="AL10" t="n">
        <x:v>0.719597657263627</x:v>
      </x:c>
      <x:c r="AM10" t="n">
        <x:v>0.26655319013422535</x:v>
      </x:c>
      <x:c r="AN10" t="n">
        <x:v>0.20350230706574374</x:v>
      </x:c>
      <x:c r="AO10" t="n">
        <x:v>0.7894238888731056</x:v>
      </x:c>
      <x:c r="AP10" t="n">
        <x:v>0.001572864043276862</x:v>
      </x:c>
      <x:c r="AQ10" t="n">
        <x:v>0.1348548572939356</x:v>
      </x:c>
      <x:c r="AR10" t="n">
        <x:v>0.32900836097755903</x:v>
      </x:c>
      <x:c r="AS10" t="n">
        <x:v>0.2593612131659224</x:v>
      </x:c>
    </x:row>
    <x:row r="11">
      <x:c r="A11" t="str">
        <x:v>5REB</x:v>
      </x:c>
      <x:c r="B11" t="n">
        <x:v>0.690795920863302</x:v>
      </x:c>
      <x:c r="C11" t="n">
        <x:v>0.3216573503316999</x:v>
      </x:c>
      <x:c r="D11" t="n">
        <x:v>0.3510375775560229</x:v>
      </x:c>
      <x:c r="E11" t="n">
        <x:v>0.7653884946370773</x:v>
      </x:c>
      <x:c r="F11" t="n">
        <x:v>0.7179112677689905</x:v>
      </x:c>
      <x:c r="G11" t="n">
        <x:v>0.19693559654121362</x:v>
      </x:c>
      <x:c r="H11" t="n">
        <x:v>0.19264610616719222</x:v>
      </x:c>
      <x:c r="I11" t="n">
        <x:v>0</x:v>
      </x:c>
      <x:c r="J11" t="n">
        <x:v>0.8773097785057355</x:v>
      </x:c>
      <x:c r="K11" t="n">
        <x:v>1</x:v>
      </x:c>
      <x:c r="L11" t="n">
        <x:v>0.05460533960657849</x:v>
      </x:c>
      <x:c r="M11" t="n">
        <x:v>0.30082973860842127</x:v>
      </x:c>
      <x:c r="N11" t="n">
        <x:v>0.15674421884939282</x:v>
      </x:c>
      <x:c r="O11" t="n">
        <x:v>0.023504120542816722</x:v>
      </x:c>
      <x:c r="P11" t="n">
        <x:v>0.8781728592460262</x:v>
      </x:c>
      <x:c r="Q11" t="n">
        <x:v>0.08726268682898505</x:v>
      </x:c>
      <x:c r="R11" t="n">
        <x:v>0.7297311564009566</x:v>
      </x:c>
      <x:c r="S11" t="n">
        <x:v>0.01993240235149092</x:v>
      </x:c>
      <x:c r="T11" t="n">
        <x:v>0</x:v>
      </x:c>
      <x:c r="U11" t="n">
        <x:v>0.21243764334152643</x:v>
      </x:c>
      <x:c r="V11" t="n">
        <x:v>0.18965224550188092</x:v>
      </x:c>
      <x:c r="W11" t="n">
        <x:v>0.060626581784416975</x:v>
      </x:c>
      <x:c r="X11" t="n">
        <x:v>0.12698538396328174</x:v>
      </x:c>
      <x:c r="Y11" t="n">
        <x:v>0.023705803511569586</x:v>
      </x:c>
      <x:c r="Z11" t="n">
        <x:v>0.14530562045441636</x:v>
      </x:c>
      <x:c r="AA11" t="n">
        <x:v>0.12219765506229968</x:v>
      </x:c>
      <x:c r="AB11" t="n">
        <x:v>0.1623469118517248</x:v>
      </x:c>
      <x:c r="AC11" t="n">
        <x:v>0.1784565389021008</x:v>
      </x:c>
      <x:c r="AD11" t="n">
        <x:v>0.15332457725269125</x:v>
      </x:c>
      <x:c r="AE11" t="n">
        <x:v>0.2497473443179025</x:v>
      </x:c>
      <x:c r="AF11" t="n">
        <x:v>0.049315629984942606</x:v>
      </x:c>
      <x:c r="AG11" t="n">
        <x:v>0.17098786218913645</x:v>
      </x:c>
      <x:c r="AH11" t="n">
        <x:v>0.2149904074776626</x:v>
      </x:c>
      <x:c r="AI11" t="n">
        <x:v>0.2027051750505697</x:v>
      </x:c>
      <x:c r="AJ11" t="n">
        <x:v>0.26549946575342315</x:v>
      </x:c>
      <x:c r="AK11" t="n">
        <x:v>0.2293718325347843</x:v>
      </x:c>
      <x:c r="AL11" t="n">
        <x:v>0.7243174434362115</x:v>
      </x:c>
      <x:c r="AM11" t="n">
        <x:v>0.35268553032317024</x:v>
      </x:c>
      <x:c r="AN11" t="n">
        <x:v>0.1843316508125917</x:v>
      </x:c>
      <x:c r="AO11" t="n">
        <x:v>0.8393440565622825</x:v>
      </x:c>
      <x:c r="AP11" t="n">
        <x:v>0.0015356214483282903</x:v>
      </x:c>
      <x:c r="AQ11" t="n">
        <x:v>0.1515204004079433</x:v>
      </x:c>
      <x:c r="AR11" t="n">
        <x:v>0.3351131892258632</x:v>
      </x:c>
      <x:c r="AS11" t="n">
        <x:v>0.24486935468553328</x:v>
      </x:c>
    </x:row>
    <x:row r="12">
      <x:c r="A12" t="str">
        <x:v>5REZ</x:v>
      </x:c>
      <x:c r="B12" t="n">
        <x:v>0.05119100700339314</x:v>
      </x:c>
      <x:c r="C12" t="n">
        <x:v>0.9347754253097695</x:v>
      </x:c>
      <x:c r="D12" t="n">
        <x:v>0.6781070616456982</x:v>
      </x:c>
      <x:c r="E12" t="n">
        <x:v>0.05322342206766512</x:v>
      </x:c>
      <x:c r="F12" t="n">
        <x:v>0.0435747360948192</x:v>
      </x:c>
      <x:c r="G12" t="n">
        <x:v>0.6787601773850542</x:v>
      </x:c>
      <x:c r="H12" t="n">
        <x:v>0.6323776721965779</x:v>
      </x:c>
      <x:c r="I12" t="n">
        <x:v>0.7038862220121794</x:v>
      </x:c>
      <x:c r="J12" t="n">
        <x:v>0.04116669227675107</x:v>
      </x:c>
      <x:c r="K12" t="n">
        <x:v>0.05460533960657849</x:v>
      </x:c>
      <x:c r="L12" t="n">
        <x:v>1</x:v>
      </x:c>
      <x:c r="M12" t="n">
        <x:v>0.9358497647797586</x:v>
      </x:c>
      <x:c r="N12" t="n">
        <x:v>0.9621159796225256</x:v>
      </x:c>
      <x:c r="O12" t="n">
        <x:v>0.6623413918540589</x:v>
      </x:c>
      <x:c r="P12" t="n">
        <x:v>0.06291885564802065</x:v>
      </x:c>
      <x:c r="Q12" t="n">
        <x:v>0.7062531474475667</x:v>
      </x:c>
      <x:c r="R12" t="n">
        <x:v>0.050001745070623424</x:v>
      </x:c>
      <x:c r="S12" t="n">
        <x:v>0.07442219674655587</x:v>
      </x:c>
      <x:c r="T12" t="n">
        <x:v>0.34216520704828074</x:v>
      </x:c>
      <x:c r="U12" t="n">
        <x:v>0.7751920129046415</x:v>
      </x:c>
      <x:c r="V12" t="n">
        <x:v>0.7390628271528759</x:v>
      </x:c>
      <x:c r="W12" t="n">
        <x:v>0.6915697736979683</x:v>
      </x:c>
      <x:c r="X12" t="n">
        <x:v>0.6912038759486517</x:v>
      </x:c>
      <x:c r="Y12" t="n">
        <x:v>0.9279473522303041</x:v>
      </x:c>
      <x:c r="Z12" t="n">
        <x:v>0.7215786017921603</x:v>
      </x:c>
      <x:c r="AA12" t="n">
        <x:v>0.8330914419408454</x:v>
      </x:c>
      <x:c r="AB12" t="n">
        <x:v>0.4184425685433045</x:v>
      </x:c>
      <x:c r="AC12" t="n">
        <x:v>0.6035680023823252</x:v>
      </x:c>
      <x:c r="AD12" t="n">
        <x:v>0.5308673675697695</x:v>
      </x:c>
      <x:c r="AE12" t="n">
        <x:v>0.7349909245262998</x:v>
      </x:c>
      <x:c r="AF12" t="n">
        <x:v>0.943132652966644</x:v>
      </x:c>
      <x:c r="AG12" t="n">
        <x:v>0.5962571957725822</x:v>
      </x:c>
      <x:c r="AH12" t="n">
        <x:v>0.3759280885929443</x:v>
      </x:c>
      <x:c r="AI12" t="n">
        <x:v>0.6505818880419796</x:v>
      </x:c>
      <x:c r="AJ12" t="n">
        <x:v>0.694892172570094</x:v>
      </x:c>
      <x:c r="AK12" t="n">
        <x:v>0.1175256751213862</x:v>
      </x:c>
      <x:c r="AL12" t="n">
        <x:v>0.04531027216214166</x:v>
      </x:c>
      <x:c r="AM12" t="n">
        <x:v>0.024268677155322372</x:v>
      </x:c>
      <x:c r="AN12" t="n">
        <x:v>0.188869267471465</x:v>
      </x:c>
      <x:c r="AO12" t="n">
        <x:v>0.044717042870686875</x:v>
      </x:c>
      <x:c r="AP12" t="n">
        <x:v>0.21376314830525064</x:v>
      </x:c>
      <x:c r="AQ12" t="n">
        <x:v>0.14799241152756112</x:v>
      </x:c>
      <x:c r="AR12" t="n">
        <x:v>0.3797044520267904</x:v>
      </x:c>
      <x:c r="AS12" t="n">
        <x:v>0.16820419530983166</x:v>
      </x:c>
    </x:row>
    <x:row r="13">
      <x:c r="A13" t="str">
        <x:v>5RF1</x:v>
      </x:c>
      <x:c r="B13" t="n">
        <x:v>0.3004896022013262</x:v>
      </x:c>
      <x:c r="C13" t="n">
        <x:v>0.9855312642765345</x:v>
      </x:c>
      <x:c r="D13" t="n">
        <x:v>0.7873958304099863</x:v>
      </x:c>
      <x:c r="E13" t="n">
        <x:v>0.3877040322747484</x:v>
      </x:c>
      <x:c r="F13" t="n">
        <x:v>0.35069231964503045</x:v>
      </x:c>
      <x:c r="G13" t="n">
        <x:v>0.6961574920699627</x:v>
      </x:c>
      <x:c r="H13" t="n">
        <x:v>0.6388698331641377</x:v>
      </x:c>
      <x:c r="I13" t="n">
        <x:v>0.6471163352033172</x:v>
      </x:c>
      <x:c r="J13" t="n">
        <x:v>0.3234137275996061</x:v>
      </x:c>
      <x:c r="K13" t="n">
        <x:v>0.30082973860842127</x:v>
      </x:c>
      <x:c r="L13" t="n">
        <x:v>0.9358497647797587</x:v>
      </x:c>
      <x:c r="M13" t="n">
        <x:v>1</x:v>
      </x:c>
      <x:c r="N13" t="n">
        <x:v>0.8888064970000998</x:v>
      </x:c>
      <x:c r="O13" t="n">
        <x:v>0.619625247982214</x:v>
      </x:c>
      <x:c r="P13" t="n">
        <x:v>0.3636307612035403</x:v>
      </x:c>
      <x:c r="Q13" t="n">
        <x:v>0.6649086527469765</x:v>
      </x:c>
      <x:c r="R13" t="n">
        <x:v>0.3457311212296572</x:v>
      </x:c>
      <x:c r="S13" t="n">
        <x:v>0.06841989189494059</x:v>
      </x:c>
      <x:c r="T13" t="n">
        <x:v>0.31456887192108784</x:v>
      </x:c>
      <x:c r="U13" t="n">
        <x:v>0.7806454395371367</x:v>
      </x:c>
      <x:c r="V13" t="n">
        <x:v>0.748856268919199</x:v>
      </x:c>
      <x:c r="W13" t="n">
        <x:v>0.6621688687432391</x:v>
      </x:c>
      <x:c r="X13" t="n">
        <x:v>0.6870600429530445</x:v>
      </x:c>
      <x:c r="Y13" t="n">
        <x:v>0.8644077062695817</x:v>
      </x:c>
      <x:c r="Z13" t="n">
        <x:v>0.7173862559826714</x:v>
      </x:c>
      <x:c r="AA13" t="n">
        <x:v>0.8075081682578765</x:v>
      </x:c>
      <x:c r="AB13" t="n">
        <x:v>0.437580759430525</x:v>
      </x:c>
      <x:c r="AC13" t="n">
        <x:v>0.6188728891718588</x:v>
      </x:c>
      <x:c r="AD13" t="n">
        <x:v>0.5417216525191506</x:v>
      </x:c>
      <x:c r="AE13" t="n">
        <x:v>0.743186724456258</x:v>
      </x:c>
      <x:c r="AF13" t="n">
        <x:v>0.8794022026411423</x:v>
      </x:c>
      <x:c r="AG13" t="n">
        <x:v>0.5523071894922391</x:v>
      </x:c>
      <x:c r="AH13" t="n">
        <x:v>0.3733513561183198</x:v>
      </x:c>
      <x:c r="AI13" t="n">
        <x:v>0.6559376987950305</x:v>
      </x:c>
      <x:c r="AJ13" t="n">
        <x:v>0.6780643362473169</x:v>
      </x:c>
      <x:c r="AK13" t="n">
        <x:v>0.11826450092644748</x:v>
      </x:c>
      <x:c r="AL13" t="n">
        <x:v>0.3558780825496471</x:v>
      </x:c>
      <x:c r="AM13" t="n">
        <x:v>0.09633761600101542</x:v>
      </x:c>
      <x:c r="AN13" t="n">
        <x:v>0.19985038304417527</x:v>
      </x:c>
      <x:c r="AO13" t="n">
        <x:v>0.2978952352959692</x:v>
      </x:c>
      <x:c r="AP13" t="n">
        <x:v>0.19725588960270787</x:v>
      </x:c>
      <x:c r="AQ13" t="n">
        <x:v>0.14954751832560687</x:v>
      </x:c>
      <x:c r="AR13" t="n">
        <x:v>0.4374509524538395</x:v>
      </x:c>
      <x:c r="AS13" t="n">
        <x:v>0.17518781979506265</x:v>
      </x:c>
    </x:row>
    <x:row r="14">
      <x:c r="A14" t="str">
        <x:v>5RF6</x:v>
      </x:c>
      <x:c r="B14" t="n">
        <x:v>0.03990155952924663</x:v>
      </x:c>
      <x:c r="C14" t="n">
        <x:v>0.9035946038372056</x:v>
      </x:c>
      <x:c r="D14" t="n">
        <x:v>0.6316850449747023</x:v>
      </x:c>
      <x:c r="E14" t="n">
        <x:v>0.034181271727228686</x:v>
      </x:c>
      <x:c r="F14" t="n">
        <x:v>0.018954811930211046</x:v>
      </x:c>
      <x:c r="G14" t="n">
        <x:v>0.6460608140311791</x:v>
      </x:c>
      <x:c r="H14" t="n">
        <x:v>0.6274700016613941</x:v>
      </x:c>
      <x:c r="I14" t="n">
        <x:v>0.6790984870641145</x:v>
      </x:c>
      <x:c r="J14" t="n">
        <x:v>0.15495208226808507</x:v>
      </x:c>
      <x:c r="K14" t="n">
        <x:v>0.15674421884939282</x:v>
      </x:c>
      <x:c r="L14" t="n">
        <x:v>0.9621159796225256</x:v>
      </x:c>
      <x:c r="M14" t="n">
        <x:v>0.8888064970001</x:v>
      </x:c>
      <x:c r="N14" t="n">
        <x:v>1</x:v>
      </x:c>
      <x:c r="O14" t="n">
        <x:v>0.6366457010811561</x:v>
      </x:c>
      <x:c r="P14" t="n">
        <x:v>0.04558522081130354</x:v>
      </x:c>
      <x:c r="Q14" t="n">
        <x:v>0.7039963885689408</x:v>
      </x:c>
      <x:c r="R14" t="n">
        <x:v>0.04588510011013609</x:v>
      </x:c>
      <x:c r="S14" t="n">
        <x:v>0.0846664225295442</x:v>
      </x:c>
      <x:c r="T14" t="n">
        <x:v>0.330115673763602</x:v>
      </x:c>
      <x:c r="U14" t="n">
        <x:v>0.7542314918010697</x:v>
      </x:c>
      <x:c r="V14" t="n">
        <x:v>0.7034145510844172</x:v>
      </x:c>
      <x:c r="W14" t="n">
        <x:v>0.6662305208875584</x:v>
      </x:c>
      <x:c r="X14" t="n">
        <x:v>0.6610000945322211</x:v>
      </x:c>
      <x:c r="Y14" t="n">
        <x:v>0.8938913106669802</x:v>
      </x:c>
      <x:c r="Z14" t="n">
        <x:v>0.690921008004679</x:v>
      </x:c>
      <x:c r="AA14" t="n">
        <x:v>0.7988478231019273</x:v>
      </x:c>
      <x:c r="AB14" t="n">
        <x:v>0.39701613604346886</x:v>
      </x:c>
      <x:c r="AC14" t="n">
        <x:v>0.5837384305245188</x:v>
      </x:c>
      <x:c r="AD14" t="n">
        <x:v>0.5160576158974545</x:v>
      </x:c>
      <x:c r="AE14" t="n">
        <x:v>0.7364168695184943</x:v>
      </x:c>
      <x:c r="AF14" t="n">
        <x:v>0.9197728413049363</x:v>
      </x:c>
      <x:c r="AG14" t="n">
        <x:v>0.6142983194038996</x:v>
      </x:c>
      <x:c r="AH14" t="n">
        <x:v>0.4114561998843316</x:v>
      </x:c>
      <x:c r="AI14" t="n">
        <x:v>0.6467291148490335</x:v>
      </x:c>
      <x:c r="AJ14" t="n">
        <x:v>0.7703788809354275</x:v>
      </x:c>
      <x:c r="AK14" t="n">
        <x:v>0.22550350343974698</x:v>
      </x:c>
      <x:c r="AL14" t="n">
        <x:v>0.015994729929786886</x:v>
      </x:c>
      <x:c r="AM14" t="n">
        <x:v>0.04459503496892556</x:v>
      </x:c>
      <x:c r="AN14" t="n">
        <x:v>0.23564012529540576</x:v>
      </x:c>
      <x:c r="AO14" t="n">
        <x:v>0.09975721818020145</x:v>
      </x:c>
      <x:c r="AP14" t="n">
        <x:v>0.20614832605423927</x:v>
      </x:c>
      <x:c r="AQ14" t="n">
        <x:v>0.18241083897873392</x:v>
      </x:c>
      <x:c r="AR14" t="n">
        <x:v>0.41547004237243745</x:v>
      </x:c>
      <x:c r="AS14" t="n">
        <x:v>0.24481561714523015</x:v>
      </x:c>
    </x:row>
    <x:row r="15">
      <x:c r="A15" t="str">
        <x:v>5RF7</x:v>
      </x:c>
      <x:c r="B15" t="n">
        <x:v>0.027898817234854954</x:v>
      </x:c>
      <x:c r="C15" t="n">
        <x:v>0.6224757642327773</x:v>
      </x:c>
      <x:c r="D15" t="n">
        <x:v>0.4441686203881193</x:v>
      </x:c>
      <x:c r="E15" t="n">
        <x:v>0.04244869491757048</x:v>
      </x:c>
      <x:c r="F15" t="n">
        <x:v>0.005811564988191597</x:v>
      </x:c>
      <x:c r="G15" t="n">
        <x:v>0.9710334924967615</x:v>
      </x:c>
      <x:c r="H15" t="n">
        <x:v>0.9742577336383237</x:v>
      </x:c>
      <x:c r="I15" t="n">
        <x:v>0.9947770102914482</x:v>
      </x:c>
      <x:c r="J15" t="n">
        <x:v>0.024565585750179263</x:v>
      </x:c>
      <x:c r="K15" t="n">
        <x:v>0.02350412054281672</x:v>
      </x:c>
      <x:c r="L15" t="n">
        <x:v>0.6623413918540589</x:v>
      </x:c>
      <x:c r="M15" t="n">
        <x:v>0.619625247982214</x:v>
      </x:c>
      <x:c r="N15" t="n">
        <x:v>0.6366457010811563</x:v>
      </x:c>
      <x:c r="O15" t="n">
        <x:v>1</x:v>
      </x:c>
      <x:c r="P15" t="n">
        <x:v>0.02632730553579066</x:v>
      </x:c>
      <x:c r="Q15" t="n">
        <x:v>0.9817228776483237</x:v>
      </x:c>
      <x:c r="R15" t="n">
        <x:v>0.04742251394430414</x:v>
      </x:c>
      <x:c r="S15" t="n">
        <x:v>0.5605721482334644</x:v>
      </x:c>
      <x:c r="T15" t="n">
        <x:v>0.9280072780175462</x:v>
      </x:c>
      <x:c r="U15" t="n">
        <x:v>0.9601023605763185</x:v>
      </x:c>
      <x:c r="V15" t="n">
        <x:v>0.963109195920986</x:v>
      </x:c>
      <x:c r="W15" t="n">
        <x:v>0.9956591678011644</x:v>
      </x:c>
      <x:c r="X15" t="n">
        <x:v>0.9904192740467876</x:v>
      </x:c>
      <x:c r="Y15" t="n">
        <x:v>0.6143678633908215</x:v>
      </x:c>
      <x:c r="Z15" t="n">
        <x:v>0.9840190579369639</x:v>
      </x:c>
      <x:c r="AA15" t="n">
        <x:v>0.9593714780183749</x:v>
      </x:c>
      <x:c r="AB15" t="n">
        <x:v>0.9338428821491955</x:v>
      </x:c>
      <x:c r="AC15" t="n">
        <x:v>0.9795769024328694</x:v>
      </x:c>
      <x:c r="AD15" t="n">
        <x:v>0.9735600904206169</x:v>
      </x:c>
      <x:c r="AE15" t="n">
        <x:v>0.8665314354424004</x:v>
      </x:c>
      <x:c r="AF15" t="n">
        <x:v>0.6295637186433733</x:v>
      </x:c>
      <x:c r="AG15" t="n">
        <x:v>0.39313923762960723</x:v>
      </x:c>
      <x:c r="AH15" t="n">
        <x:v>0.26151113778739793</x:v>
      </x:c>
      <x:c r="AI15" t="n">
        <x:v>0.8026706682488233</x:v>
      </x:c>
      <x:c r="AJ15" t="n">
        <x:v>0.46654482242293427</x:v>
      </x:c>
      <x:c r="AK15" t="n">
        <x:v>0.3091274076854602</x:v>
      </x:c>
      <x:c r="AL15" t="n">
        <x:v>0.014157803693130966</x:v>
      </x:c>
      <x:c r="AM15" t="n">
        <x:v>0.008086303910645198</x:v>
      </x:c>
      <x:c r="AN15" t="n">
        <x:v>0.8324699447377797</x:v>
      </x:c>
      <x:c r="AO15" t="n">
        <x:v>0</x:v>
      </x:c>
      <x:c r="AP15" t="n">
        <x:v>0.8177573143260971</x:v>
      </x:c>
      <x:c r="AQ15" t="n">
        <x:v>0.5712372844051214</x:v>
      </x:c>
      <x:c r="AR15" t="n">
        <x:v>0.6399911320881467</x:v>
      </x:c>
      <x:c r="AS15" t="n">
        <x:v>0.650788262149099</x:v>
      </x:c>
    </x:row>
    <x:row r="16">
      <x:c r="A16" t="str">
        <x:v>5RFE</x:v>
      </x:c>
      <x:c r="B16" t="n">
        <x:v>0.7940764396355566</x:v>
      </x:c>
      <x:c r="C16" t="n">
        <x:v>0.34935301025304494</x:v>
      </x:c>
      <x:c r="D16" t="n">
        <x:v>0.43785497004509616</x:v>
      </x:c>
      <x:c r="E16" t="n">
        <x:v>0.8758882850827916</x:v>
      </x:c>
      <x:c r="F16" t="n">
        <x:v>0.8732160294633928</x:v>
      </x:c>
      <x:c r="G16" t="n">
        <x:v>0.237308911691575</x:v>
      </x:c>
      <x:c r="H16" t="n">
        <x:v>0.17920632836912193</x:v>
      </x:c>
      <x:c r="I16" t="n">
        <x:v>0</x:v>
      </x:c>
      <x:c r="J16" t="n">
        <x:v>0.7840108993402359</x:v>
      </x:c>
      <x:c r="K16" t="n">
        <x:v>0.8781728592460262</x:v>
      </x:c>
      <x:c r="L16" t="n">
        <x:v>0.06291885564802065</x:v>
      </x:c>
      <x:c r="M16" t="n">
        <x:v>0.3636307612035403</x:v>
      </x:c>
      <x:c r="N16" t="n">
        <x:v>0.04558522081130354</x:v>
      </x:c>
      <x:c r="O16" t="n">
        <x:v>0.02632730553579066</x:v>
      </x:c>
      <x:c r="P16" t="n">
        <x:v>0.9999999999999999</x:v>
      </x:c>
      <x:c r="Q16" t="n">
        <x:v>0.05609935486767718</x:v>
      </x:c>
      <x:c r="R16" t="n">
        <x:v>0.7658490609037815</x:v>
      </x:c>
      <x:c r="S16" t="n">
        <x:v>0</x:v>
      </x:c>
      <x:c r="T16" t="n">
        <x:v>0</x:v>
      </x:c>
      <x:c r="U16" t="n">
        <x:v>0.22308346018641426</x:v>
      </x:c>
      <x:c r="V16" t="n">
        <x:v>0.22795301303256404</x:v>
      </x:c>
      <x:c r="W16" t="n">
        <x:v>0.06579567997456144</x:v>
      </x:c>
      <x:c r="X16" t="n">
        <x:v>0.14885951951448365</x:v>
      </x:c>
      <x:c r="Y16" t="n">
        <x:v>0.030228019753609996</x:v>
      </x:c>
      <x:c r="Z16" t="n">
        <x:v>0.16894796919157398</x:v>
      </x:c>
      <x:c r="AA16" t="n">
        <x:v>0.13793946768377097</x:v>
      </x:c>
      <x:c r="AB16" t="n">
        <x:v>0.1946458546728859</x:v>
      </x:c>
      <x:c r="AC16" t="n">
        <x:v>0.19318249234461765</x:v>
      </x:c>
      <x:c r="AD16" t="n">
        <x:v>0.16126266920703874</x:v>
      </x:c>
      <x:c r="AE16" t="n">
        <x:v>0.24353787390568052</x:v>
      </x:c>
      <x:c r="AF16" t="n">
        <x:v>0.03310402961940954</x:v>
      </x:c>
      <x:c r="AG16" t="n">
        <x:v>0.04142335091679274</x:v>
      </x:c>
      <x:c r="AH16" t="n">
        <x:v>0.14711189255553245</x:v>
      </x:c>
      <x:c r="AI16" t="n">
        <x:v>0.19254511320227743</x:v>
      </x:c>
      <x:c r="AJ16" t="n">
        <x:v>0.12094596204563722</x:v>
      </x:c>
      <x:c r="AK16" t="n">
        <x:v>0.04869064806171477</x:v>
      </x:c>
      <x:c r="AL16" t="n">
        <x:v>0.8872385392029442</x:v>
      </x:c>
      <x:c r="AM16" t="n">
        <x:v>0.340795559542989</x:v>
      </x:c>
      <x:c r="AN16" t="n">
        <x:v>0.1048592280727852</x:v>
      </x:c>
      <x:c r="AO16" t="n">
        <x:v>0.8602487630536588</x:v>
      </x:c>
      <x:c r="AP16" t="n">
        <x:v>0.001966166134354834</x:v>
      </x:c>
      <x:c r="AQ16" t="n">
        <x:v>0.0877104879579213</x:v>
      </x:c>
      <x:c r="AR16" t="n">
        <x:v>0.291134300334012</x:v>
      </x:c>
      <x:c r="AS16" t="n">
        <x:v>0.11998195517908951</x:v>
      </x:c>
    </x:row>
    <x:row r="17">
      <x:c r="A17" t="str">
        <x:v>5RG1</x:v>
      </x:c>
      <x:c r="B17" t="n">
        <x:v>0.07265308038806162</x:v>
      </x:c>
      <x:c r="C17" t="n">
        <x:v>0.6765950453794974</x:v>
      </x:c>
      <x:c r="D17" t="n">
        <x:v>0.4725763277319993</x:v>
      </x:c>
      <x:c r="E17" t="n">
        <x:v>0.06664755216651075</x:v>
      </x:c>
      <x:c r="F17" t="n">
        <x:v>0.01626223838343991</x:v>
      </x:c>
      <x:c r="G17" t="n">
        <x:v>0.9555646535457437</x:v>
      </x:c>
      <x:c r="H17" t="n">
        <x:v>0.9634960033831902</x:v>
      </x:c>
      <x:c r="I17" t="n">
        <x:v>0.9742549227154313</x:v>
      </x:c>
      <x:c r="J17" t="n">
        <x:v>0.10161634545653982</x:v>
      </x:c>
      <x:c r="K17" t="n">
        <x:v>0.08726268682898508</x:v>
      </x:c>
      <x:c r="L17" t="n">
        <x:v>0.7062531474475667</x:v>
      </x:c>
      <x:c r="M17" t="n">
        <x:v>0.6649086527469766</x:v>
      </x:c>
      <x:c r="N17" t="n">
        <x:v>0.7039963885689409</x:v>
      </x:c>
      <x:c r="O17" t="n">
        <x:v>0.9817228776483236</x:v>
      </x:c>
      <x:c r="P17" t="n">
        <x:v>0.05609935486767718</x:v>
      </x:c>
      <x:c r="Q17" t="n">
        <x:v>0.9999999999999998</x:v>
      </x:c>
      <x:c r="R17" t="n">
        <x:v>0.0756303312978762</x:v>
      </x:c>
      <x:c r="S17" t="n">
        <x:v>0.5149976068171563</x:v>
      </x:c>
      <x:c r="T17" t="n">
        <x:v>0.8869532054019313</x:v>
      </x:c>
      <x:c r="U17" t="n">
        <x:v>0.9590114565315211</x:v>
      </x:c>
      <x:c r="V17" t="n">
        <x:v>0.9698866975400418</x:v>
      </x:c>
      <x:c r="W17" t="n">
        <x:v>0.9766735300773858</x:v>
      </x:c>
      <x:c r="X17" t="n">
        <x:v>0.9790235042426404</x:v>
      </x:c>
      <x:c r="Y17" t="n">
        <x:v>0.653939567570164</x:v>
      </x:c>
      <x:c r="Z17" t="n">
        <x:v>0.9721013300093958</x:v>
      </x:c>
      <x:c r="AA17" t="n">
        <x:v>0.9640668648383536</x:v>
      </x:c>
      <x:c r="AB17" t="n">
        <x:v>0.892535050854724</x:v>
      </x:c>
      <x:c r="AC17" t="n">
        <x:v>0.9637503375912437</x:v>
      </x:c>
      <x:c r="AD17" t="n">
        <x:v>0.9541359365401929</x:v>
      </x:c>
      <x:c r="AE17" t="n">
        <x:v>0.8775415492099313</x:v>
      </x:c>
      <x:c r="AF17" t="n">
        <x:v>0.6840849382892864</x:v>
      </x:c>
      <x:c r="AG17" t="n">
        <x:v>0.42100038510287363</x:v>
      </x:c>
      <x:c r="AH17" t="n">
        <x:v>0.32117011136368423</x:v>
      </x:c>
      <x:c r="AI17" t="n">
        <x:v>0.808936232731081</x:v>
      </x:c>
      <x:c r="AJ17" t="n">
        <x:v>0.5486262933646324</x:v>
      </x:c>
      <x:c r="AK17" t="n">
        <x:v>0.34434543211470003</x:v>
      </x:c>
      <x:c r="AL17" t="n">
        <x:v>0.03236034879041738</x:v>
      </x:c>
      <x:c r="AM17" t="n">
        <x:v>0.03354732739040151</x:v>
      </x:c>
      <x:c r="AN17" t="n">
        <x:v>0.803963442916477</x:v>
      </x:c>
      <x:c r="AO17" t="n">
        <x:v>0.04777487146321543</x:v>
      </x:c>
      <x:c r="AP17" t="n">
        <x:v>0.7627178244730842</x:v>
      </x:c>
      <x:c r="AQ17" t="n">
        <x:v>0.5536605041564288</x:v>
      </x:c>
      <x:c r="AR17" t="n">
        <x:v>0.6666856506848163</x:v>
      </x:c>
      <x:c r="AS17" t="n">
        <x:v>0.6502300293167042</x:v>
      </x:c>
    </x:row>
    <x:row r="18">
      <x:c r="A18" t="str">
        <x:v>5RGH</x:v>
      </x:c>
      <x:c r="B18" t="n">
        <x:v>0.7347676163799776</x:v>
      </x:c>
      <x:c r="C18" t="n">
        <x:v>0.3727426974606631</x:v>
      </x:c>
      <x:c r="D18" t="n">
        <x:v>0.35483207568446146</x:v>
      </x:c>
      <x:c r="E18" t="n">
        <x:v>0.934740448295354</x:v>
      </x:c>
      <x:c r="F18" t="n">
        <x:v>0.5736879255576541</x:v>
      </x:c>
      <x:c r="G18" t="n">
        <x:v>0.16566711592547373</x:v>
      </x:c>
      <x:c r="H18" t="n">
        <x:v>0.20639779067670175</x:v>
      </x:c>
      <x:c r="I18" t="n">
        <x:v>0</x:v>
      </x:c>
      <x:c r="J18" t="n">
        <x:v>0.7474459935083789</x:v>
      </x:c>
      <x:c r="K18" t="n">
        <x:v>0.7297311564009566</x:v>
      </x:c>
      <x:c r="L18" t="n">
        <x:v>0.05000174507062342</x:v>
      </x:c>
      <x:c r="M18" t="n">
        <x:v>0.34573112122965727</x:v>
      </x:c>
      <x:c r="N18" t="n">
        <x:v>0.04588510011013609</x:v>
      </x:c>
      <x:c r="O18" t="n">
        <x:v>0.04742251394430414</x:v>
      </x:c>
      <x:c r="P18" t="n">
        <x:v>0.7658490609037815</x:v>
      </x:c>
      <x:c r="Q18" t="n">
        <x:v>0.07563033129787619</x:v>
      </x:c>
      <x:c r="R18" t="n">
        <x:v>1</x:v>
      </x:c>
      <x:c r="S18" t="n">
        <x:v>0.02118650123593703</x:v>
      </x:c>
      <x:c r="T18" t="n">
        <x:v>0</x:v>
      </x:c>
      <x:c r="U18" t="n">
        <x:v>0.19101815268958602</x:v>
      </x:c>
      <x:c r="V18" t="n">
        <x:v>0.15993458148308554</x:v>
      </x:c>
      <x:c r="W18" t="n">
        <x:v>0.09515222549027351</x:v>
      </x:c>
      <x:c r="X18" t="n">
        <x:v>0.15993323199507625</x:v>
      </x:c>
      <x:c r="Y18" t="n">
        <x:v>0.019647596961826323</x:v>
      </x:c>
      <x:c r="Z18" t="n">
        <x:v>0.15808865743664646</x:v>
      </x:c>
      <x:c r="AA18" t="n">
        <x:v>0.13132053602317165</x:v>
      </x:c>
      <x:c r="AB18" t="n">
        <x:v>0.11224669054252198</x:v>
      </x:c>
      <x:c r="AC18" t="n">
        <x:v>0.2014778960702604</x:v>
      </x:c>
      <x:c r="AD18" t="n">
        <x:v>0.17758030740714228</x:v>
      </x:c>
      <x:c r="AE18" t="n">
        <x:v>0.12845391704889647</x:v>
      </x:c>
      <x:c r="AF18" t="n">
        <x:v>0.054799028528949266</x:v>
      </x:c>
      <x:c r="AG18" t="n">
        <x:v>0.15138220207358966</x:v>
      </x:c>
      <x:c r="AH18" t="n">
        <x:v>0.10104902896056595</x:v>
      </x:c>
      <x:c r="AI18" t="n">
        <x:v>0.14748368296799114</x:v>
      </x:c>
      <x:c r="AJ18" t="n">
        <x:v>0.13664628199331014</x:v>
      </x:c>
      <x:c r="AK18" t="n">
        <x:v>0.09407576886435526</x:v>
      </x:c>
      <x:c r="AL18" t="n">
        <x:v>0.6011049840796805</x:v>
      </x:c>
      <x:c r="AM18" t="n">
        <x:v>0.240191757876204</x:v>
      </x:c>
      <x:c r="AN18" t="n">
        <x:v>0.12217327856058263</x:v>
      </x:c>
      <x:c r="AO18" t="n">
        <x:v>0.4769800575436145</x:v>
      </x:c>
      <x:c r="AP18" t="n">
        <x:v>0.001211028464081339</x:v>
      </x:c>
      <x:c r="AQ18" t="n">
        <x:v>0.12429089469525324</x:v>
      </x:c>
      <x:c r="AR18" t="n">
        <x:v>0.2385281207371579</x:v>
      </x:c>
      <x:c r="AS18" t="n">
        <x:v>0.16057911361652788</x:v>
      </x:c>
    </x:row>
    <x:row r="19">
      <x:c r="A19" t="str">
        <x:v>5RGI</x:v>
      </x:c>
      <x:c r="B19" t="n">
        <x:v>0</x:v>
      </x:c>
      <x:c r="C19" t="n">
        <x:v>0.0682223370527999</x:v>
      </x:c>
      <x:c r="D19" t="n">
        <x:v>0.04892154012964898</x:v>
      </x:c>
      <x:c r="E19" t="n">
        <x:v>0</x:v>
      </x:c>
      <x:c r="F19" t="n">
        <x:v>0</x:v>
      </x:c>
      <x:c r="G19" t="n">
        <x:v>0.5338300057413012</x:v>
      </x:c>
      <x:c r="H19" t="n">
        <x:v>0.556740600429172</x:v>
      </x:c>
      <x:c r="I19" t="n">
        <x:v>0.5387470521693886</x:v>
      </x:c>
      <x:c r="J19" t="n">
        <x:v>0</x:v>
      </x:c>
      <x:c r="K19" t="n">
        <x:v>0.019932402351490925</x:v>
      </x:c>
      <x:c r="L19" t="n">
        <x:v>0.07442219674655587</x:v>
      </x:c>
      <x:c r="M19" t="n">
        <x:v>0.06841989189494059</x:v>
      </x:c>
      <x:c r="N19" t="n">
        <x:v>0.0846664225295442</x:v>
      </x:c>
      <x:c r="O19" t="n">
        <x:v>0.5605721482334644</x:v>
      </x:c>
      <x:c r="P19" t="n">
        <x:v>0</x:v>
      </x:c>
      <x:c r="Q19" t="n">
        <x:v>0.5149976068171563</x:v>
      </x:c>
      <x:c r="R19" t="n">
        <x:v>0.021186501235937034</x:v>
      </x:c>
      <x:c r="S19" t="n">
        <x:v>0.9999999999999999</x:v>
      </x:c>
      <x:c r="T19" t="n">
        <x:v>0.6668754547313659</x:v>
      </x:c>
      <x:c r="U19" t="n">
        <x:v>0.4711101051291198</x:v>
      </x:c>
      <x:c r="V19" t="n">
        <x:v>0.48613182020439405</x:v>
      </x:c>
      <x:c r="W19" t="n">
        <x:v>0.5437924385162497</x:v>
      </x:c>
      <x:c r="X19" t="n">
        <x:v>0.5376121888246196</x:v>
      </x:c>
      <x:c r="Y19" t="n">
        <x:v>0.06927505877841647</x:v>
      </x:c>
      <x:c r="Z19" t="n">
        <x:v>0.5190311525629948</x:v>
      </x:c>
      <x:c r="AA19" t="n">
        <x:v>0.4333714749324588</x:v>
      </x:c>
      <x:c r="AB19" t="n">
        <x:v>0.6404723902038916</x:v>
      </x:c>
      <x:c r="AC19" t="n">
        <x:v>0.5753968723078765</x:v>
      </x:c>
      <x:c r="AD19" t="n">
        <x:v>0.6073092473328512</x:v>
      </x:c>
      <x:c r="AE19" t="n">
        <x:v>0.6453590032961211</x:v>
      </x:c>
      <x:c r="AF19" t="n">
        <x:v>0.07461466661585707</x:v>
      </x:c>
      <x:c r="AG19" t="n">
        <x:v>0.08821875350429441</x:v>
      </x:c>
      <x:c r="AH19" t="n">
        <x:v>0.6249393557712318</x:v>
      </x:c>
      <x:c r="AI19" t="n">
        <x:v>0.7595436380963531</x:v>
      </x:c>
      <x:c r="AJ19" t="n">
        <x:v>0.3897597192318946</x:v>
      </x:c>
      <x:c r="AK19" t="n">
        <x:v>0.7310373207884159</x:v>
      </x:c>
      <x:c r="AL19" t="n">
        <x:v>0.0025262917342881333</x:v>
      </x:c>
      <x:c r="AM19" t="n">
        <x:v>0.557044827443588</x:v>
      </x:c>
      <x:c r="AN19" t="n">
        <x:v>0.6618303507444342</x:v>
      </x:c>
      <x:c r="AO19" t="n">
        <x:v>0</x:v>
      </x:c>
      <x:c r="AP19" t="n">
        <x:v>0.668595464386129</x:v>
      </x:c>
      <x:c r="AQ19" t="n">
        <x:v>0.4517245238295582</x:v>
      </x:c>
      <x:c r="AR19" t="n">
        <x:v>0.8445034524754976</x:v>
      </x:c>
      <x:c r="AS19" t="n">
        <x:v>0.5103331471397651</x:v>
      </x:c>
    </x:row>
    <x:row r="20">
      <x:c r="A20" t="str">
        <x:v>5RGK</x:v>
      </x:c>
      <x:c r="B20" t="n">
        <x:v>0</x:v>
      </x:c>
      <x:c r="C20" t="n">
        <x:v>0.31366058922560847</x:v>
      </x:c>
      <x:c r="D20" t="n">
        <x:v>0.2249228004460482</x:v>
      </x:c>
      <x:c r="E20" t="n">
        <x:v>0</x:v>
      </x:c>
      <x:c r="F20" t="n">
        <x:v>0</x:v>
      </x:c>
      <x:c r="G20" t="n">
        <x:v>0.8890670983099614</x:v>
      </x:c>
      <x:c r="H20" t="n">
        <x:v>0.9067634252648306</x:v>
      </x:c>
      <x:c r="I20" t="n">
        <x:v>0.9043058644604356</x:v>
      </x:c>
      <x:c r="J20" t="n">
        <x:v>0</x:v>
      </x:c>
      <x:c r="K20" t="n">
        <x:v>0</x:v>
      </x:c>
      <x:c r="L20" t="n">
        <x:v>0.34216520704828074</x:v>
      </x:c>
      <x:c r="M20" t="n">
        <x:v>0.3145688719210879</x:v>
      </x:c>
      <x:c r="N20" t="n">
        <x:v>0.330115673763602</x:v>
      </x:c>
      <x:c r="O20" t="n">
        <x:v>0.9280072780175462</x:v>
      </x:c>
      <x:c r="P20" t="n">
        <x:v>0</x:v>
      </x:c>
      <x:c r="Q20" t="n">
        <x:v>0.8869532054019312</x:v>
      </x:c>
      <x:c r="R20" t="n">
        <x:v>0</x:v>
      </x:c>
      <x:c r="S20" t="n">
        <x:v>0.6668754547313659</x:v>
      </x:c>
      <x:c r="T20" t="n">
        <x:v>0.9999999999999998</x:v>
      </x:c>
      <x:c r="U20" t="n">
        <x:v>0.8240824403947891</x:v>
      </x:c>
      <x:c r="V20" t="n">
        <x:v>0.8502359663115748</x:v>
      </x:c>
      <x:c r="W20" t="n">
        <x:v>0.9071863952785657</x:v>
      </x:c>
      <x:c r="X20" t="n">
        <x:v>0.9010427019367997</x:v>
      </x:c>
      <x:c r="Y20" t="n">
        <x:v>0.3185006068944834</x:v>
      </x:c>
      <x:c r="Z20" t="n">
        <x:v>0.8792264470479352</x:v>
      </x:c>
      <x:c r="AA20" t="n">
        <x:v>0.7931358386633681</x:v>
      </x:c>
      <x:c r="AB20" t="n">
        <x:v>0.9714846642667148</x:v>
      </x:c>
      <x:c r="AC20" t="n">
        <x:v>0.9295949399780717</x:v>
      </x:c>
      <x:c r="AD20" t="n">
        <x:v>0.9582212624225769</x:v>
      </x:c>
      <x:c r="AE20" t="n">
        <x:v>0.7353506280959258</x:v>
      </x:c>
      <x:c r="AF20" t="n">
        <x:v>0.3421518031949069</x:v>
      </x:c>
      <x:c r="AG20" t="n">
        <x:v>0.20385188196921913</x:v>
      </x:c>
      <x:c r="AH20" t="n">
        <x:v>0.14697232180210498</x:v>
      </x:c>
      <x:c r="AI20" t="n">
        <x:v>0.6900086455772746</x:v>
      </x:c>
      <x:c r="AJ20" t="n">
        <x:v>0.24600749783640377</x:v>
      </x:c>
      <x:c r="AK20" t="n">
        <x:v>0.33155821115920886</x:v>
      </x:c>
      <x:c r="AL20" t="n">
        <x:v>0.008651055347254938</x:v>
      </x:c>
      <x:c r="AM20" t="n">
        <x:v>0</x:v>
      </x:c>
      <x:c r="AN20" t="n">
        <x:v>0.9472254628792771</x:v>
      </x:c>
      <x:c r="AO20" t="n">
        <x:v>0</x:v>
      </x:c>
      <x:c r="AP20" t="n">
        <x:v>0.9215156575880445</x:v>
      </x:c>
      <x:c r="AQ20" t="n">
        <x:v>0.643481936610393</x:v>
      </x:c>
      <x:c r="AR20" t="n">
        <x:v>0.6205722564574551</x:v>
      </x:c>
      <x:c r="AS20" t="n">
        <x:v>0.7331704182623466</x:v>
      </x:c>
    </x:row>
    <x:row r="21">
      <x:c r="A21" t="str">
        <x:v>5RGT</x:v>
      </x:c>
      <x:c r="B21" t="n">
        <x:v>0.1902143722002022</x:v>
      </x:c>
      <x:c r="C21" t="n">
        <x:v>0.7828759627313866</x:v>
      </x:c>
      <x:c r="D21" t="n">
        <x:v>0.591510008833611</x:v>
      </x:c>
      <x:c r="E21" t="n">
        <x:v>0.20725542063576546</x:v>
      </x:c>
      <x:c r="F21" t="n">
        <x:v>0.17617811867263414</x:v>
      </x:c>
      <x:c r="G21" t="n">
        <x:v>0.9845616481282172</x:v>
      </x:c>
      <x:c r="H21" t="n">
        <x:v>0.9734069968935947</x:v>
      </x:c>
      <x:c r="I21" t="n">
        <x:v>0.9657130643989391</x:v>
      </x:c>
      <x:c r="J21" t="n">
        <x:v>0.1998609594270661</x:v>
      </x:c>
      <x:c r="K21" t="n">
        <x:v>0.21243764334152646</x:v>
      </x:c>
      <x:c r="L21" t="n">
        <x:v>0.7751920129046415</x:v>
      </x:c>
      <x:c r="M21" t="n">
        <x:v>0.7806454395371366</x:v>
      </x:c>
      <x:c r="N21" t="n">
        <x:v>0.7542314918010696</x:v>
      </x:c>
      <x:c r="O21" t="n">
        <x:v>0.9601023605763185</x:v>
      </x:c>
      <x:c r="P21" t="n">
        <x:v>0.22308346018641423</x:v>
      </x:c>
      <x:c r="Q21" t="n">
        <x:v>0.9590114565315211</x:v>
      </x:c>
      <x:c r="R21" t="n">
        <x:v>0.19101815268958602</x:v>
      </x:c>
      <x:c r="S21" t="n">
        <x:v>0.4711101051291198</x:v>
      </x:c>
      <x:c r="T21" t="n">
        <x:v>0.8240824403947892</x:v>
      </x:c>
      <x:c r="U21" t="n">
        <x:v>1</x:v>
      </x:c>
      <x:c r="V21" t="n">
        <x:v>0.9785679809045453</x:v>
      </x:c>
      <x:c r="W21" t="n">
        <x:v>0.9764254487914259</x:v>
      </x:c>
      <x:c r="X21" t="n">
        <x:v>0.9839817626120383</x:v>
      </x:c>
      <x:c r="Y21" t="n">
        <x:v>0.7140509200306255</x:v>
      </x:c>
      <x:c r="Z21" t="n">
        <x:v>0.992707235789817</x:v>
      </x:c>
      <x:c r="AA21" t="n">
        <x:v>0.9876513222221068</x:v>
      </x:c>
      <x:c r="AB21" t="n">
        <x:v>0.8883176512747104</x:v>
      </x:c>
      <x:c r="AC21" t="n">
        <x:v>0.9660967739290536</x:v>
      </x:c>
      <x:c r="AD21" t="n">
        <x:v>0.9375709829490092</x:v>
      </x:c>
      <x:c r="AE21" t="n">
        <x:v>0.9196550855143674</x:v>
      </x:c>
      <x:c r="AF21" t="n">
        <x:v>0.7385561650243913</x:v>
      </x:c>
      <x:c r="AG21" t="n">
        <x:v>0.46235848233426174</x:v>
      </x:c>
      <x:c r="AH21" t="n">
        <x:v>0.3235202845913536</x:v>
      </x:c>
      <x:c r="AI21" t="n">
        <x:v>0.8391115239782241</x:v>
      </x:c>
      <x:c r="AJ21" t="n">
        <x:v>0.5728741061243913</x:v>
      </x:c>
      <x:c r="AK21" t="n">
        <x:v>0.2998079338916078</x:v>
      </x:c>
      <x:c r="AL21" t="n">
        <x:v>0.18114855807878424</x:v>
      </x:c>
      <x:c r="AM21" t="n">
        <x:v>0.08206206858063175</x:v>
      </x:c>
      <x:c r="AN21" t="n">
        <x:v>0.7453104005510606</x:v>
      </x:c>
      <x:c r="AO21" t="n">
        <x:v>0.1858939901763168</x:v>
      </x:c>
      <x:c r="AP21" t="n">
        <x:v>0.7109694503545567</x:v>
      </x:c>
      <x:c r="AQ21" t="n">
        <x:v>0.5219954886015922</x:v>
      </x:c>
      <x:c r="AR21" t="n">
        <x:v>0.6563221727725818</x:v>
      </x:c>
      <x:c r="AS21" t="n">
        <x:v>0.6041797990457203</x:v>
      </x:c>
    </x:row>
    <x:row r="22">
      <x:c r="A22" t="str">
        <x:v>5RGV</x:v>
      </x:c>
      <x:c r="B22" t="n">
        <x:v>0.17156364993361264</x:v>
      </x:c>
      <x:c r="C22" t="n">
        <x:v>0.7388305946230195</x:v>
      </x:c>
      <x:c r="D22" t="n">
        <x:v>0.5801799145834157</x:v>
      </x:c>
      <x:c r="E22" t="n">
        <x:v>0.19070672461623492</x:v>
      </x:c>
      <x:c r="F22" t="n">
        <x:v>0.21095927956474914</x:v>
      </x:c>
      <x:c r="G22" t="n">
        <x:v>0.9846322432253107</x:v>
      </x:c>
      <x:c r="H22" t="n">
        <x:v>0.9500334072519976</x:v>
      </x:c>
      <x:c r="I22" t="n">
        <x:v>0.9586642200545785</x:v>
      </x:c>
      <x:c r="J22" t="n">
        <x:v>0.1613997520111586</x:v>
      </x:c>
      <x:c r="K22" t="n">
        <x:v>0.1896522455018809</x:v>
      </x:c>
      <x:c r="L22" t="n">
        <x:v>0.7390628271528757</x:v>
      </x:c>
      <x:c r="M22" t="n">
        <x:v>0.748856268919199</x:v>
      </x:c>
      <x:c r="N22" t="n">
        <x:v>0.7034145510844173</x:v>
      </x:c>
      <x:c r="O22" t="n">
        <x:v>0.9631091959209861</x:v>
      </x:c>
      <x:c r="P22" t="n">
        <x:v>0.22795301303256404</x:v>
      </x:c>
      <x:c r="Q22" t="n">
        <x:v>0.9698866975400419</x:v>
      </x:c>
      <x:c r="R22" t="n">
        <x:v>0.15993458148308554</x:v>
      </x:c>
      <x:c r="S22" t="n">
        <x:v>0.486131820204394</x:v>
      </x:c>
      <x:c r="T22" t="n">
        <x:v>0.8502359663115748</x:v>
      </x:c>
      <x:c r="U22" t="n">
        <x:v>0.9785679809045454</x:v>
      </x:c>
      <x:c r="V22" t="n">
        <x:v>0.9999999999999999</x:v>
      </x:c>
      <x:c r="W22" t="n">
        <x:v>0.964055274705273</x:v>
      </x:c>
      <x:c r="X22" t="n">
        <x:v>0.9803972909053383</x:v>
      </x:c>
      <x:c r="Y22" t="n">
        <x:v>0.6822282301479655</x:v>
      </x:c>
      <x:c r="Z22" t="n">
        <x:v>0.9817933045450996</x:v>
      </x:c>
      <x:c r="AA22" t="n">
        <x:v>0.9774254126541231</x:v>
      </x:c>
      <x:c r="AB22" t="n">
        <x:v>0.9020138075612888</x:v>
      </x:c>
      <x:c r="AC22" t="n">
        <x:v>0.9625980407513859</x:v>
      </x:c>
      <x:c r="AD22" t="n">
        <x:v>0.9412762546037454</x:v>
      </x:c>
      <x:c r="AE22" t="n">
        <x:v>0.910208705778156</x:v>
      </x:c>
      <x:c r="AF22" t="n">
        <x:v>0.6959270816130845</x:v>
      </x:c>
      <x:c r="AG22" t="n">
        <x:v>0.44153583121123235</x:v>
      </x:c>
      <x:c r="AH22" t="n">
        <x:v>0.3221234174218069</x:v>
      </x:c>
      <x:c r="AI22" t="n">
        <x:v>0.8230348926990798</x:v>
      </x:c>
      <x:c r="AJ22" t="n">
        <x:v>0.5305540625744128</x:v>
      </x:c>
      <x:c r="AK22" t="n">
        <x:v>0.2881566669744719</x:v>
      </x:c>
      <x:c r="AL22" t="n">
        <x:v>0.22471599034257272</x:v>
      </x:c>
      <x:c r="AM22" t="n">
        <x:v>0.07400024132081567</x:v>
      </x:c>
      <x:c r="AN22" t="n">
        <x:v>0.7456744899912785</x:v>
      </x:c>
      <x:c r="AO22" t="n">
        <x:v>0.20030858716283423</x:v>
      </x:c>
      <x:c r="AP22" t="n">
        <x:v>0.7275496406788335</x:v>
      </x:c>
      <x:c r="AQ22" t="n">
        <x:v>0.5162045676966638</x:v>
      </x:c>
      <x:c r="AR22" t="n">
        <x:v>0.6745400372113923</x:v>
      </x:c>
      <x:c r="AS22" t="n">
        <x:v>0.5898746163038953</x:v>
      </x:c>
    </x:row>
    <x:row r="23">
      <x:c r="A23" t="str">
        <x:v>5RGW</x:v>
      </x:c>
      <x:c r="B23" t="n">
        <x:v>0.06864634148545826</x:v>
      </x:c>
      <x:c r="C23" t="n">
        <x:v>0.6664291919072921</x:v>
      </x:c>
      <x:c r="D23" t="n">
        <x:v>0.4796551225883625</x:v>
      </x:c>
      <x:c r="E23" t="n">
        <x:v>0.09042038542138929</x:v>
      </x:c>
      <x:c r="F23" t="n">
        <x:v>0.03670574495427063</x:v>
      </x:c>
      <x:c r="G23" t="n">
        <x:v>0.9780353275738665</x:v>
      </x:c>
      <x:c r="H23" t="n">
        <x:v>0.9844027441987853</x:v>
      </x:c>
      <x:c r="I23" t="n">
        <x:v>0.9943746860965565</x:v>
      </x:c>
      <x:c r="J23" t="n">
        <x:v>0.06948695589709775</x:v>
      </x:c>
      <x:c r="K23" t="n">
        <x:v>0.06062658178441697</x:v>
      </x:c>
      <x:c r="L23" t="n">
        <x:v>0.6915697736979683</x:v>
      </x:c>
      <x:c r="M23" t="n">
        <x:v>0.6621688687432391</x:v>
      </x:c>
      <x:c r="N23" t="n">
        <x:v>0.6662305208875584</x:v>
      </x:c>
      <x:c r="O23" t="n">
        <x:v>0.9956591678011644</x:v>
      </x:c>
      <x:c r="P23" t="n">
        <x:v>0.06579567997456144</x:v>
      </x:c>
      <x:c r="Q23" t="n">
        <x:v>0.9766735300773858</x:v>
      </x:c>
      <x:c r="R23" t="n">
        <x:v>0.09515222549027352</x:v>
      </x:c>
      <x:c r="S23" t="n">
        <x:v>0.5437924385162497</x:v>
      </x:c>
      <x:c r="T23" t="n">
        <x:v>0.9071863952785657</x:v>
      </x:c>
      <x:c r="U23" t="n">
        <x:v>0.9764254487914259</x:v>
      </x:c>
      <x:c r="V23" t="n">
        <x:v>0.964055274705273</x:v>
      </x:c>
      <x:c r="W23" t="n">
        <x:v>1.0000000000000002</x:v>
      </x:c>
      <x:c r="X23" t="n">
        <x:v>0.995224663288846</x:v>
      </x:c>
      <x:c r="Y23" t="n">
        <x:v>0.6404268506139215</x:v>
      </x:c>
      <x:c r="Z23" t="n">
        <x:v>0.9928744068389914</x:v>
      </x:c>
      <x:c r="AA23" t="n">
        <x:v>0.9699977570013402</x:v>
      </x:c>
      <x:c r="AB23" t="n">
        <x:v>0.9267566042150739</x:v>
      </x:c>
      <x:c r="AC23" t="n">
        <x:v>0.9831853059358798</x:v>
      </x:c>
      <x:c r="AD23" t="n">
        <x:v>0.971252907943239</x:v>
      </x:c>
      <x:c r="AE23" t="n">
        <x:v>0.879517275985762</x:v>
      </x:c>
      <x:c r="AF23" t="n">
        <x:v>0.6642503796813972</x:v>
      </x:c>
      <x:c r="AG23" t="n">
        <x:v>0.40977563078007045</x:v>
      </x:c>
      <x:c r="AH23" t="n">
        <x:v>0.2687145564927564</x:v>
      </x:c>
      <x:c r="AI23" t="n">
        <x:v>0.8153920490714852</x:v>
      </x:c>
      <x:c r="AJ23" t="n">
        <x:v>0.49183105257398163</x:v>
      </x:c>
      <x:c r="AK23" t="n">
        <x:v>0.3058995540146204</x:v>
      </x:c>
      <x:c r="AL23" t="n">
        <x:v>0.0424440742078688</x:v>
      </x:c>
      <x:c r="AM23" t="n">
        <x:v>0.0207821613235644</x:v>
      </x:c>
      <x:c r="AN23" t="n">
        <x:v>0.8182412045092725</x:v>
      </x:c>
      <x:c r="AO23" t="n">
        <x:v>0.028909707226817488</x:v>
      </x:c>
      <x:c r="AP23" t="n">
        <x:v>0.7985223363617252</x:v>
      </x:c>
      <x:c r="AQ23" t="n">
        <x:v>0.5642931671220184</x:v>
      </x:c>
      <x:c r="AR23" t="n">
        <x:v>0.6395033852365994</x:v>
      </x:c>
      <x:c r="AS23" t="n">
        <x:v>0.6443990105858991</x:v>
      </x:c>
    </x:row>
    <x:row r="24">
      <x:c r="A24" t="str">
        <x:v>5RGX</x:v>
      </x:c>
      <x:c r="B24" t="n">
        <x:v>0.13898936365080589</x:v>
      </x:c>
      <x:c r="C24" t="n">
        <x:v>0.6897586825415308</x:v>
      </x:c>
      <x:c r="D24" t="n">
        <x:v>0.5116449141367279</x:v>
      </x:c>
      <x:c r="E24" t="n">
        <x:v>0.16208223957501272</x:v>
      </x:c>
      <x:c r="F24" t="n">
        <x:v>0.1076790583459481</x:v>
      </x:c>
      <x:c r="G24" t="n">
        <x:v>0.9887894993336666</x:v>
      </x:c>
      <x:c r="H24" t="n">
        <x:v>0.9879183467352531</x:v>
      </x:c>
      <x:c r="I24" t="n">
        <x:v>0.9843538092986636</x:v>
      </x:c>
      <x:c r="J24" t="n">
        <x:v>0.12723139789833376</x:v>
      </x:c>
      <x:c r="K24" t="n">
        <x:v>0.12698538396328177</x:v>
      </x:c>
      <x:c r="L24" t="n">
        <x:v>0.6912038759486518</x:v>
      </x:c>
      <x:c r="M24" t="n">
        <x:v>0.6870600429530445</x:v>
      </x:c>
      <x:c r="N24" t="n">
        <x:v>0.6610000945322212</x:v>
      </x:c>
      <x:c r="O24" t="n">
        <x:v>0.9904192740467878</x:v>
      </x:c>
      <x:c r="P24" t="n">
        <x:v>0.14885951951448365</x:v>
      </x:c>
      <x:c r="Q24" t="n">
        <x:v>0.9790235042426405</x:v>
      </x:c>
      <x:c r="R24" t="n">
        <x:v>0.15993323199507628</x:v>
      </x:c>
      <x:c r="S24" t="n">
        <x:v>0.5376121888246196</x:v>
      </x:c>
      <x:c r="T24" t="n">
        <x:v>0.9010427019367998</x:v>
      </x:c>
      <x:c r="U24" t="n">
        <x:v>0.9839817626120383</x:v>
      </x:c>
      <x:c r="V24" t="n">
        <x:v>0.9803972909053383</x:v>
      </x:c>
      <x:c r="W24" t="n">
        <x:v>0.995224663288846</x:v>
      </x:c>
      <x:c r="X24" t="n">
        <x:v>0.9999999999999999</x:v>
      </x:c>
      <x:c r="Y24" t="n">
        <x:v>0.6375646026754948</x:v>
      </x:c>
      <x:c r="Z24" t="n">
        <x:v>0.9976199858646219</x:v>
      </x:c>
      <x:c r="AA24" t="n">
        <x:v>0.974234430535346</x:v>
      </x:c>
      <x:c r="AB24" t="n">
        <x:v>0.9334283767820707</x:v>
      </x:c>
      <x:c r="AC24" t="n">
        <x:v>0.9908617953974641</x:v>
      </x:c>
      <x:c r="AD24" t="n">
        <x:v>0.9773059385540043</x:v>
      </x:c>
      <x:c r="AE24" t="n">
        <x:v>0.8898851933790761</x:v>
      </x:c>
      <x:c r="AF24" t="n">
        <x:v>0.6600068235733153</x:v>
      </x:c>
      <x:c r="AG24" t="n">
        <x:v>0.40999520508138987</x:v>
      </x:c>
      <x:c r="AH24" t="n">
        <x:v>0.28307291414857366</x:v>
      </x:c>
      <x:c r="AI24" t="n">
        <x:v>0.8220618802361698</x:v>
      </x:c>
      <x:c r="AJ24" t="n">
        <x:v>0.49481304193507814</x:v>
      </x:c>
      <x:c r="AK24" t="n">
        <x:v>0.30350556863189837</x:v>
      </x:c>
      <x:c r="AL24" t="n">
        <x:v>0.11803465709976822</x:v>
      </x:c>
      <x:c r="AM24" t="n">
        <x:v>0.04937759931888411</x:v>
      </x:c>
      <x:c r="AN24" t="n">
        <x:v>0.8164126012548194</x:v>
      </x:c>
      <x:c r="AO24" t="n">
        <x:v>0.09591030954067999</x:v>
      </x:c>
      <x:c r="AP24" t="n">
        <x:v>0.789999283326745</x:v>
      </x:c>
      <x:c r="AQ24" t="n">
        <x:v>0.5638973983032795</x:v>
      </x:c>
      <x:c r="AR24" t="n">
        <x:v>0.6622999208502144</x:v>
      </x:c>
      <x:c r="AS24" t="n">
        <x:v>0.644168426757709</x:v>
      </x:c>
    </x:row>
    <x:row r="25">
      <x:c r="A25" t="str">
        <x:v>5RGY</x:v>
      </x:c>
      <x:c r="B25" t="n">
        <x:v>0.020770521672480877</x:v>
      </x:c>
      <x:c r="C25" t="n">
        <x:v>0.8901328878168819</x:v>
      </x:c>
      <x:c r="D25" t="n">
        <x:v>0.6260229727829916</x:v>
      </x:c>
      <x:c r="E25" t="n">
        <x:v>0.026676005436833475</x:v>
      </x:c>
      <x:c r="F25" t="n">
        <x:v>0.03662144450230111</x:v>
      </x:c>
      <x:c r="G25" t="n">
        <x:v>0.6261349879206596</x:v>
      </x:c>
      <x:c r="H25" t="n">
        <x:v>0.5801270666087716</x:v>
      </x:c>
      <x:c r="I25" t="n">
        <x:v>0.655204516056802</x:v>
      </x:c>
      <x:c r="J25" t="n">
        <x:v>0.024296933999275724</x:v>
      </x:c>
      <x:c r="K25" t="n">
        <x:v>0.023705803511569586</x:v>
      </x:c>
      <x:c r="L25" t="n">
        <x:v>0.9279473522303041</x:v>
      </x:c>
      <x:c r="M25" t="n">
        <x:v>0.8644077062695819</x:v>
      </x:c>
      <x:c r="N25" t="n">
        <x:v>0.8938913106669804</x:v>
      </x:c>
      <x:c r="O25" t="n">
        <x:v>0.6143678633908215</x:v>
      </x:c>
      <x:c r="P25" t="n">
        <x:v>0.03022801975361</x:v>
      </x:c>
      <x:c r="Q25" t="n">
        <x:v>0.653939567570164</x:v>
      </x:c>
      <x:c r="R25" t="n">
        <x:v>0.019647596961826323</x:v>
      </x:c>
      <x:c r="S25" t="n">
        <x:v>0.06927505877841647</x:v>
      </x:c>
      <x:c r="T25" t="n">
        <x:v>0.31850060689448345</x:v>
      </x:c>
      <x:c r="U25" t="n">
        <x:v>0.7140509200306255</x:v>
      </x:c>
      <x:c r="V25" t="n">
        <x:v>0.6822282301479655</x:v>
      </x:c>
      <x:c r="W25" t="n">
        <x:v>0.6404268506139215</x:v>
      </x:c>
      <x:c r="X25" t="n">
        <x:v>0.6375646026754948</x:v>
      </x:c>
      <x:c r="Y25" t="n">
        <x:v>1.0000000000000002</x:v>
      </x:c>
      <x:c r="Z25" t="n">
        <x:v>0.6654616927464936</x:v>
      </x:c>
      <x:c r="AA25" t="n">
        <x:v>0.7691576432338942</x:v>
      </x:c>
      <x:c r="AB25" t="n">
        <x:v>0.38467435008983536</x:v>
      </x:c>
      <x:c r="AC25" t="n">
        <x:v>0.5544085643945893</x:v>
      </x:c>
      <x:c r="AD25" t="n">
        <x:v>0.48755177674101985</x:v>
      </x:c>
      <x:c r="AE25" t="n">
        <x:v>0.7050090479751813</x:v>
      </x:c>
      <x:c r="AF25" t="n">
        <x:v>0.8756514144685664</x:v>
      </x:c>
      <x:c r="AG25" t="n">
        <x:v>0.5527600121152411</x:v>
      </x:c>
      <x:c r="AH25" t="n">
        <x:v>0.3429740465726297</x:v>
      </x:c>
      <x:c r="AI25" t="n">
        <x:v>0.6180131433153557</x:v>
      </x:c>
      <x:c r="AJ25" t="n">
        <x:v>0.6551372010502818</x:v>
      </x:c>
      <x:c r="AK25" t="n">
        <x:v>0.10939744334251848</x:v>
      </x:c>
      <x:c r="AL25" t="n">
        <x:v>0.03631766976985372</x:v>
      </x:c>
      <x:c r="AM25" t="n">
        <x:v>0.007076153693975702</x:v>
      </x:c>
      <x:c r="AN25" t="n">
        <x:v>0.1698133440193486</x:v>
      </x:c>
      <x:c r="AO25" t="n">
        <x:v>0.03194215203544487</x:v>
      </x:c>
      <x:c r="AP25" t="n">
        <x:v>0.19898578362805314</x:v>
      </x:c>
      <x:c r="AQ25" t="n">
        <x:v>0.13180731021036682</x:v>
      </x:c>
      <x:c r="AR25" t="n">
        <x:v>0.34627863436504436</x:v>
      </x:c>
      <x:c r="AS25" t="n">
        <x:v>0.14974766877842224</x:v>
      </x:c>
    </x:row>
    <x:row r="26">
      <x:c r="A26" t="str">
        <x:v>5RGZ</x:v>
      </x:c>
      <x:c r="B26" t="n">
        <x:v>0.15056527602658135</x:v>
      </x:c>
      <x:c r="C26" t="n">
        <x:v>0.7182618813852346</x:v>
      </x:c>
      <x:c r="D26" t="n">
        <x:v>0.5377276825031898</x:v>
      </x:c>
      <x:c r="E26" t="n">
        <x:v>0.16542969794906573</x:v>
      </x:c>
      <x:c r="F26" t="n">
        <x:v>0.12884324194577382</x:v>
      </x:c>
      <x:c r="G26" t="n">
        <x:v>0.9922542282681481</x:v>
      </x:c>
      <x:c r="H26" t="n">
        <x:v>0.985353456726094</x:v>
      </x:c>
      <x:c r="I26" t="n">
        <x:v>0.9836086994870115</x:v>
      </x:c>
      <x:c r="J26" t="n">
        <x:v>0.13620126050355902</x:v>
      </x:c>
      <x:c r="K26" t="n">
        <x:v>0.14530562045441636</x:v>
      </x:c>
      <x:c r="L26" t="n">
        <x:v>0.7215786017921603</x:v>
      </x:c>
      <x:c r="M26" t="n">
        <x:v>0.7173862559826714</x:v>
      </x:c>
      <x:c r="N26" t="n">
        <x:v>0.6909210080046789</x:v>
      </x:c>
      <x:c r="O26" t="n">
        <x:v>0.9840190579369638</x:v>
      </x:c>
      <x:c r="P26" t="n">
        <x:v>0.16894796919157398</x:v>
      </x:c>
      <x:c r="Q26" t="n">
        <x:v>0.9721013300093958</x:v>
      </x:c>
      <x:c r="R26" t="n">
        <x:v>0.15808865743664643</x:v>
      </x:c>
      <x:c r="S26" t="n">
        <x:v>0.5190311525629948</x:v>
      </x:c>
      <x:c r="T26" t="n">
        <x:v>0.8792264470479351</x:v>
      </x:c>
      <x:c r="U26" t="n">
        <x:v>0.992707235789817</x:v>
      </x:c>
      <x:c r="V26" t="n">
        <x:v>0.9817933045450996</x:v>
      </x:c>
      <x:c r="W26" t="n">
        <x:v>0.9928744068389914</x:v>
      </x:c>
      <x:c r="X26" t="n">
        <x:v>0.9976199858646217</x:v>
      </x:c>
      <x:c r="Y26" t="n">
        <x:v>0.6654616927464935</x:v>
      </x:c>
      <x:c r="Z26" t="n">
        <x:v>1</x:v>
      </x:c>
      <x:c r="AA26" t="n">
        <x:v>0.9815893661468682</x:v>
      </x:c>
      <x:c r="AB26" t="n">
        <x:v>0.924333067855856</x:v>
      </x:c>
      <x:c r="AC26" t="n">
        <x:v>0.9851902259442851</x:v>
      </x:c>
      <x:c r="AD26" t="n">
        <x:v>0.96631995280265</x:v>
      </x:c>
      <x:c r="AE26" t="n">
        <x:v>0.9030029837903515</x:v>
      </x:c>
      <x:c r="AF26" t="n">
        <x:v>0.6844958639742382</x:v>
      </x:c>
      <x:c r="AG26" t="n">
        <x:v>0.4293929204868913</x:v>
      </x:c>
      <x:c r="AH26" t="n">
        <x:v>0.2916004276974425</x:v>
      </x:c>
      <x:c r="AI26" t="n">
        <x:v>0.8298960427401336</x:v>
      </x:c>
      <x:c r="AJ26" t="n">
        <x:v>0.5142256614720463</x:v>
      </x:c>
      <x:c r="AK26" t="n">
        <x:v>0.29587868317842136</x:v>
      </x:c>
      <x:c r="AL26" t="n">
        <x:v>0.13619924798396082</x:v>
      </x:c>
      <x:c r="AM26" t="n">
        <x:v>0.058913672515034377</x:v>
      </x:c>
      <x:c r="AN26" t="n">
        <x:v>0.7930261151321276</x:v>
      </x:c>
      <x:c r="AO26" t="n">
        <x:v>0.12268957653762785</x:v>
      </x:c>
      <x:c r="AP26" t="n">
        <x:v>0.7687573781845759</x:v>
      </x:c>
      <x:c r="AQ26" t="n">
        <x:v>0.5512299328138566</x:v>
      </x:c>
      <x:c r="AR26" t="n">
        <x:v>0.6565415354325256</x:v>
      </x:c>
      <x:c r="AS26" t="n">
        <x:v>0.6292480641041683</x:v>
      </x:c>
    </x:row>
    <x:row r="27">
      <x:c r="A27" t="str">
        <x:v>5RH0</x:v>
      </x:c>
      <x:c r="B27" t="n">
        <x:v>0.11595618433028461</x:v>
      </x:c>
      <x:c r="C27" t="n">
        <x:v>0.8104685143472318</x:v>
      </x:c>
      <x:c r="D27" t="n">
        <x:v>0.5965276120827299</x:v>
      </x:c>
      <x:c r="E27" t="n">
        <x:v>0.13610856806933222</x:v>
      </x:c>
      <x:c r="F27" t="n">
        <x:v>0.09344317078874485</x:v>
      </x:c>
      <x:c r="G27" t="n">
        <x:v>0.9624846464268252</x:v>
      </x:c>
      <x:c r="H27" t="n">
        <x:v>0.9456257744353499</x:v>
      </x:c>
      <x:c r="I27" t="n">
        <x:v>0.9661099824889846</x:v>
      </x:c>
      <x:c r="J27" t="n">
        <x:v>0.10435060120843972</x:v>
      </x:c>
      <x:c r="K27" t="n">
        <x:v>0.12219765506229967</x:v>
      </x:c>
      <x:c r="L27" t="n">
        <x:v>0.8330914419408454</x:v>
      </x:c>
      <x:c r="M27" t="n">
        <x:v>0.8075081682578767</x:v>
      </x:c>
      <x:c r="N27" t="n">
        <x:v>0.7988478231019274</x:v>
      </x:c>
      <x:c r="O27" t="n">
        <x:v>0.9593714780183749</x:v>
      </x:c>
      <x:c r="P27" t="n">
        <x:v>0.13793946768377097</x:v>
      </x:c>
      <x:c r="Q27" t="n">
        <x:v>0.9640668648383537</x:v>
      </x:c>
      <x:c r="R27" t="n">
        <x:v>0.13132053602317165</x:v>
      </x:c>
      <x:c r="S27" t="n">
        <x:v>0.4333714749324588</x:v>
      </x:c>
      <x:c r="T27" t="n">
        <x:v>0.7931358386633682</x:v>
      </x:c>
      <x:c r="U27" t="n">
        <x:v>0.9876513222221068</x:v>
      </x:c>
      <x:c r="V27" t="n">
        <x:v>0.977425412654123</x:v>
      </x:c>
      <x:c r="W27" t="n">
        <x:v>0.96999775700134</x:v>
      </x:c>
      <x:c r="X27" t="n">
        <x:v>0.974234430535346</x:v>
      </x:c>
      <x:c r="Y27" t="n">
        <x:v>0.7691576432338941</x:v>
      </x:c>
      <x:c r="Z27" t="n">
        <x:v>0.9815893661468682</x:v>
      </x:c>
      <x:c r="AA27" t="n">
        <x:v>0.9999999999999999</x:v>
      </x:c>
      <x:c r="AB27" t="n">
        <x:v>0.8415602560188623</x:v>
      </x:c>
      <x:c r="AC27" t="n">
        <x:v>0.9404588611044787</x:v>
      </x:c>
      <x:c r="AD27" t="n">
        <x:v>0.9079794381943405</x:v>
      </x:c>
      <x:c r="AE27" t="n">
        <x:v>0.9049766564034355</x:v>
      </x:c>
      <x:c r="AF27" t="n">
        <x:v>0.7872876572988757</x:v>
      </x:c>
      <x:c r="AG27" t="n">
        <x:v>0.495722992039089</x:v>
      </x:c>
      <x:c r="AH27" t="n">
        <x:v>0.3353385696850686</x:v>
      </x:c>
      <x:c r="AI27" t="n">
        <x:v>0.8262143472390098</x:v>
      </x:c>
      <x:c r="AJ27" t="n">
        <x:v>0.5891804726816263</x:v>
      </x:c>
      <x:c r="AK27" t="n">
        <x:v>0.2692090886341055</x:v>
      </x:c>
      <x:c r="AL27" t="n">
        <x:v>0.10238439461296854</x:v>
      </x:c>
      <x:c r="AM27" t="n">
        <x:v>0.04917865323759967</x:v>
      </x:c>
      <x:c r="AN27" t="n">
        <x:v>0.6821115511466098</x:v>
      </x:c>
      <x:c r="AO27" t="n">
        <x:v>0.08952843781871896</x:v>
      </x:c>
      <x:c r="AP27" t="n">
        <x:v>0.6686090118473885</x:v>
      </x:c>
      <x:c r="AQ27" t="n">
        <x:v>0.4760426866310162</x:v>
      </x:c>
      <x:c r="AR27" t="n">
        <x:v>0.6242229056034138</x:v>
      </x:c>
      <x:c r="AS27" t="n">
        <x:v>0.5437773651276351</x:v>
      </x:c>
    </x:row>
    <x:row r="28">
      <x:c r="A28" t="str">
        <x:v>5RH1</x:v>
      </x:c>
      <x:c r="B28" t="n">
        <x:v>0.14569287619112917</x:v>
      </x:c>
      <x:c r="C28" t="n">
        <x:v>0.4283026308558748</x:v>
      </x:c>
      <x:c r="D28" t="n">
        <x:v>0.3583302532586531</x:v>
      </x:c>
      <x:c r="E28" t="n">
        <x:v>0.14029178069122816</x:v>
      </x:c>
      <x:c r="F28" t="n">
        <x:v>0.18205920311993115</x:v>
      </x:c>
      <x:c r="G28" t="n">
        <x:v>0.9479065779441053</x:v>
      </x:c>
      <x:c r="H28" t="n">
        <x:v>0.9414842527366439</x:v>
      </x:c>
      <x:c r="I28" t="n">
        <x:v>0.9176407887199527</x:v>
      </x:c>
      <x:c r="J28" t="n">
        <x:v>0.12790099527365467</x:v>
      </x:c>
      <x:c r="K28" t="n">
        <x:v>0.16234691185172484</x:v>
      </x:c>
      <x:c r="L28" t="n">
        <x:v>0.4184425685433045</x:v>
      </x:c>
      <x:c r="M28" t="n">
        <x:v>0.43758075943052493</x:v>
      </x:c>
      <x:c r="N28" t="n">
        <x:v>0.39701613604346886</x:v>
      </x:c>
      <x:c r="O28" t="n">
        <x:v>0.9338428821491955</x:v>
      </x:c>
      <x:c r="P28" t="n">
        <x:v>0.1946458546728859</x:v>
      </x:c>
      <x:c r="Q28" t="n">
        <x:v>0.892535050854724</x:v>
      </x:c>
      <x:c r="R28" t="n">
        <x:v>0.112246690542522</x:v>
      </x:c>
      <x:c r="S28" t="n">
        <x:v>0.6404723902038916</x:v>
      </x:c>
      <x:c r="T28" t="n">
        <x:v>0.9714846642667148</x:v>
      </x:c>
      <x:c r="U28" t="n">
        <x:v>0.8883176512747105</x:v>
      </x:c>
      <x:c r="V28" t="n">
        <x:v>0.9020138075612888</x:v>
      </x:c>
      <x:c r="W28" t="n">
        <x:v>0.926756604215074</x:v>
      </x:c>
      <x:c r="X28" t="n">
        <x:v>0.9334283767820708</x:v>
      </x:c>
      <x:c r="Y28" t="n">
        <x:v>0.38467435008983536</x:v>
      </x:c>
      <x:c r="Z28" t="n">
        <x:v>0.924333067855856</x:v>
      </x:c>
      <x:c r="AA28" t="n">
        <x:v>0.8415602560188624</x:v>
      </x:c>
      <x:c r="AB28" t="n">
        <x:v>0.9999999999999998</x:v>
      </x:c>
      <x:c r="AC28" t="n">
        <x:v>0.9620495120153274</x:v>
      </x:c>
      <x:c r="AD28" t="n">
        <x:v>0.9751617387733004</x:v>
      </x:c>
      <x:c r="AE28" t="n">
        <x:v>0.8097170420029238</x:v>
      </x:c>
      <x:c r="AF28" t="n">
        <x:v>0.39586900115511486</x:v>
      </x:c>
      <x:c r="AG28" t="n">
        <x:v>0.2524557670846878</x:v>
      </x:c>
      <x:c r="AH28" t="n">
        <x:v>0.1832682113789244</x:v>
      </x:c>
      <x:c r="AI28" t="n">
        <x:v>0.7447977565265903</x:v>
      </x:c>
      <x:c r="AJ28" t="n">
        <x:v>0.298222937926711</x:v>
      </x:c>
      <x:c r="AK28" t="n">
        <x:v>0.31898373275416986</x:v>
      </x:c>
      <x:c r="AL28" t="n">
        <x:v>0.1867704892532043</x:v>
      </x:c>
      <x:c r="AM28" t="n">
        <x:v>0.06935508855470175</x:v>
      </x:c>
      <x:c r="AN28" t="n">
        <x:v>0.9262711948588271</x:v>
      </x:c>
      <x:c r="AO28" t="n">
        <x:v>0.18408329545309915</x:v>
      </x:c>
      <x:c r="AP28" t="n">
        <x:v>0.894222140665975</x:v>
      </x:c>
      <x:c r="AQ28" t="n">
        <x:v>0.6383185896761553</x:v>
      </x:c>
      <x:c r="AR28" t="n">
        <x:v>0.658881048365833</x:v>
      </x:c>
      <x:c r="AS28" t="n">
        <x:v>0.7256147774469749</x:v>
      </x:c>
    </x:row>
    <x:row r="29">
      <x:c r="A29" t="str">
        <x:v>5RH2</x:v>
      </x:c>
      <x:c r="B29" t="n">
        <x:v>0.1800350739531108</x:v>
      </x:c>
      <x:c r="C29" t="n">
        <x:v>0.6257930229314883</x:v>
      </x:c>
      <x:c r="D29" t="n">
        <x:v>0.46768070694969893</x:v>
      </x:c>
      <x:c r="E29" t="n">
        <x:v>0.20228255430863298</x:v>
      </x:c>
      <x:c r="F29" t="n">
        <x:v>0.13960424196770857</x:v>
      </x:c>
      <x:c r="G29" t="n">
        <x:v>0.9838690276376503</x:v>
      </x:c>
      <x:c r="H29" t="n">
        <x:v>0.9927884304474709</x:v>
      </x:c>
      <x:c r="I29" t="n">
        <x:v>0.9664735407966486</x:v>
      </x:c>
      <x:c r="J29" t="n">
        <x:v>0.179078649595031</x:v>
      </x:c>
      <x:c r="K29" t="n">
        <x:v>0.17845653890210084</x:v>
      </x:c>
      <x:c r="L29" t="n">
        <x:v>0.6035680023823252</x:v>
      </x:c>
      <x:c r="M29" t="n">
        <x:v>0.6188728891718589</x:v>
      </x:c>
      <x:c r="N29" t="n">
        <x:v>0.5837384305245189</x:v>
      </x:c>
      <x:c r="O29" t="n">
        <x:v>0.9795769024328694</x:v>
      </x:c>
      <x:c r="P29" t="n">
        <x:v>0.19318249234461765</x:v>
      </x:c>
      <x:c r="Q29" t="n">
        <x:v>0.9637503375912438</x:v>
      </x:c>
      <x:c r="R29" t="n">
        <x:v>0.20147789607026043</x:v>
      </x:c>
      <x:c r="S29" t="n">
        <x:v>0.5753968723078764</x:v>
      </x:c>
      <x:c r="T29" t="n">
        <x:v>0.9295949399780716</x:v>
      </x:c>
      <x:c r="U29" t="n">
        <x:v>0.9660967739290536</x:v>
      </x:c>
      <x:c r="V29" t="n">
        <x:v>0.9625980407513858</x:v>
      </x:c>
      <x:c r="W29" t="n">
        <x:v>0.9831853059358798</x:v>
      </x:c>
      <x:c r="X29" t="n">
        <x:v>0.9908617953974641</x:v>
      </x:c>
      <x:c r="Y29" t="n">
        <x:v>0.5544085643945894</x:v>
      </x:c>
      <x:c r="Z29" t="n">
        <x:v>0.9851902259442851</x:v>
      </x:c>
      <x:c r="AA29" t="n">
        <x:v>0.9404588611044785</x:v>
      </x:c>
      <x:c r="AB29" t="n">
        <x:v>0.9620495120153274</x:v>
      </x:c>
      <x:c r="AC29" t="n">
        <x:v>0.9999999999999999</x:v>
      </x:c>
      <x:c r="AD29" t="n">
        <x:v>0.9951403240749686</x:v>
      </x:c>
      <x:c r="AE29" t="n">
        <x:v>0.8709983406694145</x:v>
      </x:c>
      <x:c r="AF29" t="n">
        <x:v>0.5770261358037193</x:v>
      </x:c>
      <x:c r="AG29" t="n">
        <x:v>0.3582666734866542</x:v>
      </x:c>
      <x:c r="AH29" t="n">
        <x:v>0.26234699528417554</x:v>
      </x:c>
      <x:c r="AI29" t="n">
        <x:v>0.808172412479418</x:v>
      </x:c>
      <x:c r="AJ29" t="n">
        <x:v>0.45969662184449483</x:v>
      </x:c>
      <x:c r="AK29" t="n">
        <x:v>0.3445788771587447</x:v>
      </x:c>
      <x:c r="AL29" t="n">
        <x:v>0.15025949030977415</x:v>
      </x:c>
      <x:c r="AM29" t="n">
        <x:v>0.06913402405290556</x:v>
      </x:c>
      <x:c r="AN29" t="n">
        <x:v>0.8741857569778936</x:v>
      </x:c>
      <x:c r="AO29" t="n">
        <x:v>0.13861589148643128</x:v>
      </x:c>
      <x:c r="AP29" t="n">
        <x:v>0.8295227345885481</x:v>
      </x:c>
      <x:c r="AQ29" t="n">
        <x:v>0.621960307371604</x:v>
      </x:c>
      <x:c r="AR29" t="n">
        <x:v>0.6795377911601221</x:v>
      </x:c>
      <x:c r="AS29" t="n">
        <x:v>0.7199317448771834</x:v>
      </x:c>
    </x:row>
    <x:row r="30">
      <x:c r="A30" t="str">
        <x:v>5RH3</x:v>
      </x:c>
      <x:c r="B30" t="n">
        <x:v>0.15681761261724575</x:v>
      </x:c>
      <x:c r="C30" t="n">
        <x:v>0.5502307703666195</x:v>
      </x:c>
      <x:c r="D30" t="n">
        <x:v>0.4059107829194608</x:v>
      </x:c>
      <x:c r="E30" t="n">
        <x:v>0.1737520209073887</x:v>
      </x:c>
      <x:c r="F30" t="n">
        <x:v>0.1098983336563386</x:v>
      </x:c>
      <x:c r="G30" t="n">
        <x:v>0.9674745321768577</x:v>
      </x:c>
      <x:c r="H30" t="n">
        <x:v>0.9839203105339027</x:v>
      </x:c>
      <x:c r="I30" t="n">
        <x:v>0.9548744933634672</x:v>
      </x:c>
      <x:c r="J30" t="n">
        <x:v>0.15791795095277422</x:v>
      </x:c>
      <x:c r="K30" t="n">
        <x:v>0.15332457725269125</x:v>
      </x:c>
      <x:c r="L30" t="n">
        <x:v>0.5308673675697695</x:v>
      </x:c>
      <x:c r="M30" t="n">
        <x:v>0.5417216525191507</x:v>
      </x:c>
      <x:c r="N30" t="n">
        <x:v>0.5160576158974545</x:v>
      </x:c>
      <x:c r="O30" t="n">
        <x:v>0.9735600904206169</x:v>
      </x:c>
      <x:c r="P30" t="n">
        <x:v>0.16126266920703874</x:v>
      </x:c>
      <x:c r="Q30" t="n">
        <x:v>0.9541359365401929</x:v>
      </x:c>
      <x:c r="R30" t="n">
        <x:v>0.17758030740714228</x:v>
      </x:c>
      <x:c r="S30" t="n">
        <x:v>0.6073092473328512</x:v>
      </x:c>
      <x:c r="T30" t="n">
        <x:v>0.9582212624225768</x:v>
      </x:c>
      <x:c r="U30" t="n">
        <x:v>0.9375709829490092</x:v>
      </x:c>
      <x:c r="V30" t="n">
        <x:v>0.9412762546037454</x:v>
      </x:c>
      <x:c r="W30" t="n">
        <x:v>0.971252907943239</x:v>
      </x:c>
      <x:c r="X30" t="n">
        <x:v>0.9773059385540044</x:v>
      </x:c>
      <x:c r="Y30" t="n">
        <x:v>0.4875517767410198</x:v>
      </x:c>
      <x:c r="Z30" t="n">
        <x:v>0.96631995280265</x:v>
      </x:c>
      <x:c r="AA30" t="n">
        <x:v>0.9079794381943405</x:v>
      </x:c>
      <x:c r="AB30" t="n">
        <x:v>0.9751617387733005</x:v>
      </x:c>
      <x:c r="AC30" t="n">
        <x:v>0.9951403240749686</x:v>
      </x:c>
      <x:c r="AD30" t="n">
        <x:v>1.0000000000000002</x:v>
      </x:c>
      <x:c r="AE30" t="n">
        <x:v>0.8410389772975801</x:v>
      </x:c>
      <x:c r="AF30" t="n">
        <x:v>0.5118377051441692</x:v>
      </x:c>
      <x:c r="AG30" t="n">
        <x:v>0.31500747608912183</x:v>
      </x:c>
      <x:c r="AH30" t="n">
        <x:v>0.23768789904518958</x:v>
      </x:c>
      <x:c r="AI30" t="n">
        <x:v>0.7845569303935528</x:v>
      </x:c>
      <x:c r="AJ30" t="n">
        <x:v>0.41230557242418864</x:v>
      </x:c>
      <x:c r="AK30" t="n">
        <x:v>0.35734239684215724</x:v>
      </x:c>
      <x:c r="AL30" t="n">
        <x:v>0.12190283494284651</x:v>
      </x:c>
      <x:c r="AM30" t="n">
        <x:v>0.05979576072720506</x:v>
      </x:c>
      <x:c r="AN30" t="n">
        <x:v>0.9116905345041986</x:v>
      </x:c>
      <x:c r="AO30" t="n">
        <x:v>0.11266634502265582</x:v>
      </x:c>
      <x:c r="AP30" t="n">
        <x:v>0.8635209894844691</x:v>
      </x:c>
      <x:c r="AQ30" t="n">
        <x:v>0.6464995674085364</x:v>
      </x:c>
      <x:c r="AR30" t="n">
        <x:v>0.6779893111978094</x:v>
      </x:c>
      <x:c r="AS30" t="n">
        <x:v>0.7491943361783514</x:v>
      </x:c>
    </x:row>
    <x:row r="31">
      <x:c r="A31" t="str">
        <x:v>5RH6</x:v>
      </x:c>
      <x:c r="B31" t="n">
        <x:v>0.1736097076335742</x:v>
      </x:c>
      <x:c r="C31" t="n">
        <x:v>0.7389044741339942</x:v>
      </x:c>
      <x:c r="D31" t="n">
        <x:v>0.5799038415593041</x:v>
      </x:c>
      <x:c r="E31" t="n">
        <x:v>0.17548729147894523</x:v>
      </x:c>
      <x:c r="F31" t="n">
        <x:v>0.24577493958769264</x:v>
      </x:c>
      <x:c r="G31" t="n">
        <x:v>0.9085301897131565</x:v>
      </x:c>
      <x:c r="H31" t="n">
        <x:v>0.8744787438470552</x:v>
      </x:c>
      <x:c r="I31" t="n">
        <x:v>0.8791056915127056</x:v>
      </x:c>
      <x:c r="J31" t="n">
        <x:v>0.2278537454635729</x:v>
      </x:c>
      <x:c r="K31" t="n">
        <x:v>0.24974734431790244</x:v>
      </x:c>
      <x:c r="L31" t="n">
        <x:v>0.7349909245262999</x:v>
      </x:c>
      <x:c r="M31" t="n">
        <x:v>0.7431867244562579</x:v>
      </x:c>
      <x:c r="N31" t="n">
        <x:v>0.7364168695184943</x:v>
      </x:c>
      <x:c r="O31" t="n">
        <x:v>0.8665314354424004</x:v>
      </x:c>
      <x:c r="P31" t="n">
        <x:v>0.24353787390568055</x:v>
      </x:c>
      <x:c r="Q31" t="n">
        <x:v>0.8775415492099313</x:v>
      </x:c>
      <x:c r="R31" t="n">
        <x:v>0.12845391704889647</x:v>
      </x:c>
      <x:c r="S31" t="n">
        <x:v>0.6453590032961211</x:v>
      </x:c>
      <x:c r="T31" t="n">
        <x:v>0.7353506280959258</x:v>
      </x:c>
      <x:c r="U31" t="n">
        <x:v>0.9196550855143674</x:v>
      </x:c>
      <x:c r="V31" t="n">
        <x:v>0.910208705778156</x:v>
      </x:c>
      <x:c r="W31" t="n">
        <x:v>0.879517275985762</x:v>
      </x:c>
      <x:c r="X31" t="n">
        <x:v>0.8898851933790762</x:v>
      </x:c>
      <x:c r="Y31" t="n">
        <x:v>0.7050090479751814</x:v>
      </x:c>
      <x:c r="Z31" t="n">
        <x:v>0.9030029837903515</x:v>
      </x:c>
      <x:c r="AA31" t="n">
        <x:v>0.9049766564034356</x:v>
      </x:c>
      <x:c r="AB31" t="n">
        <x:v>0.8097170420029238</x:v>
      </x:c>
      <x:c r="AC31" t="n">
        <x:v>0.8709983406694144</x:v>
      </x:c>
      <x:c r="AD31" t="n">
        <x:v>0.8410389772975803</x:v>
      </x:c>
      <x:c r="AE31" t="n">
        <x:v>1</x:v>
      </x:c>
      <x:c r="AF31" t="n">
        <x:v>0.6946433833437106</x:v>
      </x:c>
      <x:c r="AG31" t="n">
        <x:v>0.4424340734782655</x:v>
      </x:c>
      <x:c r="AH31" t="n">
        <x:v>0.6242964613331856</x:v>
      </x:c>
      <x:c r="AI31" t="n">
        <x:v>0.9664676609701583</x:v>
      </x:c>
      <x:c r="AJ31" t="n">
        <x:v>0.6953881702120533</x:v>
      </x:c>
      <x:c r="AK31" t="n">
        <x:v>0.5101533057030131</x:v>
      </x:c>
      <x:c r="AL31" t="n">
        <x:v>0.24588348575082278</x:v>
      </x:c>
      <x:c r="AM31" t="n">
        <x:v>0.287370696777389</x:v>
      </x:c>
      <x:c r="AN31" t="n">
        <x:v>0.6608047323604933</x:v>
      </x:c>
      <x:c r="AO31" t="n">
        <x:v>0.2791370961489908</x:v>
      </x:c>
      <x:c r="AP31" t="n">
        <x:v>0.6273214247641703</x:v>
      </x:c>
      <x:c r="AQ31" t="n">
        <x:v>0.4645231228831488</x:v>
      </x:c>
      <x:c r="AR31" t="n">
        <x:v>0.8514141261140104</x:v>
      </x:c>
      <x:c r="AS31" t="n">
        <x:v>0.5480524258840064</x:v>
      </x:c>
    </x:row>
    <x:row r="32">
      <x:c r="A32" t="str">
        <x:v>5RH8</x:v>
      </x:c>
      <x:c r="B32" t="n">
        <x:v>0.034310032704492836</x:v>
      </x:c>
      <x:c r="C32" t="n">
        <x:v>0.8848117824818855</x:v>
      </x:c>
      <x:c r="D32" t="n">
        <x:v>0.6291031693504365</x:v>
      </x:c>
      <x:c r="E32" t="n">
        <x:v>0.05114597444241574</x:v>
      </x:c>
      <x:c r="F32" t="n">
        <x:v>0.009140916964503597</x:v>
      </x:c>
      <x:c r="G32" t="n">
        <x:v>0.6394965146745073</x:v>
      </x:c>
      <x:c r="H32" t="n">
        <x:v>0.6106574261283275</x:v>
      </x:c>
      <x:c r="I32" t="n">
        <x:v>0.6686927918577033</x:v>
      </x:c>
      <x:c r="J32" t="n">
        <x:v>0.05684056457519181</x:v>
      </x:c>
      <x:c r="K32" t="n">
        <x:v>0.049315629984942606</x:v>
      </x:c>
      <x:c r="L32" t="n">
        <x:v>0.943132652966644</x:v>
      </x:c>
      <x:c r="M32" t="n">
        <x:v>0.8794022026411423</x:v>
      </x:c>
      <x:c r="N32" t="n">
        <x:v>0.9197728413049363</x:v>
      </x:c>
      <x:c r="O32" t="n">
        <x:v>0.6295637186433733</x:v>
      </x:c>
      <x:c r="P32" t="n">
        <x:v>0.03310402961940954</x:v>
      </x:c>
      <x:c r="Q32" t="n">
        <x:v>0.6840849382892864</x:v>
      </x:c>
      <x:c r="R32" t="n">
        <x:v>0.054799028528949266</x:v>
      </x:c>
      <x:c r="S32" t="n">
        <x:v>0.07461466661585707</x:v>
      </x:c>
      <x:c r="T32" t="n">
        <x:v>0.3421518031949069</x:v>
      </x:c>
      <x:c r="U32" t="n">
        <x:v>0.7385561650243913</x:v>
      </x:c>
      <x:c r="V32" t="n">
        <x:v>0.6959270816130846</x:v>
      </x:c>
      <x:c r="W32" t="n">
        <x:v>0.6642503796813971</x:v>
      </x:c>
      <x:c r="X32" t="n">
        <x:v>0.6600068235733153</x:v>
      </x:c>
      <x:c r="Y32" t="n">
        <x:v>0.8756514144685664</x:v>
      </x:c>
      <x:c r="Z32" t="n">
        <x:v>0.6844958639742382</x:v>
      </x:c>
      <x:c r="AA32" t="n">
        <x:v>0.7872876572988757</x:v>
      </x:c>
      <x:c r="AB32" t="n">
        <x:v>0.39586900115511486</x:v>
      </x:c>
      <x:c r="AC32" t="n">
        <x:v>0.5770261358037194</x:v>
      </x:c>
      <x:c r="AD32" t="n">
        <x:v>0.5118377051441692</x:v>
      </x:c>
      <x:c r="AE32" t="n">
        <x:v>0.6946433833437106</x:v>
      </x:c>
      <x:c r="AF32" t="n">
        <x:v>1</x:v>
      </x:c>
      <x:c r="AG32" t="n">
        <x:v>0.5606155822222031</x:v>
      </x:c>
      <x:c r="AH32" t="n">
        <x:v>0.3635499626001348</x:v>
      </x:c>
      <x:c r="AI32" t="n">
        <x:v>0.6199674762263637</x:v>
      </x:c>
      <x:c r="AJ32" t="n">
        <x:v>0.6778109635614326</x:v>
      </x:c>
      <x:c r="AK32" t="n">
        <x:v>0.13698829622554462</x:v>
      </x:c>
      <x:c r="AL32" t="n">
        <x:v>0.011874642971402748</x:v>
      </x:c>
      <x:c r="AM32" t="n">
        <x:v>0.01413622679098945</x:v>
      </x:c>
      <x:c r="AN32" t="n">
        <x:v>0.19173025012651757</x:v>
      </x:c>
      <x:c r="AO32" t="n">
        <x:v>0.017500864748286476</x:v>
      </x:c>
      <x:c r="AP32" t="n">
        <x:v>0.20714301456674944</x:v>
      </x:c>
      <x:c r="AQ32" t="n">
        <x:v>0.15158869542124703</x:v>
      </x:c>
      <x:c r="AR32" t="n">
        <x:v>0.3730616089047681</x:v>
      </x:c>
      <x:c r="AS32" t="n">
        <x:v>0.18039351583555005</x:v>
      </x:c>
    </x:row>
    <x:row r="33">
      <x:c r="A33" t="str">
        <x:v>5RHD</x:v>
      </x:c>
      <x:c r="B33" t="n">
        <x:v>0.03106950334523934</x:v>
      </x:c>
      <x:c r="C33" t="n">
        <x:v>0.5519483322321127</x:v>
      </x:c>
      <x:c r="D33" t="n">
        <x:v>0.39981624740993993</x:v>
      </x:c>
      <x:c r="E33" t="n">
        <x:v>0.01500226505585267</x:v>
      </x:c>
      <x:c r="F33" t="n">
        <x:v>0.026157229162626763</x:v>
      </x:c>
      <x:c r="G33" t="n">
        <x:v>0.4060919185184603</x:v>
      </x:c>
      <x:c r="H33" t="n">
        <x:v>0.3755337156435073</x:v>
      </x:c>
      <x:c r="I33" t="n">
        <x:v>0.4193545342824399</x:v>
      </x:c>
      <x:c r="J33" t="n">
        <x:v>0.018709190473768518</x:v>
      </x:c>
      <x:c r="K33" t="n">
        <x:v>0.17098786218913645</x:v>
      </x:c>
      <x:c r="L33" t="n">
        <x:v>0.5962571957725823</x:v>
      </x:c>
      <x:c r="M33" t="n">
        <x:v>0.5523071894922391</x:v>
      </x:c>
      <x:c r="N33" t="n">
        <x:v>0.6142983194038996</x:v>
      </x:c>
      <x:c r="O33" t="n">
        <x:v>0.39313923762960723</x:v>
      </x:c>
      <x:c r="P33" t="n">
        <x:v>0.04142335091679274</x:v>
      </x:c>
      <x:c r="Q33" t="n">
        <x:v>0.4210003851028736</x:v>
      </x:c>
      <x:c r="R33" t="n">
        <x:v>0.15138220207358966</x:v>
      </x:c>
      <x:c r="S33" t="n">
        <x:v>0.0882187535042944</x:v>
      </x:c>
      <x:c r="T33" t="n">
        <x:v>0.20385188196921916</x:v>
      </x:c>
      <x:c r="U33" t="n">
        <x:v>0.4623584823342618</x:v>
      </x:c>
      <x:c r="V33" t="n">
        <x:v>0.44153583121123235</x:v>
      </x:c>
      <x:c r="W33" t="n">
        <x:v>0.4097756307800705</x:v>
      </x:c>
      <x:c r="X33" t="n">
        <x:v>0.4099952050813898</x:v>
      </x:c>
      <x:c r="Y33" t="n">
        <x:v>0.552760012115241</x:v>
      </x:c>
      <x:c r="Z33" t="n">
        <x:v>0.4293929204868914</x:v>
      </x:c>
      <x:c r="AA33" t="n">
        <x:v>0.495722992039089</x:v>
      </x:c>
      <x:c r="AB33" t="n">
        <x:v>0.2524557670846878</x:v>
      </x:c>
      <x:c r="AC33" t="n">
        <x:v>0.3582666734866542</x:v>
      </x:c>
      <x:c r="AD33" t="n">
        <x:v>0.3150074760891218</x:v>
      </x:c>
      <x:c r="AE33" t="n">
        <x:v>0.44243407347826547</x:v>
      </x:c>
      <x:c r="AF33" t="n">
        <x:v>0.5606155822222031</x:v>
      </x:c>
      <x:c r="AG33" t="n">
        <x:v>0.9999999999999999</x:v>
      </x:c>
      <x:c r="AH33" t="n">
        <x:v>0.228394830122261</x:v>
      </x:c>
      <x:c r="AI33" t="n">
        <x:v>0.38904064354736007</x:v>
      </x:c>
      <x:c r="AJ33" t="n">
        <x:v>0.4150948746504351</x:v>
      </x:c>
      <x:c r="AK33" t="n">
        <x:v>0.1103553859855688</x:v>
      </x:c>
      <x:c r="AL33" t="n">
        <x:v>0.026930858044128512</x:v>
      </x:c>
      <x:c r="AM33" t="n">
        <x:v>0.0484623461414347</x:v>
      </x:c>
      <x:c r="AN33" t="n">
        <x:v>0.11348800629348485</x:v>
      </x:c>
      <x:c r="AO33" t="n">
        <x:v>0.03908453148067404</x:v>
      </x:c>
      <x:c r="AP33" t="n">
        <x:v>0.1273513854601417</x:v>
      </x:c>
      <x:c r="AQ33" t="n">
        <x:v>0.11900283749532234</x:v>
      </x:c>
      <x:c r="AR33" t="n">
        <x:v>0.2499551025479635</x:v>
      </x:c>
      <x:c r="AS33" t="n">
        <x:v>0.11443231508185016</x:v>
      </x:c>
    </x:row>
    <x:row r="34">
      <x:c r="A34" t="str">
        <x:v>6M2N</x:v>
      </x:c>
      <x:c r="B34" t="n">
        <x:v>0.125815342312514</x:v>
      </x:c>
      <x:c r="C34" t="n">
        <x:v>0.3913046358543653</x:v>
      </x:c>
      <x:c r="D34" t="n">
        <x:v>0.2768127849284114</x:v>
      </x:c>
      <x:c r="E34" t="n">
        <x:v>0.11009778363108369</x:v>
      </x:c>
      <x:c r="F34" t="n">
        <x:v>0.08494457028921819</x:v>
      </x:c>
      <x:c r="G34" t="n">
        <x:v>0.28130510232297096</x:v>
      </x:c>
      <x:c r="H34" t="n">
        <x:v>0.27752046324223906</x:v>
      </x:c>
      <x:c r="I34" t="n">
        <x:v>0.26509742901305683</x:v>
      </x:c>
      <x:c r="J34" t="n">
        <x:v>0.1992693920410714</x:v>
      </x:c>
      <x:c r="K34" t="n">
        <x:v>0.21499040747766257</x:v>
      </x:c>
      <x:c r="L34" t="n">
        <x:v>0.3759280885929443</x:v>
      </x:c>
      <x:c r="M34" t="n">
        <x:v>0.3733513561183198</x:v>
      </x:c>
      <x:c r="N34" t="n">
        <x:v>0.41145619988433163</x:v>
      </x:c>
      <x:c r="O34" t="n">
        <x:v>0.26151113778739793</x:v>
      </x:c>
      <x:c r="P34" t="n">
        <x:v>0.14711189255553245</x:v>
      </x:c>
      <x:c r="Q34" t="n">
        <x:v>0.3211701113636842</x:v>
      </x:c>
      <x:c r="R34" t="n">
        <x:v>0.10104902896056595</x:v>
      </x:c>
      <x:c r="S34" t="n">
        <x:v>0.6249393557712318</x:v>
      </x:c>
      <x:c r="T34" t="n">
        <x:v>0.14697232180210498</x:v>
      </x:c>
      <x:c r="U34" t="n">
        <x:v>0.3235202845913536</x:v>
      </x:c>
      <x:c r="V34" t="n">
        <x:v>0.32212341742180683</x:v>
      </x:c>
      <x:c r="W34" t="n">
        <x:v>0.2687145564927564</x:v>
      </x:c>
      <x:c r="X34" t="n">
        <x:v>0.28307291414857366</x:v>
      </x:c>
      <x:c r="Y34" t="n">
        <x:v>0.3429740465726297</x:v>
      </x:c>
      <x:c r="Z34" t="n">
        <x:v>0.29160042769744254</x:v>
      </x:c>
      <x:c r="AA34" t="n">
        <x:v>0.33533856968506853</x:v>
      </x:c>
      <x:c r="AB34" t="n">
        <x:v>0.1832682113789244</x:v>
      </x:c>
      <x:c r="AC34" t="n">
        <x:v>0.2623469952841755</x:v>
      </x:c>
      <x:c r="AD34" t="n">
        <x:v>0.23768789904518958</x:v>
      </x:c>
      <x:c r="AE34" t="n">
        <x:v>0.6242964613331856</x:v>
      </x:c>
      <x:c r="AF34" t="n">
        <x:v>0.3635499626001348</x:v>
      </x:c>
      <x:c r="AG34" t="n">
        <x:v>0.22839483012226103</x:v>
      </x:c>
      <x:c r="AH34" t="n">
        <x:v>0.9999999999999999</x:v>
      </x:c>
      <x:c r="AI34" t="n">
        <x:v>0.7537898053945228</x:v>
      </x:c>
      <x:c r="AJ34" t="n">
        <x:v>0.6785676674314953</x:v>
      </x:c>
      <x:c r="AK34" t="n">
        <x:v>0.6956636927353127</x:v>
      </x:c>
      <x:c r="AL34" t="n">
        <x:v>0.09512160464397046</x:v>
      </x:c>
      <x:c r="AM34" t="n">
        <x:v>0.5908224383790929</x:v>
      </x:c>
      <x:c r="AN34" t="n">
        <x:v>0.14380200632510468</x:v>
      </x:c>
      <x:c r="AO34" t="n">
        <x:v>0.16591488634596246</x:v>
      </x:c>
      <x:c r="AP34" t="n">
        <x:v>0.08730191413927461</x:v>
      </x:c>
      <x:c r="AQ34" t="n">
        <x:v>0.10648160115865098</x:v>
      </x:c>
      <x:c r="AR34" t="n">
        <x:v>0.8255112433486491</x:v>
      </x:c>
      <x:c r="AS34" t="n">
        <x:v>0.159162610193291</x:v>
      </x:c>
    </x:row>
    <x:row r="35">
      <x:c r="A35" t="str">
        <x:v>6W63</x:v>
      </x:c>
      <x:c r="B35" t="n">
        <x:v>0.15761584277386873</x:v>
      </x:c>
      <x:c r="C35" t="n">
        <x:v>0.6608457724334929</x:v>
      </x:c>
      <x:c r="D35" t="n">
        <x:v>0.49972763171042733</x:v>
      </x:c>
      <x:c r="E35" t="n">
        <x:v>0.16982501664460678</x:v>
      </x:c>
      <x:c r="F35" t="n">
        <x:v>0.16676288376098383</x:v>
      </x:c>
      <x:c r="G35" t="n">
        <x:v>0.8259698935951325</x:v>
      </x:c>
      <x:c r="H35" t="n">
        <x:v>0.8151352666147571</x:v>
      </x:c>
      <x:c r="I35" t="n">
        <x:v>0.808690842319551</x:v>
      </x:c>
      <x:c r="J35" t="n">
        <x:v>0.19877528837864925</x:v>
      </x:c>
      <x:c r="K35" t="n">
        <x:v>0.20270517505056976</x:v>
      </x:c>
      <x:c r="L35" t="n">
        <x:v>0.6505818880419795</x:v>
      </x:c>
      <x:c r="M35" t="n">
        <x:v>0.6559376987950306</x:v>
      </x:c>
      <x:c r="N35" t="n">
        <x:v>0.6467291148490336</x:v>
      </x:c>
      <x:c r="O35" t="n">
        <x:v>0.8026706682488233</x:v>
      </x:c>
      <x:c r="P35" t="n">
        <x:v>0.19254511320227743</x:v>
      </x:c>
      <x:c r="Q35" t="n">
        <x:v>0.808936232731081</x:v>
      </x:c>
      <x:c r="R35" t="n">
        <x:v>0.14748368296799116</x:v>
      </x:c>
      <x:c r="S35" t="n">
        <x:v>0.7595436380963531</x:v>
      </x:c>
      <x:c r="T35" t="n">
        <x:v>0.6900086455772746</x:v>
      </x:c>
      <x:c r="U35" t="n">
        <x:v>0.8391115239782242</x:v>
      </x:c>
      <x:c r="V35" t="n">
        <x:v>0.8230348926990797</x:v>
      </x:c>
      <x:c r="W35" t="n">
        <x:v>0.8153920490714852</x:v>
      </x:c>
      <x:c r="X35" t="n">
        <x:v>0.8220618802361698</x:v>
      </x:c>
      <x:c r="Y35" t="n">
        <x:v>0.6180131433153557</x:v>
      </x:c>
      <x:c r="Z35" t="n">
        <x:v>0.8298960427401337</x:v>
      </x:c>
      <x:c r="AA35" t="n">
        <x:v>0.8262143472390098</x:v>
      </x:c>
      <x:c r="AB35" t="n">
        <x:v>0.7447977565265902</x:v>
      </x:c>
      <x:c r="AC35" t="n">
        <x:v>0.808172412479418</x:v>
      </x:c>
      <x:c r="AD35" t="n">
        <x:v>0.7845569303935528</x:v>
      </x:c>
      <x:c r="AE35" t="n">
        <x:v>0.9664676609701583</x:v>
      </x:c>
      <x:c r="AF35" t="n">
        <x:v>0.6199674762263637</x:v>
      </x:c>
      <x:c r="AG35" t="n">
        <x:v>0.3890406435473601</x:v>
      </x:c>
      <x:c r="AH35" t="n">
        <x:v>0.7537898053945229</x:v>
      </x:c>
      <x:c r="AI35" t="n">
        <x:v>1</x:v>
      </x:c>
      <x:c r="AJ35" t="n">
        <x:v>0.7136308094686324</x:v>
      </x:c>
      <x:c r="AK35" t="n">
        <x:v>0.6290972173272446</x:v>
      </x:c>
      <x:c r="AL35" t="n">
        <x:v>0.16955064366765635</x:v>
      </x:c>
      <x:c r="AM35" t="n">
        <x:v>0.39422505142449493</x:v>
      </x:c>
      <x:c r="AN35" t="n">
        <x:v>0.631729984242488</x:v>
      </x:c>
      <x:c r="AO35" t="n">
        <x:v>0.19080227598419358</x:v>
      </x:c>
      <x:c r="AP35" t="n">
        <x:v>0.6089633211242043</x:v>
      </x:c>
      <x:c r="AQ35" t="n">
        <x:v>0.44168154364400297</x:v>
      </x:c>
      <x:c r="AR35" t="n">
        <x:v>0.9218101342394842</x:v>
      </x:c>
      <x:c r="AS35" t="n">
        <x:v>0.5201848804309928</x:v>
      </x:c>
    </x:row>
    <x:row r="36">
      <x:c r="A36" t="str">
        <x:v>6WNP</x:v>
      </x:c>
      <x:c r="B36" t="n">
        <x:v>0.11530910621198533</x:v>
      </x:c>
      <x:c r="C36" t="n">
        <x:v>0.7073242277790619</x:v>
      </x:c>
      <x:c r="D36" t="n">
        <x:v>0.49060009404704047</x:v>
      </x:c>
      <x:c r="E36" t="n">
        <x:v>0.13833227005568122</x:v>
      </x:c>
      <x:c r="F36" t="n">
        <x:v>0.09600631115102584</x:v>
      </x:c>
      <x:c r="G36" t="n">
        <x:v>0.4831345053347748</x:v>
      </x:c>
      <x:c r="H36" t="n">
        <x:v>0.49233935333183504</x:v>
      </x:c>
      <x:c r="I36" t="n">
        <x:v>0.49107511364953754</x:v>
      </x:c>
      <x:c r="J36" t="n">
        <x:v>0.33058884205619554</x:v>
      </x:c>
      <x:c r="K36" t="n">
        <x:v>0.26549946575342315</x:v>
      </x:c>
      <x:c r="L36" t="n">
        <x:v>0.694892172570094</x:v>
      </x:c>
      <x:c r="M36" t="n">
        <x:v>0.6780643362473169</x:v>
      </x:c>
      <x:c r="N36" t="n">
        <x:v>0.7703788809354274</x:v>
      </x:c>
      <x:c r="O36" t="n">
        <x:v>0.46654482242293427</x:v>
      </x:c>
      <x:c r="P36" t="n">
        <x:v>0.12094596204563722</x:v>
      </x:c>
      <x:c r="Q36" t="n">
        <x:v>0.5486262933646323</x:v>
      </x:c>
      <x:c r="R36" t="n">
        <x:v>0.13664628199331014</x:v>
      </x:c>
      <x:c r="S36" t="n">
        <x:v>0.3897597192318946</x:v>
      </x:c>
      <x:c r="T36" t="n">
        <x:v>0.24600749783640377</x:v>
      </x:c>
      <x:c r="U36" t="n">
        <x:v>0.5728741061243913</x:v>
      </x:c>
      <x:c r="V36" t="n">
        <x:v>0.5305540625744128</x:v>
      </x:c>
      <x:c r="W36" t="n">
        <x:v>0.49183105257398163</x:v>
      </x:c>
      <x:c r="X36" t="n">
        <x:v>0.49481304193507814</x:v>
      </x:c>
      <x:c r="Y36" t="n">
        <x:v>0.6551372010502818</x:v>
      </x:c>
      <x:c r="Z36" t="n">
        <x:v>0.5142256614720462</x:v>
      </x:c>
      <x:c r="AA36" t="n">
        <x:v>0.5891804726816263</x:v>
      </x:c>
      <x:c r="AB36" t="n">
        <x:v>0.298222937926711</x:v>
      </x:c>
      <x:c r="AC36" t="n">
        <x:v>0.4596966218444949</x:v>
      </x:c>
      <x:c r="AD36" t="n">
        <x:v>0.41230557242418864</x:v>
      </x:c>
      <x:c r="AE36" t="n">
        <x:v>0.6953881702120535</x:v>
      </x:c>
      <x:c r="AF36" t="n">
        <x:v>0.6778109635614326</x:v>
      </x:c>
      <x:c r="AG36" t="n">
        <x:v>0.4150948746504351</x:v>
      </x:c>
      <x:c r="AH36" t="n">
        <x:v>0.6785676674314953</x:v>
      </x:c>
      <x:c r="AI36" t="n">
        <x:v>0.7136308094686324</x:v>
      </x:c>
      <x:c r="AJ36" t="n">
        <x:v>1</x:v>
      </x:c>
      <x:c r="AK36" t="n">
        <x:v>0.717527812976801</x:v>
      </x:c>
      <x:c r="AL36" t="n">
        <x:v>0.09525106718326348</x:v>
      </x:c>
      <x:c r="AM36" t="n">
        <x:v>0.5376947344072732</x:v>
      </x:c>
      <x:c r="AN36" t="n">
        <x:v>0.2362708279871567</x:v>
      </x:c>
      <x:c r="AO36" t="n">
        <x:v>0.20610388464314203</x:v>
      </x:c>
      <x:c r="AP36" t="n">
        <x:v>0.20947410100363634</x:v>
      </x:c>
      <x:c r="AQ36" t="n">
        <x:v>0.2553381738618093</x:v>
      </x:c>
      <x:c r="AR36" t="n">
        <x:v>0.6298739814050225</x:v>
      </x:c>
      <x:c r="AS36" t="n">
        <x:v>0.3785017642557446</x:v>
      </x:c>
    </x:row>
    <x:row r="37">
      <x:c r="A37" t="str">
        <x:v>6XFN</x:v>
      </x:c>
      <x:c r="B37" t="n">
        <x:v>0.04502966875524825</x:v>
      </x:c>
      <x:c r="C37" t="n">
        <x:v>0.15348001683094756</x:v>
      </x:c>
      <x:c r="D37" t="n">
        <x:v>0.07725567482635567</x:v>
      </x:c>
      <x:c r="E37" t="n">
        <x:v>0.059494139717362615</x:v>
      </x:c>
      <x:c r="F37" t="n">
        <x:v>0.026385238232432707</x:v>
      </x:c>
      <x:c r="G37" t="n">
        <x:v>0.2954672418048124</x:v>
      </x:c>
      <x:c r="H37" t="n">
        <x:v>0.3438975638291233</x:v>
      </x:c>
      <x:c r="I37" t="n">
        <x:v>0.2990167168778444</x:v>
      </x:c>
      <x:c r="J37" t="n">
        <x:v>0.266770890229879</x:v>
      </x:c>
      <x:c r="K37" t="n">
        <x:v>0.2293718325347843</x:v>
      </x:c>
      <x:c r="L37" t="n">
        <x:v>0.1175256751213862</x:v>
      </x:c>
      <x:c r="M37" t="n">
        <x:v>0.11826450092644748</x:v>
      </x:c>
      <x:c r="N37" t="n">
        <x:v>0.22550350343974696</x:v>
      </x:c>
      <x:c r="O37" t="n">
        <x:v>0.3091274076854602</x:v>
      </x:c>
      <x:c r="P37" t="n">
        <x:v>0.04869064806171477</x:v>
      </x:c>
      <x:c r="Q37" t="n">
        <x:v>0.34434543211470003</x:v>
      </x:c>
      <x:c r="R37" t="n">
        <x:v>0.09407576886435526</x:v>
      </x:c>
      <x:c r="S37" t="n">
        <x:v>0.731037320788416</x:v>
      </x:c>
      <x:c r="T37" t="n">
        <x:v>0.33155821115920886</x:v>
      </x:c>
      <x:c r="U37" t="n">
        <x:v>0.2998079338916078</x:v>
      </x:c>
      <x:c r="V37" t="n">
        <x:v>0.2881566669744719</x:v>
      </x:c>
      <x:c r="W37" t="n">
        <x:v>0.3058995540146203</x:v>
      </x:c>
      <x:c r="X37" t="n">
        <x:v>0.30350556863189837</x:v>
      </x:c>
      <x:c r="Y37" t="n">
        <x:v>0.10939744334251848</x:v>
      </x:c>
      <x:c r="Z37" t="n">
        <x:v>0.29587868317842136</x:v>
      </x:c>
      <x:c r="AA37" t="n">
        <x:v>0.26920908863410553</x:v>
      </x:c>
      <x:c r="AB37" t="n">
        <x:v>0.31898373275416986</x:v>
      </x:c>
      <x:c r="AC37" t="n">
        <x:v>0.34457887715874475</x:v>
      </x:c>
      <x:c r="AD37" t="n">
        <x:v>0.35734239684215724</x:v>
      </x:c>
      <x:c r="AE37" t="n">
        <x:v>0.5101533057030131</x:v>
      </x:c>
      <x:c r="AF37" t="n">
        <x:v>0.13698829622554462</x:v>
      </x:c>
      <x:c r="AG37" t="n">
        <x:v>0.1103553859855688</x:v>
      </x:c>
      <x:c r="AH37" t="n">
        <x:v>0.6956636927353127</x:v>
      </x:c>
      <x:c r="AI37" t="n">
        <x:v>0.6290972173272446</x:v>
      </x:c>
      <x:c r="AJ37" t="n">
        <x:v>0.717527812976801</x:v>
      </x:c>
      <x:c r="AK37" t="n">
        <x:v>0.9999999999999999</x:v>
      </x:c>
      <x:c r="AL37" t="n">
        <x:v>0.02544886312329042</x:v>
      </x:c>
      <x:c r="AM37" t="n">
        <x:v>0.6272287188553822</x:v>
      </x:c>
      <x:c r="AN37" t="n">
        <x:v>0.4107624717561782</x:v>
      </x:c>
      <x:c r="AO37" t="n">
        <x:v>0.14926228171108025</x:v>
      </x:c>
      <x:c r="AP37" t="n">
        <x:v>0.39084804139301843</x:v>
      </x:c>
      <x:c r="AQ37" t="n">
        <x:v>0.43563713386429015</x:v>
      </x:c>
      <x:c r="AR37" t="n">
        <x:v>0.7438303041070117</x:v>
      </x:c>
      <x:c r="AS37" t="n">
        <x:v>0.5952110670053796</x:v>
      </x:c>
    </x:row>
    <x:row r="38">
      <x:c r="A38" t="str">
        <x:v>7A1U</x:v>
      </x:c>
      <x:c r="B38" t="n">
        <x:v>0.6428891964651637</x:v>
      </x:c>
      <x:c r="C38" t="n">
        <x:v>0.28353363726663466</x:v>
      </x:c>
      <x:c r="D38" t="n">
        <x:v>0.46566219067491066</x:v>
      </x:c>
      <x:c r="E38" t="n">
        <x:v>0.7767408960858224</x:v>
      </x:c>
      <x:c r="F38" t="n">
        <x:v>0.994363723583365</x:v>
      </x:c>
      <x:c r="G38" t="n">
        <x:v>0.22671691089454754</x:v>
      </x:c>
      <x:c r="H38" t="n">
        <x:v>0.11177079631761722</x:v>
      </x:c>
      <x:c r="I38" t="n">
        <x:v>0.0025286335016233043</x:v>
      </x:c>
      <x:c r="J38" t="n">
        <x:v>0.719597657263627</x:v>
      </x:c>
      <x:c r="K38" t="n">
        <x:v>0.7243174434362115</x:v>
      </x:c>
      <x:c r="L38" t="n">
        <x:v>0.04531027216214166</x:v>
      </x:c>
      <x:c r="M38" t="n">
        <x:v>0.35587808254964703</x:v>
      </x:c>
      <x:c r="N38" t="n">
        <x:v>0.015994729929786886</x:v>
      </x:c>
      <x:c r="O38" t="n">
        <x:v>0.01415780369313097</x:v>
      </x:c>
      <x:c r="P38" t="n">
        <x:v>0.887238539202944</x:v>
      </x:c>
      <x:c r="Q38" t="n">
        <x:v>0.032360348790417374</x:v>
      </x:c>
      <x:c r="R38" t="n">
        <x:v>0.6011049840796805</x:v>
      </x:c>
      <x:c r="S38" t="n">
        <x:v>0.0025262917342881337</x:v>
      </x:c>
      <x:c r="T38" t="n">
        <x:v>0.008651055347254938</x:v>
      </x:c>
      <x:c r="U38" t="n">
        <x:v>0.18114855807878427</x:v>
      </x:c>
      <x:c r="V38" t="n">
        <x:v>0.22471599034257272</x:v>
      </x:c>
      <x:c r="W38" t="n">
        <x:v>0.04244407420786879</x:v>
      </x:c>
      <x:c r="X38" t="n">
        <x:v>0.11803465709976821</x:v>
      </x:c>
      <x:c r="Y38" t="n">
        <x:v>0.03631766976985372</x:v>
      </x:c>
      <x:c r="Z38" t="n">
        <x:v>0.13619924798396082</x:v>
      </x:c>
      <x:c r="AA38" t="n">
        <x:v>0.10238439461296855</x:v>
      </x:c>
      <x:c r="AB38" t="n">
        <x:v>0.1867704892532043</x:v>
      </x:c>
      <x:c r="AC38" t="n">
        <x:v>0.15025949030977412</x:v>
      </x:c>
      <x:c r="AD38" t="n">
        <x:v>0.12190283494284651</x:v>
      </x:c>
      <x:c r="AE38" t="n">
        <x:v>0.24588348575082283</x:v>
      </x:c>
      <x:c r="AF38" t="n">
        <x:v>0.011874642971402748</x:v>
      </x:c>
      <x:c r="AG38" t="n">
        <x:v>0.026930858044128515</x:v>
      </x:c>
      <x:c r="AH38" t="n">
        <x:v>0.09512160464397044</x:v>
      </x:c>
      <x:c r="AI38" t="n">
        <x:v>0.16955064366765635</x:v>
      </x:c>
      <x:c r="AJ38" t="n">
        <x:v>0.0952510671832635</x:v>
      </x:c>
      <x:c r="AK38" t="n">
        <x:v>0.025448863123290425</x:v>
      </x:c>
      <x:c r="AL38" t="n">
        <x:v>1</x:v>
      </x:c>
      <x:c r="AM38" t="n">
        <x:v>0.2373432223585411</x:v>
      </x:c>
      <x:c r="AN38" t="n">
        <x:v>0.04447202242997693</x:v>
      </x:c>
      <x:c r="AO38" t="n">
        <x:v>0.9002599333653161</x:v>
      </x:c>
      <x:c r="AP38" t="n">
        <x:v>0.005925509788953513</x:v>
      </x:c>
      <x:c r="AQ38" t="n">
        <x:v>0.029704529931660624</x:v>
      </x:c>
      <x:c r="AR38" t="n">
        <x:v>0.2648714335574133</x:v>
      </x:c>
      <x:c r="AS38" t="n">
        <x:v>0.04335844388306704</x:v>
      </x:c>
    </x:row>
    <x:row r="39">
      <x:c r="A39" t="str">
        <x:v>7ANS</x:v>
      </x:c>
      <x:c r="B39" t="n">
        <x:v>0.2902678327660853</x:v>
      </x:c>
      <x:c r="C39" t="n">
        <x:v>0.1112804629753415</x:v>
      </x:c>
      <x:c r="D39" t="n">
        <x:v>0.10906392744560621</x:v>
      </x:c>
      <x:c r="E39" t="n">
        <x:v>0.24504508052546256</x:v>
      </x:c>
      <x:c r="F39" t="n">
        <x:v>0.22952382025514134</x:v>
      </x:c>
      <x:c r="G39" t="n">
        <x:v>0.07897077915188659</x:v>
      </x:c>
      <x:c r="H39" t="n">
        <x:v>0.07449641495007853</x:v>
      </x:c>
      <x:c r="I39" t="n">
        <x:v>0</x:v>
      </x:c>
      <x:c r="J39" t="n">
        <x:v>0.26655319013422535</x:v>
      </x:c>
      <x:c r="K39" t="n">
        <x:v>0.35268553032317024</x:v>
      </x:c>
      <x:c r="L39" t="n">
        <x:v>0.024268677155322372</x:v>
      </x:c>
      <x:c r="M39" t="n">
        <x:v>0.09633761600101542</x:v>
      </x:c>
      <x:c r="N39" t="n">
        <x:v>0.04459503496892556</x:v>
      </x:c>
      <x:c r="O39" t="n">
        <x:v>0.008086303910645198</x:v>
      </x:c>
      <x:c r="P39" t="n">
        <x:v>0.340795559542989</x:v>
      </x:c>
      <x:c r="Q39" t="n">
        <x:v>0.03354732739040151</x:v>
      </x:c>
      <x:c r="R39" t="n">
        <x:v>0.240191757876204</x:v>
      </x:c>
      <x:c r="S39" t="n">
        <x:v>0.557044827443588</x:v>
      </x:c>
      <x:c r="T39" t="n">
        <x:v>0</x:v>
      </x:c>
      <x:c r="U39" t="n">
        <x:v>0.08206206858063175</x:v>
      </x:c>
      <x:c r="V39" t="n">
        <x:v>0.07400024132081566</x:v>
      </x:c>
      <x:c r="W39" t="n">
        <x:v>0.0207821613235644</x:v>
      </x:c>
      <x:c r="X39" t="n">
        <x:v>0.04937759931888411</x:v>
      </x:c>
      <x:c r="Y39" t="n">
        <x:v>0.007076153693975702</x:v>
      </x:c>
      <x:c r="Z39" t="n">
        <x:v>0.05891367251503437</x:v>
      </x:c>
      <x:c r="AA39" t="n">
        <x:v>0.04917865323759968</x:v>
      </x:c>
      <x:c r="AB39" t="n">
        <x:v>0.06935508855470175</x:v>
      </x:c>
      <x:c r="AC39" t="n">
        <x:v>0.06913402405290556</x:v>
      </x:c>
      <x:c r="AD39" t="n">
        <x:v>0.05979576072720506</x:v>
      </x:c>
      <x:c r="AE39" t="n">
        <x:v>0.287370696777389</x:v>
      </x:c>
      <x:c r="AF39" t="n">
        <x:v>0.01413622679098945</x:v>
      </x:c>
      <x:c r="AG39" t="n">
        <x:v>0.04846234614143471</x:v>
      </x:c>
      <x:c r="AH39" t="n">
        <x:v>0.5908224383790929</x:v>
      </x:c>
      <x:c r="AI39" t="n">
        <x:v>0.394225051424495</x:v>
      </x:c>
      <x:c r="AJ39" t="n">
        <x:v>0.5376947344072732</x:v>
      </x:c>
      <x:c r="AK39" t="n">
        <x:v>0.6272287188553821</x:v>
      </x:c>
      <x:c r="AL39" t="n">
        <x:v>0.2373432223585411</x:v>
      </x:c>
      <x:c r="AM39" t="n">
        <x:v>0.9999999999999999</x:v>
      </x:c>
      <x:c r="AN39" t="n">
        <x:v>0.06311540159723647</x:v>
      </x:c>
      <x:c r="AO39" t="n">
        <x:v>0.29627403235696465</x:v>
      </x:c>
      <x:c r="AP39" t="n">
        <x:v>0.051438525981330994</x:v>
      </x:c>
      <x:c r="AQ39" t="n">
        <x:v>0.0628798799030224</x:v>
      </x:c>
      <x:c r="AR39" t="n">
        <x:v>0.5119256292074115</x:v>
      </x:c>
      <x:c r="AS39" t="n">
        <x:v>0.08896233403902006</x:v>
      </x:c>
    </x:row>
    <x:row r="40">
      <x:c r="A40" t="str">
        <x:v>7AP6</x:v>
      </x:c>
      <x:c r="B40" t="n">
        <x:v>0.11337027032979366</x:v>
      </x:c>
      <x:c r="C40" t="n">
        <x:v>0.22469608163480456</x:v>
      </x:c>
      <x:c r="D40" t="n">
        <x:v>0.14080538038569837</x:v>
      </x:c>
      <x:c r="E40" t="n">
        <x:v>0.11614374037167459</x:v>
      </x:c>
      <x:c r="F40" t="n">
        <x:v>0.03743550985976828</x:v>
      </x:c>
      <x:c r="G40" t="n">
        <x:v>0.805352999592683</x:v>
      </x:c>
      <x:c r="H40" t="n">
        <x:v>0.8674809743094222</x:v>
      </x:c>
      <x:c r="I40" t="n">
        <x:v>0.7983756521558818</x:v>
      </x:c>
      <x:c r="J40" t="n">
        <x:v>0.2035023070657437</x:v>
      </x:c>
      <x:c r="K40" t="n">
        <x:v>0.18433165081259173</x:v>
      </x:c>
      <x:c r="L40" t="n">
        <x:v>0.188869267471465</x:v>
      </x:c>
      <x:c r="M40" t="n">
        <x:v>0.19985038304417527</x:v>
      </x:c>
      <x:c r="N40" t="n">
        <x:v>0.2356401252954058</x:v>
      </x:c>
      <x:c r="O40" t="n">
        <x:v>0.8324699447377796</x:v>
      </x:c>
      <x:c r="P40" t="n">
        <x:v>0.1048592280727852</x:v>
      </x:c>
      <x:c r="Q40" t="n">
        <x:v>0.803963442916477</x:v>
      </x:c>
      <x:c r="R40" t="n">
        <x:v>0.12217327856058265</x:v>
      </x:c>
      <x:c r="S40" t="n">
        <x:v>0.6618303507444341</x:v>
      </x:c>
      <x:c r="T40" t="n">
        <x:v>0.9472254628792771</x:v>
      </x:c>
      <x:c r="U40" t="n">
        <x:v>0.7453104005510606</x:v>
      </x:c>
      <x:c r="V40" t="n">
        <x:v>0.7456744899912786</x:v>
      </x:c>
      <x:c r="W40" t="n">
        <x:v>0.8182412045092724</x:v>
      </x:c>
      <x:c r="X40" t="n">
        <x:v>0.8164126012548194</x:v>
      </x:c>
      <x:c r="Y40" t="n">
        <x:v>0.16981334401934858</x:v>
      </x:c>
      <x:c r="Z40" t="n">
        <x:v>0.7930261151321276</x:v>
      </x:c>
      <x:c r="AA40" t="n">
        <x:v>0.6821115511466098</x:v>
      </x:c>
      <x:c r="AB40" t="n">
        <x:v>0.9262711948588273</x:v>
      </x:c>
      <x:c r="AC40" t="n">
        <x:v>0.8741857569778936</x:v>
      </x:c>
      <x:c r="AD40" t="n">
        <x:v>0.9116905345041986</x:v>
      </x:c>
      <x:c r="AE40" t="n">
        <x:v>0.6608047323604934</x:v>
      </x:c>
      <x:c r="AF40" t="n">
        <x:v>0.19173025012651757</x:v>
      </x:c>
      <x:c r="AG40" t="n">
        <x:v>0.11348800629348485</x:v>
      </x:c>
      <x:c r="AH40" t="n">
        <x:v>0.14380200632510468</x:v>
      </x:c>
      <x:c r="AI40" t="n">
        <x:v>0.631729984242488</x:v>
      </x:c>
      <x:c r="AJ40" t="n">
        <x:v>0.23627082798715673</x:v>
      </x:c>
      <x:c r="AK40" t="n">
        <x:v>0.4107624717561782</x:v>
      </x:c>
      <x:c r="AL40" t="n">
        <x:v>0.04447202242997693</x:v>
      </x:c>
      <x:c r="AM40" t="n">
        <x:v>0.06311540159723647</x:v>
      </x:c>
      <x:c r="AN40" t="n">
        <x:v>1</x:v>
      </x:c>
      <x:c r="AO40" t="n">
        <x:v>0.1153126620715441</x:v>
      </x:c>
      <x:c r="AP40" t="n">
        <x:v>0.8962035129421839</x:v>
      </x:c>
      <x:c r="AQ40" t="n">
        <x:v>0.6785556815486776</x:v>
      </x:c>
      <x:c r="AR40" t="n">
        <x:v>0.6293630922139821</x:v>
      </x:c>
      <x:c r="AS40" t="n">
        <x:v>0.8110745594045404</x:v>
      </x:c>
    </x:row>
    <x:row r="41">
      <x:c r="A41" t="str">
        <x:v>7AVD</x:v>
      </x:c>
      <x:c r="B41" t="n">
        <x:v>0.6165380954737185</x:v>
      </x:c>
      <x:c r="C41" t="n">
        <x:v>0.25456836983944986</x:v>
      </x:c>
      <x:c r="D41" t="n">
        <x:v>0.3950632548604221</x:v>
      </x:c>
      <x:c r="E41" t="n">
        <x:v>0.6490027640268835</x:v>
      </x:c>
      <x:c r="F41" t="n">
        <x:v>0.9080283921052121</x:v>
      </x:c>
      <x:c r="G41" t="n">
        <x:v>0.2129152217276144</x:v>
      </x:c>
      <x:c r="H41" t="n">
        <x:v>0.12558565133271754</x:v>
      </x:c>
      <x:c r="I41" t="n">
        <x:v>0</x:v>
      </x:c>
      <x:c r="J41" t="n">
        <x:v>0.7894238888731054</x:v>
      </x:c>
      <x:c r="K41" t="n">
        <x:v>0.8393440565622825</x:v>
      </x:c>
      <x:c r="L41" t="n">
        <x:v>0.044717042870686875</x:v>
      </x:c>
      <x:c r="M41" t="n">
        <x:v>0.2978952352959691</x:v>
      </x:c>
      <x:c r="N41" t="n">
        <x:v>0.09975721818020143</x:v>
      </x:c>
      <x:c r="O41" t="n">
        <x:v>0</x:v>
      </x:c>
      <x:c r="P41" t="n">
        <x:v>0.8602487630536587</x:v>
      </x:c>
      <x:c r="Q41" t="n">
        <x:v>0.04777487146321542</x:v>
      </x:c>
      <x:c r="R41" t="n">
        <x:v>0.4769800575436145</x:v>
      </x:c>
      <x:c r="S41" t="n">
        <x:v>0</x:v>
      </x:c>
      <x:c r="T41" t="n">
        <x:v>0</x:v>
      </x:c>
      <x:c r="U41" t="n">
        <x:v>0.1858939901763168</x:v>
      </x:c>
      <x:c r="V41" t="n">
        <x:v>0.20030858716283423</x:v>
      </x:c>
      <x:c r="W41" t="n">
        <x:v>0.028909707226817485</x:v>
      </x:c>
      <x:c r="X41" t="n">
        <x:v>0.09591030954067997</x:v>
      </x:c>
      <x:c r="Y41" t="n">
        <x:v>0.03194215203544487</x:v>
      </x:c>
      <x:c r="Z41" t="n">
        <x:v>0.12268957653762787</x:v>
      </x:c>
      <x:c r="AA41" t="n">
        <x:v>0.08952843781871897</x:v>
      </x:c>
      <x:c r="AB41" t="n">
        <x:v>0.18408329545309915</x:v>
      </x:c>
      <x:c r="AC41" t="n">
        <x:v>0.13861589148643125</x:v>
      </x:c>
      <x:c r="AD41" t="n">
        <x:v>0.11266634502265584</x:v>
      </x:c>
      <x:c r="AE41" t="n">
        <x:v>0.2791370961489908</x:v>
      </x:c>
      <x:c r="AF41" t="n">
        <x:v>0.01750086474828648</x:v>
      </x:c>
      <x:c r="AG41" t="n">
        <x:v>0.03908453148067405</x:v>
      </x:c>
      <x:c r="AH41" t="n">
        <x:v>0.16591488634596246</x:v>
      </x:c>
      <x:c r="AI41" t="n">
        <x:v>0.19080227598419358</x:v>
      </x:c>
      <x:c r="AJ41" t="n">
        <x:v>0.20610388464314203</x:v>
      </x:c>
      <x:c r="AK41" t="n">
        <x:v>0.14926228171108025</x:v>
      </x:c>
      <x:c r="AL41" t="n">
        <x:v>0.9002599333653161</x:v>
      </x:c>
      <x:c r="AM41" t="n">
        <x:v>0.29627403235696465</x:v>
      </x:c>
      <x:c r="AN41" t="n">
        <x:v>0.1153126620715441</x:v>
      </x:c>
      <x:c r="AO41" t="n">
        <x:v>1</x:v>
      </x:c>
      <x:c r="AP41" t="n">
        <x:v>0.002139101228290501</x:v>
      </x:c>
      <x:c r="AQ41" t="n">
        <x:v>0.08811971941956272</x:v>
      </x:c>
      <x:c r="AR41" t="n">
        <x:v>0.3106003389907714</x:v>
      </x:c>
      <x:c r="AS41" t="n">
        <x:v>0.1572774580843584</x:v>
      </x:c>
    </x:row>
    <x:row r="42">
      <x:c r="A42" t="str">
        <x:v>7AWU</x:v>
      </x:c>
      <x:c r="B42" t="n">
        <x:v>0.13293460022949533</x:v>
      </x:c>
      <x:c r="C42" t="n">
        <x:v>0.1964605168344997</x:v>
      </x:c>
      <x:c r="D42" t="n">
        <x:v>0.14157199358988062</x:v>
      </x:c>
      <x:c r="E42" t="n">
        <x:v>0.0016926912866459393</x:v>
      </x:c>
      <x:c r="F42" t="n">
        <x:v>0.002439629286994451</x:v>
      </x:c>
      <x:c r="G42" t="n">
        <x:v>0.7832547914426093</x:v>
      </x:c>
      <x:c r="H42" t="n">
        <x:v>0.8079615814312346</x:v>
      </x:c>
      <x:c r="I42" t="n">
        <x:v>0.7938229827238823</x:v>
      </x:c>
      <x:c r="J42" t="n">
        <x:v>0.0015728640432768615</x:v>
      </x:c>
      <x:c r="K42" t="n">
        <x:v>0.0015356214483282901</x:v>
      </x:c>
      <x:c r="L42" t="n">
        <x:v>0.21376314830525064</x:v>
      </x:c>
      <x:c r="M42" t="n">
        <x:v>0.19725588960270782</x:v>
      </x:c>
      <x:c r="N42" t="n">
        <x:v>0.20614832605423927</x:v>
      </x:c>
      <x:c r="O42" t="n">
        <x:v>0.8177573143260971</x:v>
      </x:c>
      <x:c r="P42" t="n">
        <x:v>0.001966166134354834</x:v>
      </x:c>
      <x:c r="Q42" t="n">
        <x:v>0.7627178244730842</x:v>
      </x:c>
      <x:c r="R42" t="n">
        <x:v>0.0012110284640813387</x:v>
      </x:c>
      <x:c r="S42" t="n">
        <x:v>0.668595464386129</x:v>
      </x:c>
      <x:c r="T42" t="n">
        <x:v>0.9215156575880445</x:v>
      </x:c>
      <x:c r="U42" t="n">
        <x:v>0.7109694503545567</x:v>
      </x:c>
      <x:c r="V42" t="n">
        <x:v>0.7275496406788337</x:v>
      </x:c>
      <x:c r="W42" t="n">
        <x:v>0.7985223363617252</x:v>
      </x:c>
      <x:c r="X42" t="n">
        <x:v>0.7899992833267451</x:v>
      </x:c>
      <x:c r="Y42" t="n">
        <x:v>0.19898578362805314</x:v>
      </x:c>
      <x:c r="Z42" t="n">
        <x:v>0.7687573781845759</x:v>
      </x:c>
      <x:c r="AA42" t="n">
        <x:v>0.6686090118473886</x:v>
      </x:c>
      <x:c r="AB42" t="n">
        <x:v>0.8942221406659749</x:v>
      </x:c>
      <x:c r="AC42" t="n">
        <x:v>0.829522734588548</x:v>
      </x:c>
      <x:c r="AD42" t="n">
        <x:v>0.8635209894844691</x:v>
      </x:c>
      <x:c r="AE42" t="n">
        <x:v>0.6273214247641703</x:v>
      </x:c>
      <x:c r="AF42" t="n">
        <x:v>0.20714301456674947</x:v>
      </x:c>
      <x:c r="AG42" t="n">
        <x:v>0.12735138546014166</x:v>
      </x:c>
      <x:c r="AH42" t="n">
        <x:v>0.08730191413927461</x:v>
      </x:c>
      <x:c r="AI42" t="n">
        <x:v>0.6089633211242044</x:v>
      </x:c>
      <x:c r="AJ42" t="n">
        <x:v>0.20947410100363634</x:v>
      </x:c>
      <x:c r="AK42" t="n">
        <x:v>0.39084804139301843</x:v>
      </x:c>
      <x:c r="AL42" t="n">
        <x:v>0.005925509788953512</x:v>
      </x:c>
      <x:c r="AM42" t="n">
        <x:v>0.051438525981330994</x:v>
      </x:c>
      <x:c r="AN42" t="n">
        <x:v>0.896203512942184</x:v>
      </x:c>
      <x:c r="AO42" t="n">
        <x:v>0.0021391012282905007</x:v>
      </x:c>
      <x:c r="AP42" t="n">
        <x:v>1.0000000000000002</x:v>
      </x:c>
      <x:c r="AQ42" t="n">
        <x:v>0.6395708115186758</x:v>
      </x:c>
      <x:c r="AR42" t="n">
        <x:v>0.5615737401083126</x:v>
      </x:c>
      <x:c r="AS42" t="n">
        <x:v>0.691352973038613</x:v>
      </x:c>
    </x:row>
    <x:row r="43">
      <x:c r="A43" t="str">
        <x:v>7JU7</x:v>
      </x:c>
      <x:c r="B43" t="n">
        <x:v>0.15743016750425287</x:v>
      </x:c>
      <x:c r="C43" t="n">
        <x:v>0.17879652383832662</x:v>
      </x:c>
      <x:c r="D43" t="n">
        <x:v>0.10367730921398607</x:v>
      </x:c>
      <x:c r="E43" t="n">
        <x:v>0.07044578862897323</x:v>
      </x:c>
      <x:c r="F43" t="n">
        <x:v>0.02500490690706567</x:v>
      </x:c>
      <x:c r="G43" t="n">
        <x:v>0.5603764240134288</x:v>
      </x:c>
      <x:c r="H43" t="n">
        <x:v>0.6013392953545378</x:v>
      </x:c>
      <x:c r="I43" t="n">
        <x:v>0.5514668049994385</x:v>
      </x:c>
      <x:c r="J43" t="n">
        <x:v>0.1348548572939356</x:v>
      </x:c>
      <x:c r="K43" t="n">
        <x:v>0.1515204004079433</x:v>
      </x:c>
      <x:c r="L43" t="n">
        <x:v>0.14799241152756115</x:v>
      </x:c>
      <x:c r="M43" t="n">
        <x:v>0.1495475183256069</x:v>
      </x:c>
      <x:c r="N43" t="n">
        <x:v>0.18241083897873395</x:v>
      </x:c>
      <x:c r="O43" t="n">
        <x:v>0.5712372844051216</x:v>
      </x:c>
      <x:c r="P43" t="n">
        <x:v>0.0877104879579213</x:v>
      </x:c>
      <x:c r="Q43" t="n">
        <x:v>0.5536605041564289</x:v>
      </x:c>
      <x:c r="R43" t="n">
        <x:v>0.12429089469525324</x:v>
      </x:c>
      <x:c r="S43" t="n">
        <x:v>0.45172452382955824</x:v>
      </x:c>
      <x:c r="T43" t="n">
        <x:v>0.643481936610393</x:v>
      </x:c>
      <x:c r="U43" t="n">
        <x:v>0.5219954886015922</x:v>
      </x:c>
      <x:c r="V43" t="n">
        <x:v>0.5162045676966639</x:v>
      </x:c>
      <x:c r="W43" t="n">
        <x:v>0.5642931671220184</x:v>
      </x:c>
      <x:c r="X43" t="n">
        <x:v>0.5638973983032795</x:v>
      </x:c>
      <x:c r="Y43" t="n">
        <x:v>0.13180731021036682</x:v>
      </x:c>
      <x:c r="Z43" t="n">
        <x:v>0.5512299328138567</x:v>
      </x:c>
      <x:c r="AA43" t="n">
        <x:v>0.47604268663101623</x:v>
      </x:c>
      <x:c r="AB43" t="n">
        <x:v>0.6383185896761553</x:v>
      </x:c>
      <x:c r="AC43" t="n">
        <x:v>0.621960307371604</x:v>
      </x:c>
      <x:c r="AD43" t="n">
        <x:v>0.6464995674085364</x:v>
      </x:c>
      <x:c r="AE43" t="n">
        <x:v>0.4645231228831488</x:v>
      </x:c>
      <x:c r="AF43" t="n">
        <x:v>0.15158869542124706</x:v>
      </x:c>
      <x:c r="AG43" t="n">
        <x:v>0.11900283749532235</x:v>
      </x:c>
      <x:c r="AH43" t="n">
        <x:v>0.10648160115865098</x:v>
      </x:c>
      <x:c r="AI43" t="n">
        <x:v>0.44168154364400297</x:v>
      </x:c>
      <x:c r="AJ43" t="n">
        <x:v>0.2553381738618093</x:v>
      </x:c>
      <x:c r="AK43" t="n">
        <x:v>0.43563713386429015</x:v>
      </x:c>
      <x:c r="AL43" t="n">
        <x:v>0.02970452993166063</x:v>
      </x:c>
      <x:c r="AM43" t="n">
        <x:v>0.0628798799030224</x:v>
      </x:c>
      <x:c r="AN43" t="n">
        <x:v>0.6785556815486776</x:v>
      </x:c>
      <x:c r="AO43" t="n">
        <x:v>0.08811971941956273</x:v>
      </x:c>
      <x:c r="AP43" t="n">
        <x:v>0.6395708115186759</x:v>
      </x:c>
      <x:c r="AQ43" t="n">
        <x:v>1</x:v>
      </x:c>
      <x:c r="AR43" t="n">
        <x:v>0.431690213682832</x:v>
      </x:c>
      <x:c r="AS43" t="n">
        <x:v>0.7899900825505681</x:v>
      </x:c>
    </x:row>
    <x:row r="44">
      <x:c r="A44" t="str">
        <x:v>7KX5</x:v>
      </x:c>
      <x:c r="B44" t="n">
        <x:v>0.2396321366136798</x:v>
      </x:c>
      <x:c r="C44" t="n">
        <x:v>0.44292985730362866</x:v>
      </x:c>
      <x:c r="D44" t="n">
        <x:v>0.3577094306603626</x:v>
      </x:c>
      <x:c r="E44" t="n">
        <x:v>0.26267212709137944</x:v>
      </x:c>
      <x:c r="F44" t="n">
        <x:v>0.25151316922456923</x:v>
      </x:c>
      <x:c r="G44" t="n">
        <x:v>0.6721262386690073</x:v>
      </x:c>
      <x:c r="H44" t="n">
        <x:v>0.6729170683201599</x:v>
      </x:c>
      <x:c r="I44" t="n">
        <x:v>0.621147925839524</x:v>
      </x:c>
      <x:c r="J44" t="n">
        <x:v>0.32900836097755903</x:v>
      </x:c>
      <x:c r="K44" t="n">
        <x:v>0.33511318922586314</x:v>
      </x:c>
      <x:c r="L44" t="n">
        <x:v>0.3797044520267904</x:v>
      </x:c>
      <x:c r="M44" t="n">
        <x:v>0.4374509524538396</x:v>
      </x:c>
      <x:c r="N44" t="n">
        <x:v>0.41547004237243745</x:v>
      </x:c>
      <x:c r="O44" t="n">
        <x:v>0.6399911320881467</x:v>
      </x:c>
      <x:c r="P44" t="n">
        <x:v>0.291134300334012</x:v>
      </x:c>
      <x:c r="Q44" t="n">
        <x:v>0.6666856506848162</x:v>
      </x:c>
      <x:c r="R44" t="n">
        <x:v>0.23852812073715787</x:v>
      </x:c>
      <x:c r="S44" t="n">
        <x:v>0.8445034524754975</x:v>
      </x:c>
      <x:c r="T44" t="n">
        <x:v>0.6205722564574551</x:v>
      </x:c>
      <x:c r="U44" t="n">
        <x:v>0.6563221727725819</x:v>
      </x:c>
      <x:c r="V44" t="n">
        <x:v>0.6745400372113923</x:v>
      </x:c>
      <x:c r="W44" t="n">
        <x:v>0.6395033852365996</x:v>
      </x:c>
      <x:c r="X44" t="n">
        <x:v>0.6622999208502144</x:v>
      </x:c>
      <x:c r="Y44" t="n">
        <x:v>0.34627863436504436</x:v>
      </x:c>
      <x:c r="Z44" t="n">
        <x:v>0.6565415354325255</x:v>
      </x:c>
      <x:c r="AA44" t="n">
        <x:v>0.6242229056034136</x:v>
      </x:c>
      <x:c r="AB44" t="n">
        <x:v>0.6588810483658332</x:v>
      </x:c>
      <x:c r="AC44" t="n">
        <x:v>0.6795377911601221</x:v>
      </x:c>
      <x:c r="AD44" t="n">
        <x:v>0.6779893111978094</x:v>
      </x:c>
      <x:c r="AE44" t="n">
        <x:v>0.8514141261140104</x:v>
      </x:c>
      <x:c r="AF44" t="n">
        <x:v>0.37306160890476814</x:v>
      </x:c>
      <x:c r="AG44" t="n">
        <x:v>0.2499551025479635</x:v>
      </x:c>
      <x:c r="AH44" t="n">
        <x:v>0.8255112433486491</x:v>
      </x:c>
      <x:c r="AI44" t="n">
        <x:v>0.9218101342394843</x:v>
      </x:c>
      <x:c r="AJ44" t="n">
        <x:v>0.6298739814050226</x:v>
      </x:c>
      <x:c r="AK44" t="n">
        <x:v>0.7438303041070117</x:v>
      </x:c>
      <x:c r="AL44" t="n">
        <x:v>0.2648714335574133</x:v>
      </x:c>
      <x:c r="AM44" t="n">
        <x:v>0.5119256292074115</x:v>
      </x:c>
      <x:c r="AN44" t="n">
        <x:v>0.6293630922139821</x:v>
      </x:c>
      <x:c r="AO44" t="n">
        <x:v>0.31060033899077144</x:v>
      </x:c>
      <x:c r="AP44" t="n">
        <x:v>0.5615737401083126</x:v>
      </x:c>
      <x:c r="AQ44" t="n">
        <x:v>0.431690213682832</x:v>
      </x:c>
      <x:c r="AR44" t="n">
        <x:v>0.9999999999999998</x:v>
      </x:c>
      <x:c r="AS44" t="n">
        <x:v>0.5279238037997781</x:v>
      </x:c>
    </x:row>
    <x:row r="45">
      <x:c r="A45" t="str">
        <x:v>7L5D</x:v>
      </x:c>
      <x:c r="B45" t="n">
        <x:v>0.13324066047380198</x:v>
      </x:c>
      <x:c r="C45" t="n">
        <x:v>0.22099708303468776</x:v>
      </x:c>
      <x:c r="D45" t="n">
        <x:v>0.11844653912447312</x:v>
      </x:c>
      <x:c r="E45" t="n">
        <x:v>0.10712332102469008</x:v>
      </x:c>
      <x:c r="F45" t="n">
        <x:v>0.03896565635774485</x:v>
      </x:c>
      <x:c r="G45" t="n">
        <x:v>0.6380026539777377</x:v>
      </x:c>
      <x:c r="H45" t="n">
        <x:v>0.7020281500164578</x:v>
      </x:c>
      <x:c r="I45" t="n">
        <x:v>0.6268933894007912</x:v>
      </x:c>
      <x:c r="J45" t="n">
        <x:v>0.2593612131659224</x:v>
      </x:c>
      <x:c r="K45" t="n">
        <x:v>0.2448693546855333</x:v>
      </x:c>
      <x:c r="L45" t="n">
        <x:v>0.16820419530983166</x:v>
      </x:c>
      <x:c r="M45" t="n">
        <x:v>0.17518781979506265</x:v>
      </x:c>
      <x:c r="N45" t="n">
        <x:v>0.24481561714523017</x:v>
      </x:c>
      <x:c r="O45" t="n">
        <x:v>0.6507882621490992</x:v>
      </x:c>
      <x:c r="P45" t="n">
        <x:v>0.11998195517908952</x:v>
      </x:c>
      <x:c r="Q45" t="n">
        <x:v>0.6502300293167042</x:v>
      </x:c>
      <x:c r="R45" t="n">
        <x:v>0.16057911361652788</x:v>
      </x:c>
      <x:c r="S45" t="n">
        <x:v>0.5103331471397651</x:v>
      </x:c>
      <x:c r="T45" t="n">
        <x:v>0.7331704182623467</x:v>
      </x:c>
      <x:c r="U45" t="n">
        <x:v>0.6041797990457204</x:v>
      </x:c>
      <x:c r="V45" t="n">
        <x:v>0.5898746163038953</x:v>
      </x:c>
      <x:c r="W45" t="n">
        <x:v>0.6443990105858992</x:v>
      </x:c>
      <x:c r="X45" t="n">
        <x:v>0.6441684267577091</x:v>
      </x:c>
      <x:c r="Y45" t="n">
        <x:v>0.14974766877842222</x:v>
      </x:c>
      <x:c r="Z45" t="n">
        <x:v>0.6292480641041684</x:v>
      </x:c>
      <x:c r="AA45" t="n">
        <x:v>0.5437773651276351</x:v>
      </x:c>
      <x:c r="AB45" t="n">
        <x:v>0.7256147774469749</x:v>
      </x:c>
      <x:c r="AC45" t="n">
        <x:v>0.7199317448771835</x:v>
      </x:c>
      <x:c r="AD45" t="n">
        <x:v>0.7491943361783514</x:v>
      </x:c>
      <x:c r="AE45" t="n">
        <x:v>0.5480524258840064</x:v>
      </x:c>
      <x:c r="AF45" t="n">
        <x:v>0.18039351583555008</x:v>
      </x:c>
      <x:c r="AG45" t="n">
        <x:v>0.11443231508185019</x:v>
      </x:c>
      <x:c r="AH45" t="n">
        <x:v>0.159162610193291</x:v>
      </x:c>
      <x:c r="AI45" t="n">
        <x:v>0.5201848804309929</x:v>
      </x:c>
      <x:c r="AJ45" t="n">
        <x:v>0.37850176425574467</x:v>
      </x:c>
      <x:c r="AK45" t="n">
        <x:v>0.5952110670053796</x:v>
      </x:c>
      <x:c r="AL45" t="n">
        <x:v>0.04335844388306705</x:v>
      </x:c>
      <x:c r="AM45" t="n">
        <x:v>0.08896233403902006</x:v>
      </x:c>
      <x:c r="AN45" t="n">
        <x:v>0.8110745594045404</x:v>
      </x:c>
      <x:c r="AO45" t="n">
        <x:v>0.15727745808435842</x:v>
      </x:c>
      <x:c r="AP45" t="n">
        <x:v>0.6913529730386131</x:v>
      </x:c>
      <x:c r="AQ45" t="n">
        <x:v>0.7899900825505681</x:v>
      </x:c>
      <x:c r="AR45" t="n">
        <x:v>0.5279238037997781</x:v>
      </x:c>
      <x:c r="AS45" t="n">
        <x:v>0.9999999999999999</x:v>
      </x:c>
    </x:row>
  </x:sheetData>
  <x:conditionalFormatting sqref="B2:AS45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

<file path=xl/worksheets/sheet3.xml><?xml version="1.0" encoding="utf-8"?>
<x:worksheet xmlns:x="http://schemas.openxmlformats.org/spreadsheetml/2006/main">
  <x:sheetData>
    <x:row r="1">
      <x:c r="A1" t="str">
        <x:v>Scores</x:v>
      </x:c>
      <x:c r="B1" t="str">
        <x:v>5R7Y</x:v>
      </x:c>
      <x:c r="C1" t="str">
        <x:v>5R7Z</x:v>
      </x:c>
      <x:c r="D1" t="str">
        <x:v>5R80</x:v>
      </x:c>
      <x:c r="E1" t="str">
        <x:v>5R81</x:v>
      </x:c>
      <x:c r="F1" t="str">
        <x:v>5R82</x:v>
      </x:c>
      <x:c r="G1" t="str">
        <x:v>5R83</x:v>
      </x:c>
      <x:c r="H1" t="str">
        <x:v>5R84</x:v>
      </x:c>
      <x:c r="I1" t="str">
        <x:v>5RE4</x:v>
      </x:c>
      <x:c r="J1" t="str">
        <x:v>5RE9</x:v>
      </x:c>
      <x:c r="K1" t="str">
        <x:v>5REB</x:v>
      </x:c>
      <x:c r="L1" t="str">
        <x:v>5REZ</x:v>
      </x:c>
      <x:c r="M1" t="str">
        <x:v>5RF1</x:v>
      </x:c>
      <x:c r="N1" t="str">
        <x:v>5RF6</x:v>
      </x:c>
      <x:c r="O1" t="str">
        <x:v>5RF7</x:v>
      </x:c>
      <x:c r="P1" t="str">
        <x:v>5RFE</x:v>
      </x:c>
      <x:c r="Q1" t="str">
        <x:v>5RG1</x:v>
      </x:c>
      <x:c r="R1" t="str">
        <x:v>5RGH</x:v>
      </x:c>
      <x:c r="S1" t="str">
        <x:v>5RGI</x:v>
      </x:c>
      <x:c r="T1" t="str">
        <x:v>5RGK</x:v>
      </x:c>
      <x:c r="U1" t="str">
        <x:v>5RGT</x:v>
      </x:c>
      <x:c r="V1" t="str">
        <x:v>5RGV</x:v>
      </x:c>
      <x:c r="W1" t="str">
        <x:v>5RGW</x:v>
      </x:c>
      <x:c r="X1" t="str">
        <x:v>5RGX</x:v>
      </x:c>
      <x:c r="Y1" t="str">
        <x:v>5RGY</x:v>
      </x:c>
      <x:c r="Z1" t="str">
        <x:v>5RGZ</x:v>
      </x:c>
      <x:c r="AA1" t="str">
        <x:v>5RH0</x:v>
      </x:c>
      <x:c r="AB1" t="str">
        <x:v>5RH1</x:v>
      </x:c>
      <x:c r="AC1" t="str">
        <x:v>5RH2</x:v>
      </x:c>
      <x:c r="AD1" t="str">
        <x:v>5RH3</x:v>
      </x:c>
      <x:c r="AE1" t="str">
        <x:v>5RH6</x:v>
      </x:c>
      <x:c r="AF1" t="str">
        <x:v>5RH8</x:v>
      </x:c>
      <x:c r="AG1" t="str">
        <x:v>5RHD</x:v>
      </x:c>
      <x:c r="AH1" t="str">
        <x:v>6M2N</x:v>
      </x:c>
      <x:c r="AI1" t="str">
        <x:v>6W63</x:v>
      </x:c>
      <x:c r="AJ1" t="str">
        <x:v>6WNP</x:v>
      </x:c>
      <x:c r="AK1" t="str">
        <x:v>6XFN</x:v>
      </x:c>
      <x:c r="AL1" t="str">
        <x:v>7A1U</x:v>
      </x:c>
      <x:c r="AM1" t="str">
        <x:v>7ANS</x:v>
      </x:c>
      <x:c r="AN1" t="str">
        <x:v>7AP6</x:v>
      </x:c>
      <x:c r="AO1" t="str">
        <x:v>7AVD</x:v>
      </x:c>
      <x:c r="AP1" t="str">
        <x:v>7AWU</x:v>
      </x:c>
      <x:c r="AQ1" t="str">
        <x:v>7JU7</x:v>
      </x:c>
      <x:c r="AR1" t="str">
        <x:v>7KX5</x:v>
      </x:c>
      <x:c r="AS1" t="str">
        <x:v>7L5D</x:v>
      </x:c>
    </x:row>
    <x:row r="2">
      <x:c r="A2" t="n">
        <x:v>1</x:v>
      </x:c>
      <x:c r="B2" t="n">
        <x:v>-0.0676</x:v>
      </x:c>
      <x:c r="C2" t="n">
        <x:v>-0.6174</x:v>
      </x:c>
      <x:c r="D2" t="n">
        <x:v>-0.4291</x:v>
      </x:c>
      <x:c r="E2" t="n">
        <x:v>-0.1943</x:v>
      </x:c>
      <x:c r="F2" t="n">
        <x:v>-0.6464</x:v>
      </x:c>
      <x:c r="G2" t="n">
        <x:v>-0.5412</x:v>
      </x:c>
      <x:c r="H2" t="n">
        <x:v>-0.5874</x:v>
      </x:c>
      <x:c r="I2" t="n">
        <x:v>-0.5874</x:v>
      </x:c>
      <x:c r="J2" t="n">
        <x:v>-0.1122</x:v>
      </x:c>
      <x:c r="K2" t="n">
        <x:v>-0.0436</x:v>
      </x:c>
      <x:c r="L2" t="n">
        <x:v>-1.0142</x:v>
      </x:c>
      <x:c r="M2" t="n">
        <x:v>-0.5605</x:v>
      </x:c>
      <x:c r="N2" t="n">
        <x:v>-0.4748</x:v>
      </x:c>
      <x:c r="O2" t="n">
        <x:v>-0.5701</x:v>
      </x:c>
      <x:c r="P2" t="n">
        <x:v>-0.1401</x:v>
      </x:c>
      <x:c r="Q2" t="n">
        <x:v>-0.4001</x:v>
      </x:c>
      <x:c r="R2" t="n">
        <x:v>-0.1052</x:v>
      </x:c>
      <x:c r="S2" t="n">
        <x:v>-0.5874</x:v>
      </x:c>
      <x:c r="T2" t="n">
        <x:v>-0.5098</x:v>
      </x:c>
      <x:c r="U2" t="n">
        <x:v>-0.7419</x:v>
      </x:c>
      <x:c r="V2" t="n">
        <x:v>-0.6888</x:v>
      </x:c>
      <x:c r="W2" t="n">
        <x:v>-0.5874</x:v>
      </x:c>
      <x:c r="X2" t="n">
        <x:v>-0.5874</x:v>
      </x:c>
      <x:c r="Y2" t="n">
        <x:v>-1.1554</x:v>
      </x:c>
      <x:c r="Z2" t="n">
        <x:v>-0.6168</x:v>
      </x:c>
      <x:c r="AA2" t="n">
        <x:v>-0.6069</x:v>
      </x:c>
      <x:c r="AB2" t="n">
        <x:v>-0.5874</x:v>
      </x:c>
      <x:c r="AC2" t="n">
        <x:v>-0.5874</x:v>
      </x:c>
      <x:c r="AD2" t="n">
        <x:v>-0.5874</x:v>
      </x:c>
      <x:c r="AE2" t="n">
        <x:v>-0.8194</x:v>
      </x:c>
      <x:c r="AF2" t="n">
        <x:v>-0.2275</x:v>
      </x:c>
      <x:c r="AG2" t="n">
        <x:v>-0.5874</x:v>
      </x:c>
      <x:c r="AH2" t="n">
        <x:v>-0.7774</x:v>
      </x:c>
      <x:c r="AI2" t="n">
        <x:v>-0.749</x:v>
      </x:c>
      <x:c r="AJ2" t="n">
        <x:v>-1.1221</x:v>
      </x:c>
      <x:c r="AK2" t="n">
        <x:v>-0.8557</x:v>
      </x:c>
      <x:c r="AL2" t="n">
        <x:v>-0.7328</x:v>
      </x:c>
      <x:c r="AM2" t="n">
        <x:v>-0.4836</x:v>
      </x:c>
      <x:c r="AN2" t="n">
        <x:v>-0.5663</x:v>
      </x:c>
      <x:c r="AO2" t="n">
        <x:v>-0.3125</x:v>
      </x:c>
      <x:c r="AP2" t="n">
        <x:v>-0.5874</x:v>
      </x:c>
      <x:c r="AQ2" t="n">
        <x:v>-0.5874</x:v>
      </x:c>
      <x:c r="AR2" t="n">
        <x:v>-0.7748</x:v>
      </x:c>
      <x:c r="AS2" t="n">
        <x:v>-0.5874</x:v>
      </x:c>
    </x:row>
    <x:row r="3">
      <x:c r="A3" t="n">
        <x:v>2</x:v>
      </x:c>
      <x:c r="B3" t="n">
        <x:v>-0.0624</x:v>
      </x:c>
      <x:c r="C3" t="n">
        <x:v>-0.1946</x:v>
      </x:c>
      <x:c r="D3" t="n">
        <x:v>-0.3796</x:v>
      </x:c>
      <x:c r="E3" t="n">
        <x:v>-0.1915</x:v>
      </x:c>
      <x:c r="F3" t="n">
        <x:v>-0.0623</x:v>
      </x:c>
      <x:c r="G3" t="n">
        <x:v>-0.5119</x:v>
      </x:c>
      <x:c r="H3" t="n">
        <x:v>-0.4905</x:v>
      </x:c>
      <x:c r="I3" t="n">
        <x:v>-0.5858</x:v>
      </x:c>
      <x:c r="J3" t="n">
        <x:v>-0.1097</x:v>
      </x:c>
      <x:c r="K3" t="n">
        <x:v>-0.0347</x:v>
      </x:c>
      <x:c r="L3" t="n">
        <x:v>-0.0416</x:v>
      </x:c>
      <x:c r="M3" t="n">
        <x:v>-0.2023</x:v>
      </x:c>
      <x:c r="N3" t="n">
        <x:v>-0.1212</x:v>
      </x:c>
      <x:c r="O3" t="n">
        <x:v>-0.5091</x:v>
      </x:c>
      <x:c r="P3" t="n">
        <x:v>-0.0759</x:v>
      </x:c>
      <x:c r="Q3" t="n">
        <x:v>-0.3764</x:v>
      </x:c>
      <x:c r="R3" t="n">
        <x:v>-0.0664</x:v>
      </x:c>
      <x:c r="S3" t="n">
        <x:v>-0.5771</x:v>
      </x:c>
      <x:c r="T3" t="n">
        <x:v>-0.1885</x:v>
      </x:c>
      <x:c r="U3" t="n">
        <x:v>-0.5874</x:v>
      </x:c>
      <x:c r="V3" t="n">
        <x:v>-0.5874</x:v>
      </x:c>
      <x:c r="W3" t="n">
        <x:v>-0.5642</x:v>
      </x:c>
      <x:c r="X3" t="n">
        <x:v>-0.5682</x:v>
      </x:c>
      <x:c r="Y3" t="n">
        <x:v>-0.4438</x:v>
      </x:c>
      <x:c r="Z3" t="n">
        <x:v>-0.5874</x:v>
      </x:c>
      <x:c r="AA3" t="n">
        <x:v>-0.3962</x:v>
      </x:c>
      <x:c r="AB3" t="n">
        <x:v>-0.2696</x:v>
      </x:c>
      <x:c r="AC3" t="n">
        <x:v>-0.4509</x:v>
      </x:c>
      <x:c r="AD3" t="n">
        <x:v>-0.3716</x:v>
      </x:c>
      <x:c r="AE3" t="n">
        <x:v>-0.5874</x:v>
      </x:c>
      <x:c r="AF3" t="n">
        <x:v>-0.0779</x:v>
      </x:c>
      <x:c r="AG3" t="n">
        <x:v>-0.5874</x:v>
      </x:c>
      <x:c r="AH3" t="n">
        <x:v>-0.3245</x:v>
      </x:c>
      <x:c r="AI3" t="n">
        <x:v>-0.6241</x:v>
      </x:c>
      <x:c r="AJ3" t="n">
        <x:v>-0.6845</x:v>
      </x:c>
      <x:c r="AK3" t="n">
        <x:v>-0.5874</x:v>
      </x:c>
      <x:c r="AL3" t="n">
        <x:v>-0.0972</x:v>
      </x:c>
      <x:c r="AM3" t="n">
        <x:v>-0.4105</x:v>
      </x:c>
      <x:c r="AN3" t="n">
        <x:v>-0.1403</x:v>
      </x:c>
      <x:c r="AO3" t="n">
        <x:v>-0.1257</x:v>
      </x:c>
      <x:c r="AP3" t="n">
        <x:v>-0.1716</x:v>
      </x:c>
      <x:c r="AQ3" t="n">
        <x:v>-0.5397</x:v>
      </x:c>
      <x:c r="AR3" t="n">
        <x:v>-0.5874</x:v>
      </x:c>
      <x:c r="AS3" t="n">
        <x:v>-0.4526</x:v>
      </x:c>
    </x:row>
    <x:row r="4">
      <x:c r="A4" t="n">
        <x:v>3</x:v>
      </x:c>
      <x:c r="B4" t="n">
        <x:v>-0.0574</x:v>
      </x:c>
      <x:c r="C4" t="n">
        <x:v>-0.161</x:v>
      </x:c>
      <x:c r="D4" t="n">
        <x:v>-0.2956</x:v>
      </x:c>
      <x:c r="E4" t="n">
        <x:v>-0.0431</x:v>
      </x:c>
      <x:c r="F4" t="n">
        <x:v>-0.0561</x:v>
      </x:c>
      <x:c r="G4" t="n">
        <x:v>-0.1593</x:v>
      </x:c>
      <x:c r="H4" t="n">
        <x:v>-0.1363</x:v>
      </x:c>
      <x:c r="I4" t="n">
        <x:v>-0.034</x:v>
      </x:c>
      <x:c r="J4" t="n">
        <x:v>-0.0709</x:v>
      </x:c>
      <x:c r="K4" t="n">
        <x:v>-0.0278</x:v>
      </x:c>
      <x:c r="L4" t="n">
        <x:v>-0.041</x:v>
      </x:c>
      <x:c r="M4" t="n">
        <x:v>-0.13</x:v>
      </x:c>
      <x:c r="N4" t="n">
        <x:v>-0.0386</x:v>
      </x:c>
      <x:c r="O4" t="n">
        <x:v>-0.0778</x:v>
      </x:c>
      <x:c r="P4" t="n">
        <x:v>-0.07</x:v>
      </x:c>
      <x:c r="Q4" t="n">
        <x:v>-0.1222</x:v>
      </x:c>
      <x:c r="R4" t="n">
        <x:v>-0.0351</x:v>
      </x:c>
      <x:c r="S4" t="n">
        <x:v>-0.1749</x:v>
      </x:c>
      <x:c r="T4" t="n">
        <x:v>-0.077</x:v>
      </x:c>
      <x:c r="U4" t="n">
        <x:v>-0.149</x:v>
      </x:c>
      <x:c r="V4" t="n">
        <x:v>-0.1874</x:v>
      </x:c>
      <x:c r="W4" t="n">
        <x:v>-0.0781</x:v>
      </x:c>
      <x:c r="X4" t="n">
        <x:v>-0.1088</x:v>
      </x:c>
      <x:c r="Y4" t="n">
        <x:v>-0.1177</x:v>
      </x:c>
      <x:c r="Z4" t="n">
        <x:v>-0.0999</x:v>
      </x:c>
      <x:c r="AA4" t="n">
        <x:v>-0.0865</x:v>
      </x:c>
      <x:c r="AB4" t="n">
        <x:v>-0.1133</x:v>
      </x:c>
      <x:c r="AC4" t="n">
        <x:v>-0.116</x:v>
      </x:c>
      <x:c r="AD4" t="n">
        <x:v>-0.098</x:v>
      </x:c>
      <x:c r="AE4" t="n">
        <x:v>-0.3854</x:v>
      </x:c>
      <x:c r="AF4" t="n">
        <x:v>-0.0153</x:v>
      </x:c>
      <x:c r="AG4" t="n">
        <x:v>-0.5315</x:v>
      </x:c>
      <x:c r="AH4" t="n">
        <x:v>-0.1884</x:v>
      </x:c>
      <x:c r="AI4" t="n">
        <x:v>-0.5874</x:v>
      </x:c>
      <x:c r="AJ4" t="n">
        <x:v>-0.5874</x:v>
      </x:c>
      <x:c r="AK4" t="n">
        <x:v>-0.5148</x:v>
      </x:c>
      <x:c r="AL4" t="n">
        <x:v>-0.0773</x:v>
      </x:c>
      <x:c r="AM4" t="n">
        <x:v>-0.2107</x:v>
      </x:c>
      <x:c r="AN4" t="n">
        <x:v>-0.1096</x:v>
      </x:c>
      <x:c r="AO4" t="n">
        <x:v>-0.1141</x:v>
      </x:c>
      <x:c r="AP4" t="n">
        <x:v>-0.1612</x:v>
      </x:c>
      <x:c r="AQ4" t="n">
        <x:v>-0.385</x:v>
      </x:c>
      <x:c r="AR4" t="n">
        <x:v>-0.4246</x:v>
      </x:c>
      <x:c r="AS4" t="n">
        <x:v>-0.2758</x:v>
      </x:c>
    </x:row>
    <x:row r="5">
      <x:c r="A5" t="n">
        <x:v>4</x:v>
      </x:c>
      <x:c r="B5" t="n">
        <x:v>-0.0469</x:v>
      </x:c>
      <x:c r="C5" t="n">
        <x:v>-0.0595</x:v>
      </x:c>
      <x:c r="D5" t="n">
        <x:v>-0.1116</x:v>
      </x:c>
      <x:c r="E5" t="n">
        <x:v>-0.0388</x:v>
      </x:c>
      <x:c r="F5" t="n">
        <x:v>-0.0403</x:v>
      </x:c>
      <x:c r="G5" t="n">
        <x:v>-0.0756</x:v>
      </x:c>
      <x:c r="H5" t="n">
        <x:v>-0.0847</x:v>
      </x:c>
      <x:c r="I5" t="n">
        <x:v>-0.0069</x:v>
      </x:c>
      <x:c r="J5" t="n">
        <x:v>-0.0351</x:v>
      </x:c>
      <x:c r="K5" t="n">
        <x:v>-0.027</x:v>
      </x:c>
      <x:c r="L5" t="n">
        <x:v>-0.0372</x:v>
      </x:c>
      <x:c r="M5" t="n">
        <x:v>-0.0351</x:v>
      </x:c>
      <x:c r="N5" t="n">
        <x:v>-0.0351</x:v>
      </x:c>
      <x:c r="O5" t="n">
        <x:v>-0.0469</x:v>
      </x:c>
      <x:c r="P5" t="n">
        <x:v>-0.02</x:v>
      </x:c>
      <x:c r="Q5" t="n">
        <x:v>-0.0575</x:v>
      </x:c>
      <x:c r="R5" t="n">
        <x:v>-0.0351</x:v>
      </x:c>
      <x:c r="S5" t="n">
        <x:v>-0.1054</x:v>
      </x:c>
      <x:c r="T5" t="n">
        <x:v>-0.027</x:v>
      </x:c>
      <x:c r="U5" t="n">
        <x:v>-0.1217</x:v>
      </x:c>
      <x:c r="V5" t="n">
        <x:v>-0.1758</x:v>
      </x:c>
      <x:c r="W5" t="n">
        <x:v>-0.0304</x:v>
      </x:c>
      <x:c r="X5" t="n">
        <x:v>-0.0761</x:v>
      </x:c>
      <x:c r="Y5" t="n">
        <x:v>-0.0458</x:v>
      </x:c>
      <x:c r="Z5" t="n">
        <x:v>-0.097</x:v>
      </x:c>
      <x:c r="AA5" t="n">
        <x:v>-0.0568</x:v>
      </x:c>
      <x:c r="AB5" t="n">
        <x:v>-0.0735</x:v>
      </x:c>
      <x:c r="AC5" t="n">
        <x:v>-0.0891</x:v>
      </x:c>
      <x:c r="AD5" t="n">
        <x:v>-0.0725</x:v>
      </x:c>
      <x:c r="AE5" t="n">
        <x:v>-0.2614</x:v>
      </x:c>
      <x:c r="AF5" t="n">
        <x:v>-0.0121</x:v>
      </x:c>
      <x:c r="AG5" t="n">
        <x:v>-0.0601</x:v>
      </x:c>
      <x:c r="AH5" t="n">
        <x:v>-0.1332</x:v>
      </x:c>
      <x:c r="AI5" t="n">
        <x:v>-0.1729</x:v>
      </x:c>
      <x:c r="AJ5" t="n">
        <x:v>-0.5032</x:v>
      </x:c>
      <x:c r="AK5" t="n">
        <x:v>-0.4921</x:v>
      </x:c>
      <x:c r="AL5" t="n">
        <x:v>-0.0525</x:v>
      </x:c>
      <x:c r="AM5" t="n">
        <x:v>-0.1457</x:v>
      </x:c>
      <x:c r="AN5" t="n">
        <x:v>-0.0615</x:v>
      </x:c>
      <x:c r="AO5" t="n">
        <x:v>-0.0558</x:v>
      </x:c>
      <x:c r="AP5" t="n">
        <x:v>-0.139</x:v>
      </x:c>
      <x:c r="AQ5" t="n">
        <x:v>-0.1416</x:v>
      </x:c>
      <x:c r="AR5" t="n">
        <x:v>-0.2575</x:v>
      </x:c>
      <x:c r="AS5" t="n">
        <x:v>-0.131</x:v>
      </x:c>
    </x:row>
    <x:row r="6">
      <x:c r="A6" t="n">
        <x:v>5</x:v>
      </x:c>
      <x:c r="B6" t="n">
        <x:v>-0.0398</x:v>
      </x:c>
      <x:c r="C6" t="n">
        <x:v>-0.0581</x:v>
      </x:c>
      <x:c r="D6" t="n">
        <x:v>-0.0063</x:v>
      </x:c>
      <x:c r="E6" t="n">
        <x:v>0</x:v>
      </x:c>
      <x:c r="F6" t="n">
        <x:v>-0.0133</x:v>
      </x:c>
      <x:c r="G6" t="n">
        <x:v>-0.0542</x:v>
      </x:c>
      <x:c r="H6" t="n">
        <x:v>-0.0701</x:v>
      </x:c>
      <x:c r="I6" t="n">
        <x:v>0</x:v>
      </x:c>
      <x:c r="J6" t="n">
        <x:v>-0.0067</x:v>
      </x:c>
      <x:c r="K6" t="n">
        <x:v>-0.0171</x:v>
      </x:c>
      <x:c r="L6" t="n">
        <x:v>0</x:v>
      </x:c>
      <x:c r="M6" t="n">
        <x:v>-0.0146</x:v>
      </x:c>
      <x:c r="N6" t="n">
        <x:v>-0.0218</x:v>
      </x:c>
      <x:c r="O6" t="n">
        <x:v>0</x:v>
      </x:c>
      <x:c r="P6" t="n">
        <x:v>-0.013</x:v>
      </x:c>
      <x:c r="Q6" t="n">
        <x:v>-0.0351</x:v>
      </x:c>
      <x:c r="R6" t="n">
        <x:v>-0.0147</x:v>
      </x:c>
      <x:c r="S6" t="n">
        <x:v>-0.0774</x:v>
      </x:c>
      <x:c r="T6" t="n">
        <x:v>0</x:v>
      </x:c>
      <x:c r="U6" t="n">
        <x:v>-0.0895</x:v>
      </x:c>
      <x:c r="V6" t="n">
        <x:v>-0.0861</x:v>
      </x:c>
      <x:c r="W6" t="n">
        <x:v>-0.0217</x:v>
      </x:c>
      <x:c r="X6" t="n">
        <x:v>-0.0681</x:v>
      </x:c>
      <x:c r="Y6" t="n">
        <x:v>-0.0032</x:v>
      </x:c>
      <x:c r="Z6" t="n">
        <x:v>-0.0551</x:v>
      </x:c>
      <x:c r="AA6" t="n">
        <x:v>-0.0562</x:v>
      </x:c>
      <x:c r="AB6" t="n">
        <x:v>-0.0339</x:v>
      </x:c>
      <x:c r="AC6" t="n">
        <x:v>-0.0564</x:v>
      </x:c>
      <x:c r="AD6" t="n">
        <x:v>-0.0634</x:v>
      </x:c>
      <x:c r="AE6" t="n">
        <x:v>-0.1384</x:v>
      </x:c>
      <x:c r="AF6" t="n">
        <x:v>-0.0051</x:v>
      </x:c>
      <x:c r="AG6" t="n">
        <x:v>-0.0206</x:v>
      </x:c>
      <x:c r="AH6" t="n">
        <x:v>-0.117</x:v>
      </x:c>
      <x:c r="AI6" t="n">
        <x:v>-0.1268</x:v>
      </x:c>
      <x:c r="AJ6" t="n">
        <x:v>-0.3754</x:v>
      </x:c>
      <x:c r="AK6" t="n">
        <x:v>-0.4119</x:v>
      </x:c>
      <x:c r="AL6" t="n">
        <x:v>-0.0462</x:v>
      </x:c>
      <x:c r="AM6" t="n">
        <x:v>-0.1313</x:v>
      </x:c>
      <x:c r="AN6" t="n">
        <x:v>-0.046</x:v>
      </x:c>
      <x:c r="AO6" t="n">
        <x:v>-0.0109</x:v>
      </x:c>
      <x:c r="AP6" t="n">
        <x:v>-0.0369</x:v>
      </x:c>
      <x:c r="AQ6" t="n">
        <x:v>-0.1309</x:v>
      </x:c>
      <x:c r="AR6" t="n">
        <x:v>-0.2474</x:v>
      </x:c>
      <x:c r="AS6" t="n">
        <x:v>-0.0937</x:v>
      </x:c>
    </x:row>
    <x:row r="7">
      <x:c r="A7" t="n">
        <x:v>6</x:v>
      </x:c>
      <x:c r="B7" t="n">
        <x:v>-0.0132</x:v>
      </x:c>
      <x:c r="C7" t="n">
        <x:v>-0.0501</x:v>
      </x:c>
      <x:c r="D7" t="n">
        <x:v>0</x:v>
      </x:c>
      <x:c r="E7" t="n">
        <x:v>0</x:v>
      </x:c>
      <x:c r="F7" t="n">
        <x:v>0</x:v>
      </x:c>
      <x:c r="G7" t="n">
        <x:v>-0.0374</x:v>
      </x:c>
      <x:c r="H7" t="n">
        <x:v>-0.0582</x:v>
      </x:c>
      <x:c r="I7" t="n">
        <x:v>0</x:v>
      </x:c>
      <x:c r="J7" t="n">
        <x:v>0</x:v>
      </x:c>
      <x:c r="K7" t="n">
        <x:v>0</x:v>
      </x:c>
      <x:c r="L7" t="n">
        <x:v>0</x:v>
      </x:c>
      <x:c r="M7" t="n">
        <x:v>-0.0011</x:v>
      </x:c>
      <x:c r="N7" t="n">
        <x:v>0</x:v>
      </x:c>
      <x:c r="O7" t="n">
        <x:v>0</x:v>
      </x:c>
      <x:c r="P7" t="n">
        <x:v>0</x:v>
      </x:c>
      <x:c r="Q7" t="n">
        <x:v>-0.0351</x:v>
      </x:c>
      <x:c r="R7" t="n">
        <x:v>-0.0105</x:v>
      </x:c>
      <x:c r="S7" t="n">
        <x:v>-0.07</x:v>
      </x:c>
      <x:c r="T7" t="n">
        <x:v>0</x:v>
      </x:c>
      <x:c r="U7" t="n">
        <x:v>-0.0633</x:v>
      </x:c>
      <x:c r="V7" t="n">
        <x:v>-0.0748</x:v>
      </x:c>
      <x:c r="W7" t="n">
        <x:v>-0.0201</x:v>
      </x:c>
      <x:c r="X7" t="n">
        <x:v>-0.0375</x:v>
      </x:c>
      <x:c r="Y7" t="n">
        <x:v>-0.0025</x:v>
      </x:c>
      <x:c r="Z7" t="n">
        <x:v>-0.037</x:v>
      </x:c>
      <x:c r="AA7" t="n">
        <x:v>-0.0454</x:v>
      </x:c>
      <x:c r="AB7" t="n">
        <x:v>-0.0199</x:v>
      </x:c>
      <x:c r="AC7" t="n">
        <x:v>-0.0469</x:v>
      </x:c>
      <x:c r="AD7" t="n">
        <x:v>-0.0465</x:v>
      </x:c>
      <x:c r="AE7" t="n">
        <x:v>-0.1294</x:v>
      </x:c>
      <x:c r="AF7" t="n">
        <x:v>0</x:v>
      </x:c>
      <x:c r="AG7" t="n">
        <x:v>-0.0049</x:v>
      </x:c>
      <x:c r="AH7" t="n">
        <x:v>-0.0514</x:v>
      </x:c>
      <x:c r="AI7" t="n">
        <x:v>-0.0876</x:v>
      </x:c>
      <x:c r="AJ7" t="n">
        <x:v>-0.3327</x:v>
      </x:c>
      <x:c r="AK7" t="n">
        <x:v>-0.2831</x:v>
      </x:c>
      <x:c r="AL7" t="n">
        <x:v>-0.0351</x:v>
      </x:c>
      <x:c r="AM7" t="n">
        <x:v>-0.0942</x:v>
      </x:c>
      <x:c r="AN7" t="n">
        <x:v>-0.0375</x:v>
      </x:c>
      <x:c r="AO7" t="n">
        <x:v>0</x:v>
      </x:c>
      <x:c r="AP7" t="n">
        <x:v>-0.0081</x:v>
      </x:c>
      <x:c r="AQ7" t="n">
        <x:v>-0.1101</x:v>
      </x:c>
      <x:c r="AR7" t="n">
        <x:v>-0.2295</x:v>
      </x:c>
      <x:c r="AS7" t="n">
        <x:v>-0.0643</x:v>
      </x:c>
    </x:row>
    <x:row r="8">
      <x:c r="A8" t="n">
        <x:v>7</x:v>
      </x:c>
      <x:c r="B8" t="n">
        <x:v>0</x:v>
      </x:c>
      <x:c r="C8" t="n">
        <x:v>-0.0327</x:v>
      </x:c>
      <x:c r="D8" t="n">
        <x:v>0</x:v>
      </x:c>
      <x:c r="E8" t="n">
        <x:v>0</x:v>
      </x:c>
      <x:c r="F8" t="n">
        <x:v>0</x:v>
      </x:c>
      <x:c r="G8" t="n">
        <x:v>-0.0211</x:v>
      </x:c>
      <x:c r="H8" t="n">
        <x:v>-0.0535</x:v>
      </x:c>
      <x:c r="I8" t="n">
        <x:v>0</x:v>
      </x:c>
      <x:c r="J8" t="n">
        <x:v>0</x:v>
      </x:c>
      <x:c r="K8" t="n">
        <x:v>0</x:v>
      </x:c>
      <x:c r="L8" t="n">
        <x:v>0</x:v>
      </x:c>
      <x:c r="M8" t="n">
        <x:v>0</x:v>
      </x:c>
      <x:c r="N8" t="n">
        <x:v>0</x:v>
      </x:c>
      <x:c r="O8" t="n">
        <x:v>0</x:v>
      </x:c>
      <x:c r="P8" t="n">
        <x:v>0</x:v>
      </x:c>
      <x:c r="Q8" t="n">
        <x:v>-0.019</x:v>
      </x:c>
      <x:c r="R8" t="n">
        <x:v>-0.0021</x:v>
      </x:c>
      <x:c r="S8" t="n">
        <x:v>-0.064</x:v>
      </x:c>
      <x:c r="T8" t="n">
        <x:v>0</x:v>
      </x:c>
      <x:c r="U8" t="n">
        <x:v>-0.0372</x:v>
      </x:c>
      <x:c r="V8" t="n">
        <x:v>-0.0082</x:v>
      </x:c>
      <x:c r="W8" t="n">
        <x:v>-0.0196</x:v>
      </x:c>
      <x:c r="X8" t="n">
        <x:v>-0.0315</x:v>
      </x:c>
      <x:c r="Y8" t="n">
        <x:v>0</x:v>
      </x:c>
      <x:c r="Z8" t="n">
        <x:v>-0.0343</x:v>
      </x:c>
      <x:c r="AA8" t="n">
        <x:v>-0.0063</x:v>
      </x:c>
      <x:c r="AB8" t="n">
        <x:v>-0.0181</x:v>
      </x:c>
      <x:c r="AC8" t="n">
        <x:v>-0.0465</x:v>
      </x:c>
      <x:c r="AD8" t="n">
        <x:v>-0.0367</x:v>
      </x:c>
      <x:c r="AE8" t="n">
        <x:v>-0.078</x:v>
      </x:c>
      <x:c r="AF8" t="n">
        <x:v>0</x:v>
      </x:c>
      <x:c r="AG8" t="n">
        <x:v>0</x:v>
      </x:c>
      <x:c r="AH8" t="n">
        <x:v>-0.0488</x:v>
      </x:c>
      <x:c r="AI8" t="n">
        <x:v>-0.0819</x:v>
      </x:c>
      <x:c r="AJ8" t="n">
        <x:v>-0.1069</x:v>
      </x:c>
      <x:c r="AK8" t="n">
        <x:v>-0.1618</x:v>
      </x:c>
      <x:c r="AL8" t="n">
        <x:v>-0.0348</x:v>
      </x:c>
      <x:c r="AM8" t="n">
        <x:v>-0.081</x:v>
      </x:c>
      <x:c r="AN8" t="n">
        <x:v>-0.0295</x:v>
      </x:c>
      <x:c r="AO8" t="n">
        <x:v>0</x:v>
      </x:c>
      <x:c r="AP8" t="n">
        <x:v>-0.0016</x:v>
      </x:c>
      <x:c r="AQ8" t="n">
        <x:v>-0.0953</x:v>
      </x:c>
      <x:c r="AR8" t="n">
        <x:v>-0.1256</x:v>
      </x:c>
      <x:c r="AS8" t="n">
        <x:v>-0.0557</x:v>
      </x:c>
    </x:row>
    <x:row r="9">
      <x:c r="A9" t="n">
        <x:v>8</x:v>
      </x:c>
      <x:c r="B9" t="n">
        <x:v>0</x:v>
      </x:c>
      <x:c r="C9" t="n">
        <x:v>-0.0161</x:v>
      </x:c>
      <x:c r="D9" t="n">
        <x:v>0</x:v>
      </x:c>
      <x:c r="E9" t="n">
        <x:v>0</x:v>
      </x:c>
      <x:c r="F9" t="n">
        <x:v>0</x:v>
      </x:c>
      <x:c r="G9" t="n">
        <x:v>-0.0145</x:v>
      </x:c>
      <x:c r="H9" t="n">
        <x:v>-0.02</x:v>
      </x:c>
      <x:c r="I9" t="n">
        <x:v>0</x:v>
      </x:c>
      <x:c r="J9" t="n">
        <x:v>0</x:v>
      </x:c>
      <x:c r="K9" t="n">
        <x:v>0</x:v>
      </x:c>
      <x:c r="L9" t="n">
        <x:v>0</x:v>
      </x:c>
      <x:c r="M9" t="n">
        <x:v>0</x:v>
      </x:c>
      <x:c r="N9" t="n">
        <x:v>0</x:v>
      </x:c>
      <x:c r="O9" t="n">
        <x:v>0</x:v>
      </x:c>
      <x:c r="P9" t="n">
        <x:v>0</x:v>
      </x:c>
      <x:c r="Q9" t="n">
        <x:v>-0.012</x:v>
      </x:c>
      <x:c r="R9" t="n">
        <x:v>0</x:v>
      </x:c>
      <x:c r="S9" t="n">
        <x:v>-0.0351</x:v>
      </x:c>
      <x:c r="T9" t="n">
        <x:v>0</x:v>
      </x:c>
      <x:c r="U9" t="n">
        <x:v>-0.0249</x:v>
      </x:c>
      <x:c r="V9" t="n">
        <x:v>-0.0058</x:v>
      </x:c>
      <x:c r="W9" t="n">
        <x:v>-0.0122</x:v>
      </x:c>
      <x:c r="X9" t="n">
        <x:v>-0.0154</x:v>
      </x:c>
      <x:c r="Y9" t="n">
        <x:v>0</x:v>
      </x:c>
      <x:c r="Z9" t="n">
        <x:v>-0.0124</x:v>
      </x:c>
      <x:c r="AA9" t="n">
        <x:v>-0.0015</x:v>
      </x:c>
      <x:c r="AB9" t="n">
        <x:v>-0.0087</x:v>
      </x:c>
      <x:c r="AC9" t="n">
        <x:v>-0.0351</x:v>
      </x:c>
      <x:c r="AD9" t="n">
        <x:v>-0.0352</x:v>
      </x:c>
      <x:c r="AE9" t="n">
        <x:v>-0.0708</x:v>
      </x:c>
      <x:c r="AF9" t="n">
        <x:v>0</x:v>
      </x:c>
      <x:c r="AG9" t="n">
        <x:v>0</x:v>
      </x:c>
      <x:c r="AH9" t="n">
        <x:v>-0.0118</x:v>
      </x:c>
      <x:c r="AI9" t="n">
        <x:v>-0.0706</x:v>
      </x:c>
      <x:c r="AJ9" t="n">
        <x:v>-0.1056</x:v>
      </x:c>
      <x:c r="AK9" t="n">
        <x:v>-0.1236</x:v>
      </x:c>
      <x:c r="AL9" t="n">
        <x:v>0</x:v>
      </x:c>
      <x:c r="AM9" t="n">
        <x:v>-0.0446</x:v>
      </x:c>
      <x:c r="AN9" t="n">
        <x:v>-0.0253</x:v>
      </x:c>
      <x:c r="AO9" t="n">
        <x:v>0</x:v>
      </x:c>
      <x:c r="AP9" t="n">
        <x:v>0</x:v>
      </x:c>
      <x:c r="AQ9" t="n">
        <x:v>-0.0571</x:v>
      </x:c>
      <x:c r="AR9" t="n">
        <x:v>-0.1209</x:v>
      </x:c>
      <x:c r="AS9" t="n">
        <x:v>-0.0404</x:v>
      </x:c>
    </x:row>
    <x:row r="10">
      <x:c r="A10" t="n">
        <x:v>9</x:v>
      </x:c>
      <x:c r="B10" t="n">
        <x:v>0</x:v>
      </x:c>
      <x:c r="C10" t="n">
        <x:v>0</x:v>
      </x:c>
      <x:c r="D10" t="n">
        <x:v>0</x:v>
      </x:c>
      <x:c r="E10" t="n">
        <x:v>0</x:v>
      </x:c>
      <x:c r="F10" t="n">
        <x:v>0</x:v>
      </x:c>
      <x:c r="G10" t="n">
        <x:v>-0.0025</x:v>
      </x:c>
      <x:c r="H10" t="n">
        <x:v>-0.0123</x:v>
      </x:c>
      <x:c r="I10" t="n">
        <x:v>0</x:v>
      </x:c>
      <x:c r="J10" t="n">
        <x:v>0</x:v>
      </x:c>
      <x:c r="K10" t="n">
        <x:v>0</x:v>
      </x:c>
      <x:c r="L10" t="n">
        <x:v>0</x:v>
      </x:c>
      <x:c r="M10" t="n">
        <x:v>0</x:v>
      </x:c>
      <x:c r="N10" t="n">
        <x:v>0</x:v>
      </x:c>
      <x:c r="O10" t="n">
        <x:v>0</x:v>
      </x:c>
      <x:c r="P10" t="n">
        <x:v>0</x:v>
      </x:c>
      <x:c r="Q10" t="n">
        <x:v>0</x:v>
      </x:c>
      <x:c r="R10" t="n">
        <x:v>0</x:v>
      </x:c>
      <x:c r="S10" t="n">
        <x:v>-0.0091</x:v>
      </x:c>
      <x:c r="T10" t="n">
        <x:v>0</x:v>
      </x:c>
      <x:c r="U10" t="n">
        <x:v>-0.009</x:v>
      </x:c>
      <x:c r="V10" t="n">
        <x:v>0</x:v>
      </x:c>
      <x:c r="W10" t="n">
        <x:v>-0.0025</x:v>
      </x:c>
      <x:c r="X10" t="n">
        <x:v>-0.0077</x:v>
      </x:c>
      <x:c r="Y10" t="n">
        <x:v>0</x:v>
      </x:c>
      <x:c r="Z10" t="n">
        <x:v>-0.0102</x:v>
      </x:c>
      <x:c r="AA10" t="n">
        <x:v>-0.0002</x:v>
      </x:c>
      <x:c r="AB10" t="n">
        <x:v>-0.0077</x:v>
      </x:c>
      <x:c r="AC10" t="n">
        <x:v>-0.0347</x:v>
      </x:c>
      <x:c r="AD10" t="n">
        <x:v>-0.0351</x:v>
      </x:c>
      <x:c r="AE10" t="n">
        <x:v>-0.0424</x:v>
      </x:c>
      <x:c r="AF10" t="n">
        <x:v>0</x:v>
      </x:c>
      <x:c r="AG10" t="n">
        <x:v>0</x:v>
      </x:c>
      <x:c r="AH10" t="n">
        <x:v>-0.0076</x:v>
      </x:c>
      <x:c r="AI10" t="n">
        <x:v>-0.0569</x:v>
      </x:c>
      <x:c r="AJ10" t="n">
        <x:v>-0.0983</x:v>
      </x:c>
      <x:c r="AK10" t="n">
        <x:v>-0.0976</x:v>
      </x:c>
      <x:c r="AL10" t="n">
        <x:v>0</x:v>
      </x:c>
      <x:c r="AM10" t="n">
        <x:v>-0.0343</x:v>
      </x:c>
      <x:c r="AN10" t="n">
        <x:v>-0.0042</x:v>
      </x:c>
      <x:c r="AO10" t="n">
        <x:v>0</x:v>
      </x:c>
      <x:c r="AP10" t="n">
        <x:v>0</x:v>
      </x:c>
      <x:c r="AQ10" t="n">
        <x:v>-0.0524</x:v>
      </x:c>
      <x:c r="AR10" t="n">
        <x:v>-0.0844</x:v>
      </x:c>
      <x:c r="AS10" t="n">
        <x:v>-0.0154</x:v>
      </x:c>
    </x:row>
    <x:row r="11">
      <x:c r="A11" t="n">
        <x:v>10</x:v>
      </x:c>
      <x:c r="B11" t="n">
        <x:v>0</x:v>
      </x:c>
      <x:c r="C11" t="n">
        <x:v>0</x:v>
      </x:c>
      <x:c r="D11" t="n">
        <x:v>0</x:v>
      </x:c>
      <x:c r="E11" t="n">
        <x:v>0</x:v>
      </x:c>
      <x:c r="F11" t="n">
        <x:v>0</x:v>
      </x:c>
      <x:c r="G11" t="n">
        <x:v>0</x:v>
      </x:c>
      <x:c r="H11" t="n">
        <x:v>-0.0014</x:v>
      </x:c>
      <x:c r="I11" t="n">
        <x:v>0</x:v>
      </x:c>
      <x:c r="J11" t="n">
        <x:v>0</x:v>
      </x:c>
      <x:c r="K11" t="n">
        <x:v>0</x:v>
      </x:c>
      <x:c r="L11" t="n">
        <x:v>0</x:v>
      </x:c>
      <x:c r="M11" t="n">
        <x:v>0</x:v>
      </x:c>
      <x:c r="N11" t="n">
        <x:v>0</x:v>
      </x:c>
      <x:c r="O11" t="n">
        <x:v>0</x:v>
      </x:c>
      <x:c r="P11" t="n">
        <x:v>0</x:v>
      </x:c>
      <x:c r="Q11" t="n">
        <x:v>0</x:v>
      </x:c>
      <x:c r="R11" t="n">
        <x:v>0</x:v>
      </x:c>
      <x:c r="S11" t="n">
        <x:v>-0.0036</x:v>
      </x:c>
      <x:c r="T11" t="n">
        <x:v>0</x:v>
      </x:c>
      <x:c r="U11" t="n">
        <x:v>-0.0024</x:v>
      </x:c>
      <x:c r="V11" t="n">
        <x:v>0</x:v>
      </x:c>
      <x:c r="W11" t="n">
        <x:v>0</x:v>
      </x:c>
      <x:c r="X11" t="n">
        <x:v>0</x:v>
      </x:c>
      <x:c r="Y11" t="n">
        <x:v>0</x:v>
      </x:c>
      <x:c r="Z11" t="n">
        <x:v>0</x:v>
      </x:c>
      <x:c r="AA11" t="n">
        <x:v>0</x:v>
      </x:c>
      <x:c r="AB11" t="n">
        <x:v>-0.005</x:v>
      </x:c>
      <x:c r="AC11" t="n">
        <x:v>-0.0139</x:v>
      </x:c>
      <x:c r="AD11" t="n">
        <x:v>-0.0158</x:v>
      </x:c>
      <x:c r="AE11" t="n">
        <x:v>-0.0196</x:v>
      </x:c>
      <x:c r="AF11" t="n">
        <x:v>0</x:v>
      </x:c>
      <x:c r="AG11" t="n">
        <x:v>0</x:v>
      </x:c>
      <x:c r="AH11" t="n">
        <x:v>0</x:v>
      </x:c>
      <x:c r="AI11" t="n">
        <x:v>-0.033</x:v>
      </x:c>
      <x:c r="AJ11" t="n">
        <x:v>-0.0757</x:v>
      </x:c>
      <x:c r="AK11" t="n">
        <x:v>-0.0348</x:v>
      </x:c>
      <x:c r="AL11" t="n">
        <x:v>0</x:v>
      </x:c>
      <x:c r="AM11" t="n">
        <x:v>-0.0014</x:v>
      </x:c>
      <x:c r="AN11" t="n">
        <x:v>0</x:v>
      </x:c>
      <x:c r="AO11" t="n">
        <x:v>0</x:v>
      </x:c>
      <x:c r="AP11" t="n">
        <x:v>0</x:v>
      </x:c>
      <x:c r="AQ11" t="n">
        <x:v>-0.0475</x:v>
      </x:c>
      <x:c r="AR11" t="n">
        <x:v>-0.0827</x:v>
      </x:c>
      <x:c r="AS11" t="n">
        <x:v>-0.0151</x:v>
      </x:c>
    </x:row>
    <x:row r="12">
      <x:c r="A12" t="n">
        <x:v>11</x:v>
      </x:c>
      <x:c r="B12" t="n">
        <x:v>0</x:v>
      </x:c>
      <x:c r="C12" t="n">
        <x:v>0</x:v>
      </x:c>
      <x:c r="D12" t="n">
        <x:v>0</x:v>
      </x:c>
      <x:c r="E12" t="n">
        <x:v>0</x:v>
      </x:c>
      <x:c r="F12" t="n">
        <x:v>0</x:v>
      </x:c>
      <x:c r="G12" t="n">
        <x:v>0</x:v>
      </x:c>
      <x:c r="H12" t="n">
        <x:v>-0.0001</x:v>
      </x:c>
      <x:c r="I12" t="n">
        <x:v>0</x:v>
      </x:c>
      <x:c r="J12" t="n">
        <x:v>0</x:v>
      </x:c>
      <x:c r="K12" t="n">
        <x:v>0</x:v>
      </x:c>
      <x:c r="L12" t="n">
        <x:v>0</x:v>
      </x:c>
      <x:c r="M12" t="n">
        <x:v>0</x:v>
      </x:c>
      <x:c r="N12" t="n">
        <x:v>0</x:v>
      </x:c>
      <x:c r="O12" t="n">
        <x:v>0</x:v>
      </x:c>
      <x:c r="P12" t="n">
        <x:v>0</x:v>
      </x:c>
      <x:c r="Q12" t="n">
        <x:v>0</x:v>
      </x:c>
      <x:c r="R12" t="n">
        <x:v>0</x:v>
      </x:c>
      <x:c r="S12" t="n">
        <x:v>0</x:v>
      </x:c>
      <x:c r="T12" t="n">
        <x:v>0</x:v>
      </x:c>
      <x:c r="U12" t="n">
        <x:v>0</x:v>
      </x:c>
      <x:c r="V12" t="n">
        <x:v>0</x:v>
      </x:c>
      <x:c r="W12" t="n">
        <x:v>0</x:v>
      </x:c>
      <x:c r="X12" t="n">
        <x:v>0</x:v>
      </x:c>
      <x:c r="Y12" t="n">
        <x:v>0</x:v>
      </x:c>
      <x:c r="Z12" t="n">
        <x:v>0</x:v>
      </x:c>
      <x:c r="AA12" t="n">
        <x:v>0</x:v>
      </x:c>
      <x:c r="AB12" t="n">
        <x:v>0</x:v>
      </x:c>
      <x:c r="AC12" t="n">
        <x:v>-0.0127</x:v>
      </x:c>
      <x:c r="AD12" t="n">
        <x:v>-0.0119</x:v>
      </x:c>
      <x:c r="AE12" t="n">
        <x:v>-0.0003</x:v>
      </x:c>
      <x:c r="AF12" t="n">
        <x:v>0</x:v>
      </x:c>
      <x:c r="AG12" t="n">
        <x:v>0</x:v>
      </x:c>
      <x:c r="AH12" t="n">
        <x:v>0</x:v>
      </x:c>
      <x:c r="AI12" t="n">
        <x:v>-0.0276</x:v>
      </x:c>
      <x:c r="AJ12" t="n">
        <x:v>-0.0644</x:v>
      </x:c>
      <x:c r="AK12" t="n">
        <x:v>-0.011</x:v>
      </x:c>
      <x:c r="AL12" t="n">
        <x:v>0</x:v>
      </x:c>
      <x:c r="AM12" t="n">
        <x:v>0</x:v>
      </x:c>
      <x:c r="AN12" t="n">
        <x:v>0</x:v>
      </x:c>
      <x:c r="AO12" t="n">
        <x:v>0</x:v>
      </x:c>
      <x:c r="AP12" t="n">
        <x:v>0</x:v>
      </x:c>
      <x:c r="AQ12" t="n">
        <x:v>-0.0243</x:v>
      </x:c>
      <x:c r="AR12" t="n">
        <x:v>-0.075</x:v>
      </x:c>
      <x:c r="AS12" t="n">
        <x:v>0</x:v>
      </x:c>
    </x:row>
    <x:row r="13">
      <x:c r="A13" t="n">
        <x:v>12</x:v>
      </x:c>
      <x:c r="B13" t="n">
        <x:v>0</x:v>
      </x:c>
      <x:c r="C13" t="n">
        <x:v>0</x:v>
      </x:c>
      <x:c r="D13" t="n">
        <x:v>0</x:v>
      </x:c>
      <x:c r="E13" t="n">
        <x:v>0</x:v>
      </x:c>
      <x:c r="F13" t="n">
        <x:v>0</x:v>
      </x:c>
      <x:c r="G13" t="n">
        <x:v>0</x:v>
      </x:c>
      <x:c r="H13" t="n">
        <x:v>0</x:v>
      </x:c>
      <x:c r="I13" t="n">
        <x:v>0</x:v>
      </x:c>
      <x:c r="J13" t="n">
        <x:v>0</x:v>
      </x:c>
      <x:c r="K13" t="n">
        <x:v>0</x:v>
      </x:c>
      <x:c r="L13" t="n">
        <x:v>0</x:v>
      </x:c>
      <x:c r="M13" t="n">
        <x:v>0</x:v>
      </x:c>
      <x:c r="N13" t="n">
        <x:v>0</x:v>
      </x:c>
      <x:c r="O13" t="n">
        <x:v>0</x:v>
      </x:c>
      <x:c r="P13" t="n">
        <x:v>0</x:v>
      </x:c>
      <x:c r="Q13" t="n">
        <x:v>0</x:v>
      </x:c>
      <x:c r="R13" t="n">
        <x:v>0</x:v>
      </x:c>
      <x:c r="S13" t="n">
        <x:v>0</x:v>
      </x:c>
      <x:c r="T13" t="n">
        <x:v>0</x:v>
      </x:c>
      <x:c r="U13" t="n">
        <x:v>0</x:v>
      </x:c>
      <x:c r="V13" t="n">
        <x:v>0</x:v>
      </x:c>
      <x:c r="W13" t="n">
        <x:v>0</x:v>
      </x:c>
      <x:c r="X13" t="n">
        <x:v>0</x:v>
      </x:c>
      <x:c r="Y13" t="n">
        <x:v>0</x:v>
      </x:c>
      <x:c r="Z13" t="n">
        <x:v>0</x:v>
      </x:c>
      <x:c r="AA13" t="n">
        <x:v>0</x:v>
      </x:c>
      <x:c r="AB13" t="n">
        <x:v>0</x:v>
      </x:c>
      <x:c r="AC13" t="n">
        <x:v>0</x:v>
      </x:c>
      <x:c r="AD13" t="n">
        <x:v>0</x:v>
      </x:c>
      <x:c r="AE13" t="n">
        <x:v>0</x:v>
      </x:c>
      <x:c r="AF13" t="n">
        <x:v>0</x:v>
      </x:c>
      <x:c r="AG13" t="n">
        <x:v>0</x:v>
      </x:c>
      <x:c r="AH13" t="n">
        <x:v>0</x:v>
      </x:c>
      <x:c r="AI13" t="n">
        <x:v>-0.0199</x:v>
      </x:c>
      <x:c r="AJ13" t="n">
        <x:v>-0.0629</x:v>
      </x:c>
      <x:c r="AK13" t="n">
        <x:v>0</x:v>
      </x:c>
      <x:c r="AL13" t="n">
        <x:v>0</x:v>
      </x:c>
      <x:c r="AM13" t="n">
        <x:v>0</x:v>
      </x:c>
      <x:c r="AN13" t="n">
        <x:v>0</x:v>
      </x:c>
      <x:c r="AO13" t="n">
        <x:v>0</x:v>
      </x:c>
      <x:c r="AP13" t="n">
        <x:v>0</x:v>
      </x:c>
      <x:c r="AQ13" t="n">
        <x:v>-0.0173</x:v>
      </x:c>
      <x:c r="AR13" t="n">
        <x:v>-0.0503</x:v>
      </x:c>
      <x:c r="AS13" t="n">
        <x:v>0</x:v>
      </x:c>
    </x:row>
    <x:row r="14">
      <x:c r="A14" t="n">
        <x:v>13</x:v>
      </x:c>
      <x:c r="B14" t="n">
        <x:v>0</x:v>
      </x:c>
      <x:c r="C14" t="n">
        <x:v>0</x:v>
      </x:c>
      <x:c r="D14" t="n">
        <x:v>0</x:v>
      </x:c>
      <x:c r="E14" t="n">
        <x:v>0</x:v>
      </x:c>
      <x:c r="F14" t="n">
        <x:v>0</x:v>
      </x:c>
      <x:c r="G14" t="n">
        <x:v>0</x:v>
      </x:c>
      <x:c r="H14" t="n">
        <x:v>0</x:v>
      </x:c>
      <x:c r="I14" t="n">
        <x:v>0</x:v>
      </x:c>
      <x:c r="J14" t="n">
        <x:v>0</x:v>
      </x:c>
      <x:c r="K14" t="n">
        <x:v>0</x:v>
      </x:c>
      <x:c r="L14" t="n">
        <x:v>0</x:v>
      </x:c>
      <x:c r="M14" t="n">
        <x:v>0</x:v>
      </x:c>
      <x:c r="N14" t="n">
        <x:v>0</x:v>
      </x:c>
      <x:c r="O14" t="n">
        <x:v>0</x:v>
      </x:c>
      <x:c r="P14" t="n">
        <x:v>0</x:v>
      </x:c>
      <x:c r="Q14" t="n">
        <x:v>0</x:v>
      </x:c>
      <x:c r="R14" t="n">
        <x:v>0</x:v>
      </x:c>
      <x:c r="S14" t="n">
        <x:v>0</x:v>
      </x:c>
      <x:c r="T14" t="n">
        <x:v>0</x:v>
      </x:c>
      <x:c r="U14" t="n">
        <x:v>0</x:v>
      </x:c>
      <x:c r="V14" t="n">
        <x:v>0</x:v>
      </x:c>
      <x:c r="W14" t="n">
        <x:v>0</x:v>
      </x:c>
      <x:c r="X14" t="n">
        <x:v>0</x:v>
      </x:c>
      <x:c r="Y14" t="n">
        <x:v>0</x:v>
      </x:c>
      <x:c r="Z14" t="n">
        <x:v>0</x:v>
      </x:c>
      <x:c r="AA14" t="n">
        <x:v>0</x:v>
      </x:c>
      <x:c r="AB14" t="n">
        <x:v>0</x:v>
      </x:c>
      <x:c r="AC14" t="n">
        <x:v>0</x:v>
      </x:c>
      <x:c r="AD14" t="n">
        <x:v>0</x:v>
      </x:c>
      <x:c r="AE14" t="n">
        <x:v>0</x:v>
      </x:c>
      <x:c r="AF14" t="n">
        <x:v>0</x:v>
      </x:c>
      <x:c r="AG14" t="n">
        <x:v>0</x:v>
      </x:c>
      <x:c r="AH14" t="n">
        <x:v>0</x:v>
      </x:c>
      <x:c r="AI14" t="n">
        <x:v>0</x:v>
      </x:c>
      <x:c r="AJ14" t="n">
        <x:v>-0.0427</x:v>
      </x:c>
      <x:c r="AK14" t="n">
        <x:v>0</x:v>
      </x:c>
      <x:c r="AL14" t="n">
        <x:v>0</x:v>
      </x:c>
      <x:c r="AM14" t="n">
        <x:v>0</x:v>
      </x:c>
      <x:c r="AN14" t="n">
        <x:v>0</x:v>
      </x:c>
      <x:c r="AO14" t="n">
        <x:v>0</x:v>
      </x:c>
      <x:c r="AP14" t="n">
        <x:v>0</x:v>
      </x:c>
      <x:c r="AQ14" t="n">
        <x:v>0</x:v>
      </x:c>
      <x:c r="AR14" t="n">
        <x:v>-0.0471</x:v>
      </x:c>
      <x:c r="AS14" t="n">
        <x:v>0</x:v>
      </x:c>
    </x:row>
    <x:row r="15">
      <x:c r="A15" t="n">
        <x:v>14</x:v>
      </x:c>
      <x:c r="B15" t="n">
        <x:v>0</x:v>
      </x:c>
      <x:c r="C15" t="n">
        <x:v>0</x:v>
      </x:c>
      <x:c r="D15" t="n">
        <x:v>0</x:v>
      </x:c>
      <x:c r="E15" t="n">
        <x:v>0</x:v>
      </x:c>
      <x:c r="F15" t="n">
        <x:v>0</x:v>
      </x:c>
      <x:c r="G15" t="n">
        <x:v>0</x:v>
      </x:c>
      <x:c r="H15" t="n">
        <x:v>0</x:v>
      </x:c>
      <x:c r="I15" t="n">
        <x:v>0</x:v>
      </x:c>
      <x:c r="J15" t="n">
        <x:v>0</x:v>
      </x:c>
      <x:c r="K15" t="n">
        <x:v>0</x:v>
      </x:c>
      <x:c r="L15" t="n">
        <x:v>0</x:v>
      </x:c>
      <x:c r="M15" t="n">
        <x:v>0</x:v>
      </x:c>
      <x:c r="N15" t="n">
        <x:v>0</x:v>
      </x:c>
      <x:c r="O15" t="n">
        <x:v>0</x:v>
      </x:c>
      <x:c r="P15" t="n">
        <x:v>0</x:v>
      </x:c>
      <x:c r="Q15" t="n">
        <x:v>0</x:v>
      </x:c>
      <x:c r="R15" t="n">
        <x:v>0</x:v>
      </x:c>
      <x:c r="S15" t="n">
        <x:v>0</x:v>
      </x:c>
      <x:c r="T15" t="n">
        <x:v>0</x:v>
      </x:c>
      <x:c r="U15" t="n">
        <x:v>0</x:v>
      </x:c>
      <x:c r="V15" t="n">
        <x:v>0</x:v>
      </x:c>
      <x:c r="W15" t="n">
        <x:v>0</x:v>
      </x:c>
      <x:c r="X15" t="n">
        <x:v>0</x:v>
      </x:c>
      <x:c r="Y15" t="n">
        <x:v>0</x:v>
      </x:c>
      <x:c r="Z15" t="n">
        <x:v>0</x:v>
      </x:c>
      <x:c r="AA15" t="n">
        <x:v>0</x:v>
      </x:c>
      <x:c r="AB15" t="n">
        <x:v>0</x:v>
      </x:c>
      <x:c r="AC15" t="n">
        <x:v>0</x:v>
      </x:c>
      <x:c r="AD15" t="n">
        <x:v>0</x:v>
      </x:c>
      <x:c r="AE15" t="n">
        <x:v>0</x:v>
      </x:c>
      <x:c r="AF15" t="n">
        <x:v>0</x:v>
      </x:c>
      <x:c r="AG15" t="n">
        <x:v>0</x:v>
      </x:c>
      <x:c r="AH15" t="n">
        <x:v>0</x:v>
      </x:c>
      <x:c r="AI15" t="n">
        <x:v>0</x:v>
      </x:c>
      <x:c r="AJ15" t="n">
        <x:v>0</x:v>
      </x:c>
      <x:c r="AK15" t="n">
        <x:v>0</x:v>
      </x:c>
      <x:c r="AL15" t="n">
        <x:v>0</x:v>
      </x:c>
      <x:c r="AM15" t="n">
        <x:v>0</x:v>
      </x:c>
      <x:c r="AN15" t="n">
        <x:v>0</x:v>
      </x:c>
      <x:c r="AO15" t="n">
        <x:v>0</x:v>
      </x:c>
      <x:c r="AP15" t="n">
        <x:v>0</x:v>
      </x:c>
      <x:c r="AQ15" t="n">
        <x:v>0</x:v>
      </x:c>
      <x:c r="AR15" t="n">
        <x:v>-0.0303</x:v>
      </x:c>
      <x:c r="AS15" t="n">
        <x:v>0</x:v>
      </x:c>
    </x:row>
    <x:row r="16">
      <x:c r="A16" t="n">
        <x:v>15</x:v>
      </x:c>
      <x:c r="B16" t="n">
        <x:v>0</x:v>
      </x:c>
      <x:c r="C16" t="n">
        <x:v>0</x:v>
      </x:c>
      <x:c r="D16" t="n">
        <x:v>0</x:v>
      </x:c>
      <x:c r="E16" t="n">
        <x:v>0</x:v>
      </x:c>
      <x:c r="F16" t="n">
        <x:v>0</x:v>
      </x:c>
      <x:c r="G16" t="n">
        <x:v>0</x:v>
      </x:c>
      <x:c r="H16" t="n">
        <x:v>0</x:v>
      </x:c>
      <x:c r="I16" t="n">
        <x:v>0</x:v>
      </x:c>
      <x:c r="J16" t="n">
        <x:v>0</x:v>
      </x:c>
      <x:c r="K16" t="n">
        <x:v>0</x:v>
      </x:c>
      <x:c r="L16" t="n">
        <x:v>0</x:v>
      </x:c>
      <x:c r="M16" t="n">
        <x:v>0</x:v>
      </x:c>
      <x:c r="N16" t="n">
        <x:v>0</x:v>
      </x:c>
      <x:c r="O16" t="n">
        <x:v>0</x:v>
      </x:c>
      <x:c r="P16" t="n">
        <x:v>0</x:v>
      </x:c>
      <x:c r="Q16" t="n">
        <x:v>0</x:v>
      </x:c>
      <x:c r="R16" t="n">
        <x:v>0</x:v>
      </x:c>
      <x:c r="S16" t="n">
        <x:v>0</x:v>
      </x:c>
      <x:c r="T16" t="n">
        <x:v>0</x:v>
      </x:c>
      <x:c r="U16" t="n">
        <x:v>0</x:v>
      </x:c>
      <x:c r="V16" t="n">
        <x:v>0</x:v>
      </x:c>
      <x:c r="W16" t="n">
        <x:v>0</x:v>
      </x:c>
      <x:c r="X16" t="n">
        <x:v>0</x:v>
      </x:c>
      <x:c r="Y16" t="n">
        <x:v>0</x:v>
      </x:c>
      <x:c r="Z16" t="n">
        <x:v>0</x:v>
      </x:c>
      <x:c r="AA16" t="n">
        <x:v>0</x:v>
      </x:c>
      <x:c r="AB16" t="n">
        <x:v>0</x:v>
      </x:c>
      <x:c r="AC16" t="n">
        <x:v>0</x:v>
      </x:c>
      <x:c r="AD16" t="n">
        <x:v>0</x:v>
      </x:c>
      <x:c r="AE16" t="n">
        <x:v>0</x:v>
      </x:c>
      <x:c r="AF16" t="n">
        <x:v>0</x:v>
      </x:c>
      <x:c r="AG16" t="n">
        <x:v>0</x:v>
      </x:c>
      <x:c r="AH16" t="n">
        <x:v>0</x:v>
      </x:c>
      <x:c r="AI16" t="n">
        <x:v>0</x:v>
      </x:c>
      <x:c r="AJ16" t="n">
        <x:v>0</x:v>
      </x:c>
      <x:c r="AK16" t="n">
        <x:v>0</x:v>
      </x:c>
      <x:c r="AL16" t="n">
        <x:v>0</x:v>
      </x:c>
      <x:c r="AM16" t="n">
        <x:v>0</x:v>
      </x:c>
      <x:c r="AN16" t="n">
        <x:v>0</x:v>
      </x:c>
      <x:c r="AO16" t="n">
        <x:v>0</x:v>
      </x:c>
      <x:c r="AP16" t="n">
        <x:v>0</x:v>
      </x:c>
      <x:c r="AQ16" t="n">
        <x:v>0</x:v>
      </x:c>
      <x:c r="AR16" t="n">
        <x:v>-0.0033</x:v>
      </x:c>
      <x:c r="AS16" t="n">
        <x:v>0</x:v>
      </x:c>
    </x:row>
    <x:row r="17">
      <x:c r="A17" t="n">
        <x:v>16</x:v>
      </x:c>
      <x:c r="B17" t="n">
        <x:v>0</x:v>
      </x:c>
      <x:c r="C17" t="n">
        <x:v>0</x:v>
      </x:c>
      <x:c r="D17" t="n">
        <x:v>0</x:v>
      </x:c>
      <x:c r="E17" t="n">
        <x:v>0</x:v>
      </x:c>
      <x:c r="F17" t="n">
        <x:v>0</x:v>
      </x:c>
      <x:c r="G17" t="n">
        <x:v>0</x:v>
      </x:c>
      <x:c r="H17" t="n">
        <x:v>0</x:v>
      </x:c>
      <x:c r="I17" t="n">
        <x:v>0</x:v>
      </x:c>
      <x:c r="J17" t="n">
        <x:v>0</x:v>
      </x:c>
      <x:c r="K17" t="n">
        <x:v>0</x:v>
      </x:c>
      <x:c r="L17" t="n">
        <x:v>0</x:v>
      </x:c>
      <x:c r="M17" t="n">
        <x:v>0</x:v>
      </x:c>
      <x:c r="N17" t="n">
        <x:v>0</x:v>
      </x:c>
      <x:c r="O17" t="n">
        <x:v>0</x:v>
      </x:c>
      <x:c r="P17" t="n">
        <x:v>0</x:v>
      </x:c>
      <x:c r="Q17" t="n">
        <x:v>0</x:v>
      </x:c>
      <x:c r="R17" t="n">
        <x:v>0</x:v>
      </x:c>
      <x:c r="S17" t="n">
        <x:v>0</x:v>
      </x:c>
      <x:c r="T17" t="n">
        <x:v>0</x:v>
      </x:c>
      <x:c r="U17" t="n">
        <x:v>0</x:v>
      </x:c>
      <x:c r="V17" t="n">
        <x:v>0</x:v>
      </x:c>
      <x:c r="W17" t="n">
        <x:v>0</x:v>
      </x:c>
      <x:c r="X17" t="n">
        <x:v>0</x:v>
      </x:c>
      <x:c r="Y17" t="n">
        <x:v>0</x:v>
      </x:c>
      <x:c r="Z17" t="n">
        <x:v>0</x:v>
      </x:c>
      <x:c r="AA17" t="n">
        <x:v>0</x:v>
      </x:c>
      <x:c r="AB17" t="n">
        <x:v>0</x:v>
      </x:c>
      <x:c r="AC17" t="n">
        <x:v>0</x:v>
      </x:c>
      <x:c r="AD17" t="n">
        <x:v>0</x:v>
      </x:c>
      <x:c r="AE17" t="n">
        <x:v>0</x:v>
      </x:c>
      <x:c r="AF17" t="n">
        <x:v>0</x:v>
      </x:c>
      <x:c r="AG17" t="n">
        <x:v>0</x:v>
      </x:c>
      <x:c r="AH17" t="n">
        <x:v>0</x:v>
      </x:c>
      <x:c r="AI17" t="n">
        <x:v>0</x:v>
      </x:c>
      <x:c r="AJ17" t="n">
        <x:v>0</x:v>
      </x:c>
      <x:c r="AK17" t="n">
        <x:v>0</x:v>
      </x:c>
      <x:c r="AL17" t="n">
        <x:v>0</x:v>
      </x:c>
      <x:c r="AM17" t="n">
        <x:v>0</x:v>
      </x:c>
      <x:c r="AN17" t="n">
        <x:v>0</x:v>
      </x:c>
      <x:c r="AO17" t="n">
        <x:v>0</x:v>
      </x:c>
      <x:c r="AP17" t="n">
        <x:v>0</x:v>
      </x:c>
      <x:c r="AQ17" t="n">
        <x:v>0</x:v>
      </x:c>
      <x:c r="AR17" t="n">
        <x:v>-0.0029</x:v>
      </x:c>
      <x:c r="AS17" t="n">
        <x:v>0</x:v>
      </x:c>
    </x:row>
    <x:row r="18">
      <x:c r="A18" t="n">
        <x:v>17</x:v>
      </x:c>
      <x:c r="B18" t="n">
        <x:v>0</x:v>
      </x:c>
      <x:c r="C18" t="n">
        <x:v>0</x:v>
      </x:c>
      <x:c r="D18" t="n">
        <x:v>0</x:v>
      </x:c>
      <x:c r="E18" t="n">
        <x:v>0</x:v>
      </x:c>
      <x:c r="F18" t="n">
        <x:v>0</x:v>
      </x:c>
      <x:c r="G18" t="n">
        <x:v>0</x:v>
      </x:c>
      <x:c r="H18" t="n">
        <x:v>0</x:v>
      </x:c>
      <x:c r="I18" t="n">
        <x:v>0</x:v>
      </x:c>
      <x:c r="J18" t="n">
        <x:v>0</x:v>
      </x:c>
      <x:c r="K18" t="n">
        <x:v>0</x:v>
      </x:c>
      <x:c r="L18" t="n">
        <x:v>0</x:v>
      </x:c>
      <x:c r="M18" t="n">
        <x:v>0</x:v>
      </x:c>
      <x:c r="N18" t="n">
        <x:v>0</x:v>
      </x:c>
      <x:c r="O18" t="n">
        <x:v>0</x:v>
      </x:c>
      <x:c r="P18" t="n">
        <x:v>0</x:v>
      </x:c>
      <x:c r="Q18" t="n">
        <x:v>0</x:v>
      </x:c>
      <x:c r="R18" t="n">
        <x:v>0</x:v>
      </x:c>
      <x:c r="S18" t="n">
        <x:v>0</x:v>
      </x:c>
      <x:c r="T18" t="n">
        <x:v>0</x:v>
      </x:c>
      <x:c r="U18" t="n">
        <x:v>0</x:v>
      </x:c>
      <x:c r="V18" t="n">
        <x:v>0</x:v>
      </x:c>
      <x:c r="W18" t="n">
        <x:v>0</x:v>
      </x:c>
      <x:c r="X18" t="n">
        <x:v>0</x:v>
      </x:c>
      <x:c r="Y18" t="n">
        <x:v>0</x:v>
      </x:c>
      <x:c r="Z18" t="n">
        <x:v>0</x:v>
      </x:c>
      <x:c r="AA18" t="n">
        <x:v>0</x:v>
      </x:c>
      <x:c r="AB18" t="n">
        <x:v>0</x:v>
      </x:c>
      <x:c r="AC18" t="n">
        <x:v>0</x:v>
      </x:c>
      <x:c r="AD18" t="n">
        <x:v>0</x:v>
      </x:c>
      <x:c r="AE18" t="n">
        <x:v>0</x:v>
      </x:c>
      <x:c r="AF18" t="n">
        <x:v>0</x:v>
      </x:c>
      <x:c r="AG18" t="n">
        <x:v>0</x:v>
      </x:c>
      <x:c r="AH18" t="n">
        <x:v>0</x:v>
      </x:c>
      <x:c r="AI18" t="n">
        <x:v>0</x:v>
      </x:c>
      <x:c r="AJ18" t="n">
        <x:v>0</x:v>
      </x:c>
      <x:c r="AK18" t="n">
        <x:v>0</x:v>
      </x:c>
      <x:c r="AL18" t="n">
        <x:v>0</x:v>
      </x:c>
      <x:c r="AM18" t="n">
        <x:v>0</x:v>
      </x:c>
      <x:c r="AN18" t="n">
        <x:v>0</x:v>
      </x:c>
      <x:c r="AO18" t="n">
        <x:v>0</x:v>
      </x:c>
      <x:c r="AP18" t="n">
        <x:v>0</x:v>
      </x:c>
      <x:c r="AQ18" t="n">
        <x:v>0</x:v>
      </x:c>
      <x:c r="AR18" t="n">
        <x:v>0</x:v>
      </x:c>
      <x:c r="AS18" t="n">
        <x:v>0</x:v>
      </x:c>
    </x:row>
    <x:row r="19">
      <x:c r="A19" t="n">
        <x:v>18</x:v>
      </x:c>
      <x:c r="B19" t="n">
        <x:v>0</x:v>
      </x:c>
      <x:c r="C19" t="n">
        <x:v>0</x:v>
      </x:c>
      <x:c r="D19" t="n">
        <x:v>0</x:v>
      </x:c>
      <x:c r="E19" t="n">
        <x:v>0</x:v>
      </x:c>
      <x:c r="F19" t="n">
        <x:v>0</x:v>
      </x:c>
      <x:c r="G19" t="n">
        <x:v>0</x:v>
      </x:c>
      <x:c r="H19" t="n">
        <x:v>0</x:v>
      </x:c>
      <x:c r="I19" t="n">
        <x:v>0</x:v>
      </x:c>
      <x:c r="J19" t="n">
        <x:v>0</x:v>
      </x:c>
      <x:c r="K19" t="n">
        <x:v>0</x:v>
      </x:c>
      <x:c r="L19" t="n">
        <x:v>0</x:v>
      </x:c>
      <x:c r="M19" t="n">
        <x:v>0</x:v>
      </x:c>
      <x:c r="N19" t="n">
        <x:v>0</x:v>
      </x:c>
      <x:c r="O19" t="n">
        <x:v>0</x:v>
      </x:c>
      <x:c r="P19" t="n">
        <x:v>0</x:v>
      </x:c>
      <x:c r="Q19" t="n">
        <x:v>0</x:v>
      </x:c>
      <x:c r="R19" t="n">
        <x:v>0</x:v>
      </x:c>
      <x:c r="S19" t="n">
        <x:v>0</x:v>
      </x:c>
      <x:c r="T19" t="n">
        <x:v>0</x:v>
      </x:c>
      <x:c r="U19" t="n">
        <x:v>0</x:v>
      </x:c>
      <x:c r="V19" t="n">
        <x:v>0</x:v>
      </x:c>
      <x:c r="W19" t="n">
        <x:v>0</x:v>
      </x:c>
      <x:c r="X19" t="n">
        <x:v>0</x:v>
      </x:c>
      <x:c r="Y19" t="n">
        <x:v>0</x:v>
      </x:c>
      <x:c r="Z19" t="n">
        <x:v>0</x:v>
      </x:c>
      <x:c r="AA19" t="n">
        <x:v>0</x:v>
      </x:c>
      <x:c r="AB19" t="n">
        <x:v>0</x:v>
      </x:c>
      <x:c r="AC19" t="n">
        <x:v>0</x:v>
      </x:c>
      <x:c r="AD19" t="n">
        <x:v>0</x:v>
      </x:c>
      <x:c r="AE19" t="n">
        <x:v>0</x:v>
      </x:c>
      <x:c r="AF19" t="n">
        <x:v>0</x:v>
      </x:c>
      <x:c r="AG19" t="n">
        <x:v>0</x:v>
      </x:c>
      <x:c r="AH19" t="n">
        <x:v>0</x:v>
      </x:c>
      <x:c r="AI19" t="n">
        <x:v>0</x:v>
      </x:c>
      <x:c r="AJ19" t="n">
        <x:v>0</x:v>
      </x:c>
      <x:c r="AK19" t="n">
        <x:v>0</x:v>
      </x:c>
      <x:c r="AL19" t="n">
        <x:v>0</x:v>
      </x:c>
      <x:c r="AM19" t="n">
        <x:v>0</x:v>
      </x:c>
      <x:c r="AN19" t="n">
        <x:v>0</x:v>
      </x:c>
      <x:c r="AO19" t="n">
        <x:v>0</x:v>
      </x:c>
      <x:c r="AP19" t="n">
        <x:v>0</x:v>
      </x:c>
      <x:c r="AQ19" t="n">
        <x:v>0</x:v>
      </x:c>
      <x:c r="AR19" t="n">
        <x:v>0</x:v>
      </x:c>
      <x:c r="AS19" t="n">
        <x:v>0</x:v>
      </x:c>
    </x:row>
    <x:row r="20">
      <x:c r="A20" t="n">
        <x:v>19</x:v>
      </x:c>
      <x:c r="B20" t="n">
        <x:v>0</x:v>
      </x:c>
      <x:c r="C20" t="n">
        <x:v>0</x:v>
      </x:c>
      <x:c r="D20" t="n">
        <x:v>0</x:v>
      </x:c>
      <x:c r="E20" t="n">
        <x:v>0</x:v>
      </x:c>
      <x:c r="F20" t="n">
        <x:v>0</x:v>
      </x:c>
      <x:c r="G20" t="n">
        <x:v>0</x:v>
      </x:c>
      <x:c r="H20" t="n">
        <x:v>0</x:v>
      </x:c>
      <x:c r="I20" t="n">
        <x:v>0</x:v>
      </x:c>
      <x:c r="J20" t="n">
        <x:v>0</x:v>
      </x:c>
      <x:c r="K20" t="n">
        <x:v>0</x:v>
      </x:c>
      <x:c r="L20" t="n">
        <x:v>0</x:v>
      </x:c>
      <x:c r="M20" t="n">
        <x:v>0</x:v>
      </x:c>
      <x:c r="N20" t="n">
        <x:v>0</x:v>
      </x:c>
      <x:c r="O20" t="n">
        <x:v>0</x:v>
      </x:c>
      <x:c r="P20" t="n">
        <x:v>0</x:v>
      </x:c>
      <x:c r="Q20" t="n">
        <x:v>0</x:v>
      </x:c>
      <x:c r="R20" t="n">
        <x:v>0</x:v>
      </x:c>
      <x:c r="S20" t="n">
        <x:v>0</x:v>
      </x:c>
      <x:c r="T20" t="n">
        <x:v>0</x:v>
      </x:c>
      <x:c r="U20" t="n">
        <x:v>0</x:v>
      </x:c>
      <x:c r="V20" t="n">
        <x:v>0</x:v>
      </x:c>
      <x:c r="W20" t="n">
        <x:v>0</x:v>
      </x:c>
      <x:c r="X20" t="n">
        <x:v>0</x:v>
      </x:c>
      <x:c r="Y20" t="n">
        <x:v>0</x:v>
      </x:c>
      <x:c r="Z20" t="n">
        <x:v>0</x:v>
      </x:c>
      <x:c r="AA20" t="n">
        <x:v>0</x:v>
      </x:c>
      <x:c r="AB20" t="n">
        <x:v>0</x:v>
      </x:c>
      <x:c r="AC20" t="n">
        <x:v>0</x:v>
      </x:c>
      <x:c r="AD20" t="n">
        <x:v>0</x:v>
      </x:c>
      <x:c r="AE20" t="n">
        <x:v>0</x:v>
      </x:c>
      <x:c r="AF20" t="n">
        <x:v>0</x:v>
      </x:c>
      <x:c r="AG20" t="n">
        <x:v>0</x:v>
      </x:c>
      <x:c r="AH20" t="n">
        <x:v>0</x:v>
      </x:c>
      <x:c r="AI20" t="n">
        <x:v>0</x:v>
      </x:c>
      <x:c r="AJ20" t="n">
        <x:v>0</x:v>
      </x:c>
      <x:c r="AK20" t="n">
        <x:v>0</x:v>
      </x:c>
      <x:c r="AL20" t="n">
        <x:v>0</x:v>
      </x:c>
      <x:c r="AM20" t="n">
        <x:v>0</x:v>
      </x:c>
      <x:c r="AN20" t="n">
        <x:v>0</x:v>
      </x:c>
      <x:c r="AO20" t="n">
        <x:v>0</x:v>
      </x:c>
      <x:c r="AP20" t="n">
        <x:v>0</x:v>
      </x:c>
      <x:c r="AQ20" t="n">
        <x:v>0</x:v>
      </x:c>
      <x:c r="AR20" t="n">
        <x:v>0</x:v>
      </x:c>
      <x:c r="AS20" t="n">
        <x:v>0</x:v>
      </x:c>
    </x:row>
    <x:row r="21">
      <x:c r="A21" t="n">
        <x:v>20</x:v>
      </x:c>
      <x:c r="B21" t="n">
        <x:v>0</x:v>
      </x:c>
      <x:c r="C21" t="n">
        <x:v>0</x:v>
      </x:c>
      <x:c r="D21" t="n">
        <x:v>0</x:v>
      </x:c>
      <x:c r="E21" t="n">
        <x:v>0</x:v>
      </x:c>
      <x:c r="F21" t="n">
        <x:v>0</x:v>
      </x:c>
      <x:c r="G21" t="n">
        <x:v>0</x:v>
      </x:c>
      <x:c r="H21" t="n">
        <x:v>0</x:v>
      </x:c>
      <x:c r="I21" t="n">
        <x:v>0</x:v>
      </x:c>
      <x:c r="J21" t="n">
        <x:v>0</x:v>
      </x:c>
      <x:c r="K21" t="n">
        <x:v>0</x:v>
      </x:c>
      <x:c r="L21" t="n">
        <x:v>0</x:v>
      </x:c>
      <x:c r="M21" t="n">
        <x:v>0</x:v>
      </x:c>
      <x:c r="N21" t="n">
        <x:v>0</x:v>
      </x:c>
      <x:c r="O21" t="n">
        <x:v>0</x:v>
      </x:c>
      <x:c r="P21" t="n">
        <x:v>0</x:v>
      </x:c>
      <x:c r="Q21" t="n">
        <x:v>0</x:v>
      </x:c>
      <x:c r="R21" t="n">
        <x:v>0</x:v>
      </x:c>
      <x:c r="S21" t="n">
        <x:v>0</x:v>
      </x:c>
      <x:c r="T21" t="n">
        <x:v>0</x:v>
      </x:c>
      <x:c r="U21" t="n">
        <x:v>0</x:v>
      </x:c>
      <x:c r="V21" t="n">
        <x:v>0</x:v>
      </x:c>
      <x:c r="W21" t="n">
        <x:v>0</x:v>
      </x:c>
      <x:c r="X21" t="n">
        <x:v>0</x:v>
      </x:c>
      <x:c r="Y21" t="n">
        <x:v>0</x:v>
      </x:c>
      <x:c r="Z21" t="n">
        <x:v>0</x:v>
      </x:c>
      <x:c r="AA21" t="n">
        <x:v>0</x:v>
      </x:c>
      <x:c r="AB21" t="n">
        <x:v>0</x:v>
      </x:c>
      <x:c r="AC21" t="n">
        <x:v>0</x:v>
      </x:c>
      <x:c r="AD21" t="n">
        <x:v>0</x:v>
      </x:c>
      <x:c r="AE21" t="n">
        <x:v>0</x:v>
      </x:c>
      <x:c r="AF21" t="n">
        <x:v>0</x:v>
      </x:c>
      <x:c r="AG21" t="n">
        <x:v>0</x:v>
      </x:c>
      <x:c r="AH21" t="n">
        <x:v>0</x:v>
      </x:c>
      <x:c r="AI21" t="n">
        <x:v>0</x:v>
      </x:c>
      <x:c r="AJ21" t="n">
        <x:v>0</x:v>
      </x:c>
      <x:c r="AK21" t="n">
        <x:v>0</x:v>
      </x:c>
      <x:c r="AL21" t="n">
        <x:v>0</x:v>
      </x:c>
      <x:c r="AM21" t="n">
        <x:v>0</x:v>
      </x:c>
      <x:c r="AN21" t="n">
        <x:v>0</x:v>
      </x:c>
      <x:c r="AO21" t="n">
        <x:v>0</x:v>
      </x:c>
      <x:c r="AP21" t="n">
        <x:v>0</x:v>
      </x:c>
      <x:c r="AQ21" t="n">
        <x:v>0</x:v>
      </x:c>
      <x:c r="AR21" t="n">
        <x:v>0</x:v>
      </x:c>
      <x:c r="AS21" t="n">
        <x:v>0</x:v>
      </x:c>
    </x:row>
    <x:row r="22"/>
    <x:row r="23">
      <x:c r="A23" t="str">
        <x:v>Residue sequences</x:v>
      </x:c>
      <x:c r="B23" t="str">
        <x:v>5R7Y</x:v>
      </x:c>
      <x:c r="C23" t="str">
        <x:v>5R7Z</x:v>
      </x:c>
      <x:c r="D23" t="str">
        <x:v>5R80</x:v>
      </x:c>
      <x:c r="E23" t="str">
        <x:v>5R81</x:v>
      </x:c>
      <x:c r="F23" t="str">
        <x:v>5R82</x:v>
      </x:c>
      <x:c r="G23" t="str">
        <x:v>5R83</x:v>
      </x:c>
      <x:c r="H23" t="str">
        <x:v>5R84</x:v>
      </x:c>
      <x:c r="I23" t="str">
        <x:v>5RE4</x:v>
      </x:c>
      <x:c r="J23" t="str">
        <x:v>5RE9</x:v>
      </x:c>
      <x:c r="K23" t="str">
        <x:v>5REB</x:v>
      </x:c>
      <x:c r="L23" t="str">
        <x:v>5REZ</x:v>
      </x:c>
      <x:c r="M23" t="str">
        <x:v>5RF1</x:v>
      </x:c>
      <x:c r="N23" t="str">
        <x:v>5RF6</x:v>
      </x:c>
      <x:c r="O23" t="str">
        <x:v>5RF7</x:v>
      </x:c>
      <x:c r="P23" t="str">
        <x:v>5RFE</x:v>
      </x:c>
      <x:c r="Q23" t="str">
        <x:v>5RG1</x:v>
      </x:c>
      <x:c r="R23" t="str">
        <x:v>5RGH</x:v>
      </x:c>
      <x:c r="S23" t="str">
        <x:v>5RGI</x:v>
      </x:c>
      <x:c r="T23" t="str">
        <x:v>5RGK</x:v>
      </x:c>
      <x:c r="U23" t="str">
        <x:v>5RGT</x:v>
      </x:c>
      <x:c r="V23" t="str">
        <x:v>5RGV</x:v>
      </x:c>
      <x:c r="W23" t="str">
        <x:v>5RGW</x:v>
      </x:c>
      <x:c r="X23" t="str">
        <x:v>5RGX</x:v>
      </x:c>
      <x:c r="Y23" t="str">
        <x:v>5RGY</x:v>
      </x:c>
      <x:c r="Z23" t="str">
        <x:v>5RGZ</x:v>
      </x:c>
      <x:c r="AA23" t="str">
        <x:v>5RH0</x:v>
      </x:c>
      <x:c r="AB23" t="str">
        <x:v>5RH1</x:v>
      </x:c>
      <x:c r="AC23" t="str">
        <x:v>5RH2</x:v>
      </x:c>
      <x:c r="AD23" t="str">
        <x:v>5RH3</x:v>
      </x:c>
      <x:c r="AE23" t="str">
        <x:v>5RH6</x:v>
      </x:c>
      <x:c r="AF23" t="str">
        <x:v>5RH8</x:v>
      </x:c>
      <x:c r="AG23" t="str">
        <x:v>5RHD</x:v>
      </x:c>
      <x:c r="AH23" t="str">
        <x:v>6M2N</x:v>
      </x:c>
      <x:c r="AI23" t="str">
        <x:v>6W63</x:v>
      </x:c>
      <x:c r="AJ23" t="str">
        <x:v>6WNP</x:v>
      </x:c>
      <x:c r="AK23" t="str">
        <x:v>6XFN</x:v>
      </x:c>
      <x:c r="AL23" t="str">
        <x:v>7A1U</x:v>
      </x:c>
      <x:c r="AM23" t="str">
        <x:v>7ANS</x:v>
      </x:c>
      <x:c r="AN23" t="str">
        <x:v>7AP6</x:v>
      </x:c>
      <x:c r="AO23" t="str">
        <x:v>7AVD</x:v>
      </x:c>
      <x:c r="AP23" t="str">
        <x:v>7AWU</x:v>
      </x:c>
      <x:c r="AQ23" t="str">
        <x:v>7JU7</x:v>
      </x:c>
      <x:c r="AR23" t="str">
        <x:v>7KX5</x:v>
      </x:c>
      <x:c r="AS23" t="str">
        <x:v>7L5D</x:v>
      </x:c>
    </x:row>
    <x:row r="24">
      <x:c r="A24" t="n">
        <x:v>1</x:v>
      </x:c>
      <x:c r="B24" t="str">
        <x:v>Q189</x:v>
      </x:c>
      <x:c r="C24" t="str">
        <x:v>E166</x:v>
      </x:c>
      <x:c r="D24" t="str">
        <x:v>E166</x:v>
      </x:c>
      <x:c r="E24" t="str">
        <x:v>M165</x:v>
      </x:c>
      <x:c r="F24" t="str">
        <x:v>Q189</x:v>
      </x:c>
      <x:c r="G24" t="str">
        <x:v>H163</x:v>
      </x:c>
      <x:c r="H24" t="str">
        <x:v>H163</x:v>
      </x:c>
      <x:c r="I24" t="str">
        <x:v>H163</x:v>
      </x:c>
      <x:c r="J24" t="str">
        <x:v>Q189</x:v>
      </x:c>
      <x:c r="K24" t="str">
        <x:v>Q189</x:v>
      </x:c>
      <x:c r="L24" t="str">
        <x:v>E166</x:v>
      </x:c>
      <x:c r="M24" t="str">
        <x:v>E166</x:v>
      </x:c>
      <x:c r="N24" t="str">
        <x:v>E166</x:v>
      </x:c>
      <x:c r="O24" t="str">
        <x:v>H163</x:v>
      </x:c>
      <x:c r="P24" t="str">
        <x:v>Q189</x:v>
      </x:c>
      <x:c r="Q24" t="str">
        <x:v>E166</x:v>
      </x:c>
      <x:c r="R24" t="str">
        <x:v>M165</x:v>
      </x:c>
      <x:c r="S24" t="str">
        <x:v>H163</x:v>
      </x:c>
      <x:c r="T24" t="str">
        <x:v>H163</x:v>
      </x:c>
      <x:c r="U24" t="str">
        <x:v>E166</x:v>
      </x:c>
      <x:c r="V24" t="str">
        <x:v>E166</x:v>
      </x:c>
      <x:c r="W24" t="str">
        <x:v>H163</x:v>
      </x:c>
      <x:c r="X24" t="str">
        <x:v>H163</x:v>
      </x:c>
      <x:c r="Y24" t="str">
        <x:v>E166</x:v>
      </x:c>
      <x:c r="Z24" t="str">
        <x:v>E166</x:v>
      </x:c>
      <x:c r="AA24" t="str">
        <x:v>E166</x:v>
      </x:c>
      <x:c r="AB24" t="str">
        <x:v>H163</x:v>
      </x:c>
      <x:c r="AC24" t="str">
        <x:v>H163</x:v>
      </x:c>
      <x:c r="AD24" t="str">
        <x:v>H163</x:v>
      </x:c>
      <x:c r="AE24" t="str">
        <x:v>E166</x:v>
      </x:c>
      <x:c r="AF24" t="str">
        <x:v>E166</x:v>
      </x:c>
      <x:c r="AG24" t="str">
        <x:v>C44</x:v>
      </x:c>
      <x:c r="AH24" t="str">
        <x:v>G143</x:v>
      </x:c>
      <x:c r="AI24" t="str">
        <x:v>E166</x:v>
      </x:c>
      <x:c r="AJ24" t="str">
        <x:v>E166</x:v>
      </x:c>
      <x:c r="AK24" t="str">
        <x:v>G143</x:v>
      </x:c>
      <x:c r="AL24" t="str">
        <x:v>Q189</x:v>
      </x:c>
      <x:c r="AM24" t="str">
        <x:v>C145</x:v>
      </x:c>
      <x:c r="AN24" t="str">
        <x:v>H163</x:v>
      </x:c>
      <x:c r="AO24" t="str">
        <x:v>Q189</x:v>
      </x:c>
      <x:c r="AP24" t="str">
        <x:v>H163</x:v>
      </x:c>
      <x:c r="AQ24" t="str">
        <x:v>H163</x:v>
      </x:c>
      <x:c r="AR24" t="str">
        <x:v>G143</x:v>
      </x:c>
      <x:c r="AS24" t="str">
        <x:v>H163</x:v>
      </x:c>
    </x:row>
    <x:row r="25">
      <x:c r="A25" t="n">
        <x:v>2</x:v>
      </x:c>
      <x:c r="B25" t="str">
        <x:v>S46</x:v>
      </x:c>
      <x:c r="C25" t="str">
        <x:v>M165</x:v>
      </x:c>
      <x:c r="D25" t="str">
        <x:v>R188</x:v>
      </x:c>
      <x:c r="E25" t="str">
        <x:v>Q189</x:v>
      </x:c>
      <x:c r="F25" t="str">
        <x:v>M165</x:v>
      </x:c>
      <x:c r="G25" t="str">
        <x:v>E166</x:v>
      </x:c>
      <x:c r="H25" t="str">
        <x:v>E166</x:v>
      </x:c>
      <x:c r="I25" t="str">
        <x:v>E166</x:v>
      </x:c>
      <x:c r="J25" t="str">
        <x:v>H41</x:v>
      </x:c>
      <x:c r="K25" t="str">
        <x:v>H41</x:v>
      </x:c>
      <x:c r="L25" t="str">
        <x:v>M49</x:v>
      </x:c>
      <x:c r="M25" t="str">
        <x:v>Q189</x:v>
      </x:c>
      <x:c r="N25" t="str">
        <x:v>H41</x:v>
      </x:c>
      <x:c r="O25" t="str">
        <x:v>E166</x:v>
      </x:c>
      <x:c r="P25" t="str">
        <x:v>M165</x:v>
      </x:c>
      <x:c r="Q25" t="str">
        <x:v>H163</x:v>
      </x:c>
      <x:c r="R25" t="str">
        <x:v>Q189</x:v>
      </x:c>
      <x:c r="S25" t="str">
        <x:v>G143</x:v>
      </x:c>
      <x:c r="T25" t="str">
        <x:v>E166</x:v>
      </x:c>
      <x:c r="U25" t="str">
        <x:v>H163</x:v>
      </x:c>
      <x:c r="V25" t="str">
        <x:v>H163</x:v>
      </x:c>
      <x:c r="W25" t="str">
        <x:v>E166</x:v>
      </x:c>
      <x:c r="X25" t="str">
        <x:v>E166</x:v>
      </x:c>
      <x:c r="Y25" t="str">
        <x:v>P168</x:v>
      </x:c>
      <x:c r="Z25" t="str">
        <x:v>H163</x:v>
      </x:c>
      <x:c r="AA25" t="str">
        <x:v>H163</x:v>
      </x:c>
      <x:c r="AB25" t="str">
        <x:v>E166</x:v>
      </x:c>
      <x:c r="AC25" t="str">
        <x:v>E166</x:v>
      </x:c>
      <x:c r="AD25" t="str">
        <x:v>E166</x:v>
      </x:c>
      <x:c r="AE25" t="str">
        <x:v>H163</x:v>
      </x:c>
      <x:c r="AF25" t="str">
        <x:v>F140</x:v>
      </x:c>
      <x:c r="AG25" t="str">
        <x:v>E166</x:v>
      </x:c>
      <x:c r="AH25" t="str">
        <x:v>E166</x:v>
      </x:c>
      <x:c r="AI25" t="str">
        <x:v>G143</x:v>
      </x:c>
      <x:c r="AJ25" t="str">
        <x:v>H41</x:v>
      </x:c>
      <x:c r="AK25" t="str">
        <x:v>H41</x:v>
      </x:c>
      <x:c r="AL25" t="str">
        <x:v>M165</x:v>
      </x:c>
      <x:c r="AM25" t="str">
        <x:v>G143</x:v>
      </x:c>
      <x:c r="AN25" t="str">
        <x:v>H41</x:v>
      </x:c>
      <x:c r="AO25" t="str">
        <x:v>H41</x:v>
      </x:c>
      <x:c r="AP25" t="str">
        <x:v>S46</x:v>
      </x:c>
      <x:c r="AQ25" t="str">
        <x:v>T24</x:v>
      </x:c>
      <x:c r="AR25" t="str">
        <x:v>H163</x:v>
      </x:c>
      <x:c r="AS25" t="str">
        <x:v>H164</x:v>
      </x:c>
    </x:row>
    <x:row r="26">
      <x:c r="A26" t="n">
        <x:v>3</x:v>
      </x:c>
      <x:c r="B26" t="str">
        <x:v>M165</x:v>
      </x:c>
      <x:c r="C26" t="str">
        <x:v>Q189</x:v>
      </x:c>
      <x:c r="D26" t="str">
        <x:v>Q189</x:v>
      </x:c>
      <x:c r="E26" t="str">
        <x:v>D187</x:v>
      </x:c>
      <x:c r="F26" t="str">
        <x:v>M49</x:v>
      </x:c>
      <x:c r="G26" t="str">
        <x:v>Q189</x:v>
      </x:c>
      <x:c r="H26" t="str">
        <x:v>M165</x:v>
      </x:c>
      <x:c r="I26" t="str">
        <x:v>N142</x:v>
      </x:c>
      <x:c r="J26" t="str">
        <x:v>M165</x:v>
      </x:c>
      <x:c r="K26" t="str">
        <x:v>M49</x:v>
      </x:c>
      <x:c r="L26" t="str">
        <x:v>M165</x:v>
      </x:c>
      <x:c r="M26" t="str">
        <x:v>M165</x:v>
      </x:c>
      <x:c r="N26" t="str">
        <x:v>L27</x:v>
      </x:c>
      <x:c r="O26" t="str">
        <x:v>N142</x:v>
      </x:c>
      <x:c r="P26" t="str">
        <x:v>M49</x:v>
      </x:c>
      <x:c r="Q26" t="str">
        <x:v>N142</x:v>
      </x:c>
      <x:c r="R26" t="str">
        <x:v>T25</x:v>
      </x:c>
      <x:c r="S26" t="str">
        <x:v>C145</x:v>
      </x:c>
      <x:c r="T26" t="str">
        <x:v>N142</x:v>
      </x:c>
      <x:c r="U26" t="str">
        <x:v>Q189</x:v>
      </x:c>
      <x:c r="V26" t="str">
        <x:v>Q189</x:v>
      </x:c>
      <x:c r="W26" t="str">
        <x:v>M165</x:v>
      </x:c>
      <x:c r="X26" t="str">
        <x:v>M165</x:v>
      </x:c>
      <x:c r="Y26" t="str">
        <x:v>A191</x:v>
      </x:c>
      <x:c r="Z26" t="str">
        <x:v>M165</x:v>
      </x:c>
      <x:c r="AA26" t="str">
        <x:v>M165</x:v>
      </x:c>
      <x:c r="AB26" t="str">
        <x:v>Q189</x:v>
      </x:c>
      <x:c r="AC26" t="str">
        <x:v>M165</x:v>
      </x:c>
      <x:c r="AD26" t="str">
        <x:v>M165</x:v>
      </x:c>
      <x:c r="AE26" t="str">
        <x:v>G143</x:v>
      </x:c>
      <x:c r="AF26" t="str">
        <x:v>M165</x:v>
      </x:c>
      <x:c r="AG26" t="str">
        <x:v>T25</x:v>
      </x:c>
      <x:c r="AH26" t="str">
        <x:v>H41</x:v>
      </x:c>
      <x:c r="AI26" t="str">
        <x:v>H163</x:v>
      </x:c>
      <x:c r="AJ26" t="str">
        <x:v>G143</x:v>
      </x:c>
      <x:c r="AK26" t="str">
        <x:v>H164</x:v>
      </x:c>
      <x:c r="AL26" t="str">
        <x:v>M49</x:v>
      </x:c>
      <x:c r="AM26" t="str">
        <x:v>M49</x:v>
      </x:c>
      <x:c r="AN26" t="str">
        <x:v>E166</x:v>
      </x:c>
      <x:c r="AO26" t="str">
        <x:v>M49</x:v>
      </x:c>
      <x:c r="AP26" t="str">
        <x:v>S144</x:v>
      </x:c>
      <x:c r="AQ26" t="str">
        <x:v>H164</x:v>
      </x:c>
      <x:c r="AR26" t="str">
        <x:v>E166</x:v>
      </x:c>
      <x:c r="AS26" t="str">
        <x:v>H41</x:v>
      </x:c>
    </x:row>
    <x:row r="27">
      <x:c r="A27" t="n">
        <x:v>4</x:v>
      </x:c>
      <x:c r="B27" t="str">
        <x:v>D187</x:v>
      </x:c>
      <x:c r="C27" t="str">
        <x:v>P168</x:v>
      </x:c>
      <x:c r="D27" t="str">
        <x:v>M165</x:v>
      </x:c>
      <x:c r="E27" t="str">
        <x:v>H41</x:v>
      </x:c>
      <x:c r="F27" t="str">
        <x:v>H41</x:v>
      </x:c>
      <x:c r="G27" t="str">
        <x:v>M49</x:v>
      </x:c>
      <x:c r="H27" t="str">
        <x:v>H41</x:v>
      </x:c>
      <x:c r="I27" t="str">
        <x:v>F140</x:v>
      </x:c>
      <x:c r="J27" t="str">
        <x:v>D187</x:v>
      </x:c>
      <x:c r="K27" t="str">
        <x:v>M165</x:v>
      </x:c>
      <x:c r="L27" t="str">
        <x:v>Q189</x:v>
      </x:c>
      <x:c r="M27" t="str">
        <x:v>D187</x:v>
      </x:c>
      <x:c r="N27" t="str">
        <x:v>T25</x:v>
      </x:c>
      <x:c r="O27" t="str">
        <x:v>M165</x:v>
      </x:c>
      <x:c r="P27" t="str">
        <x:v>H41</x:v>
      </x:c>
      <x:c r="Q27" t="str">
        <x:v>H41</x:v>
      </x:c>
      <x:c r="R27" t="str">
        <x:v>D187</x:v>
      </x:c>
      <x:c r="S27" t="str">
        <x:v>S144</x:v>
      </x:c>
      <x:c r="T27" t="str">
        <x:v>F140</x:v>
      </x:c>
      <x:c r="U27" t="str">
        <x:v>M165</x:v>
      </x:c>
      <x:c r="V27" t="str">
        <x:v>N142</x:v>
      </x:c>
      <x:c r="W27" t="str">
        <x:v>N142</x:v>
      </x:c>
      <x:c r="X27" t="str">
        <x:v>Q189</x:v>
      </x:c>
      <x:c r="Y27" t="str">
        <x:v>Q189</x:v>
      </x:c>
      <x:c r="Z27" t="str">
        <x:v>Q189</x:v>
      </x:c>
      <x:c r="AA27" t="str">
        <x:v>Q189</x:v>
      </x:c>
      <x:c r="AB27" t="str">
        <x:v>M49</x:v>
      </x:c>
      <x:c r="AC27" t="str">
        <x:v>Q189</x:v>
      </x:c>
      <x:c r="AD27" t="str">
        <x:v>N142</x:v>
      </x:c>
      <x:c r="AE27" t="str">
        <x:v>Q189</x:v>
      </x:c>
      <x:c r="AF27" t="str">
        <x:v>H41</x:v>
      </x:c>
      <x:c r="AG27" t="str">
        <x:v>M49</x:v>
      </x:c>
      <x:c r="AH27" t="str">
        <x:v>N142</x:v>
      </x:c>
      <x:c r="AI27" t="str">
        <x:v>Q189</x:v>
      </x:c>
      <x:c r="AJ27" t="str">
        <x:v>C145</x:v>
      </x:c>
      <x:c r="AK27" t="str">
        <x:v>S144</x:v>
      </x:c>
      <x:c r="AL27" t="str">
        <x:v>L50</x:v>
      </x:c>
      <x:c r="AM27" t="str">
        <x:v>S144</x:v>
      </x:c>
      <x:c r="AN27" t="str">
        <x:v>M165</x:v>
      </x:c>
      <x:c r="AO27" t="str">
        <x:v>P52</x:v>
      </x:c>
      <x:c r="AP27" t="str">
        <x:v>E166</x:v>
      </x:c>
      <x:c r="AQ27" t="str">
        <x:v>H41</x:v>
      </x:c>
      <x:c r="AR27" t="str">
        <x:v>Q189</x:v>
      </x:c>
      <x:c r="AS27" t="str">
        <x:v>E166</x:v>
      </x:c>
    </x:row>
    <x:row r="28">
      <x:c r="A28" t="n">
        <x:v>5</x:v>
      </x:c>
      <x:c r="B28" t="str">
        <x:v>M49</x:v>
      </x:c>
      <x:c r="C28" t="str">
        <x:v>H41</x:v>
      </x:c>
      <x:c r="D28" t="str">
        <x:v>M49</x:v>
      </x:c>
      <x:c r="E28" t="str">
        <x:v>L27</x:v>
      </x:c>
      <x:c r="F28" t="str">
        <x:v>D187</x:v>
      </x:c>
      <x:c r="G28" t="str">
        <x:v>M165</x:v>
      </x:c>
      <x:c r="H28" t="str">
        <x:v>D187</x:v>
      </x:c>
      <x:c r="I28" t="str">
        <x:v>H41</x:v>
      </x:c>
      <x:c r="J28" t="str">
        <x:v>M49</x:v>
      </x:c>
      <x:c r="K28" t="str">
        <x:v>T25</x:v>
      </x:c>
      <x:c r="L28" t="str">
        <x:v>T25</x:v>
      </x:c>
      <x:c r="M28" t="str">
        <x:v>H41</x:v>
      </x:c>
      <x:c r="N28" t="str">
        <x:v>M49</x:v>
      </x:c>
      <x:c r="O28" t="str">
        <x:v>L27</x:v>
      </x:c>
      <x:c r="P28" t="str">
        <x:v>D187</x:v>
      </x:c>
      <x:c r="Q28" t="str">
        <x:v>M165</x:v>
      </x:c>
      <x:c r="R28" t="str">
        <x:v>H41</x:v>
      </x:c>
      <x:c r="S28" t="str">
        <x:v>L27</x:v>
      </x:c>
      <x:c r="T28" t="str">
        <x:v>H41</x:v>
      </x:c>
      <x:c r="U28" t="str">
        <x:v>M49</x:v>
      </x:c>
      <x:c r="V28" t="str">
        <x:v>M49</x:v>
      </x:c>
      <x:c r="W28" t="str">
        <x:v>Q189</x:v>
      </x:c>
      <x:c r="X28" t="str">
        <x:v>N142</x:v>
      </x:c>
      <x:c r="Y28" t="str">
        <x:v>L167</x:v>
      </x:c>
      <x:c r="Z28" t="str">
        <x:v>M49</x:v>
      </x:c>
      <x:c r="AA28" t="str">
        <x:v>N142</x:v>
      </x:c>
      <x:c r="AB28" t="str">
        <x:v>N142</x:v>
      </x:c>
      <x:c r="AC28" t="str">
        <x:v>N142</x:v>
      </x:c>
      <x:c r="AD28" t="str">
        <x:v>Q189</x:v>
      </x:c>
      <x:c r="AE28" t="str">
        <x:v>H41</x:v>
      </x:c>
      <x:c r="AF28" t="str">
        <x:v>N142</x:v>
      </x:c>
      <x:c r="AG28" t="str">
        <x:v>Q189</x:v>
      </x:c>
      <x:c r="AH28" t="str">
        <x:v>M49</x:v>
      </x:c>
      <x:c r="AI28" t="str">
        <x:v>H41</x:v>
      </x:c>
      <x:c r="AJ28" t="str">
        <x:v>S144</x:v>
      </x:c>
      <x:c r="AK28" t="str">
        <x:v>H163</x:v>
      </x:c>
      <x:c r="AL28" t="str">
        <x:v>N142</x:v>
      </x:c>
      <x:c r="AM28" t="str">
        <x:v>Q189</x:v>
      </x:c>
      <x:c r="AN28" t="str">
        <x:v>N142</x:v>
      </x:c>
      <x:c r="AO28" t="str">
        <x:v>D187</x:v>
      </x:c>
      <x:c r="AP28" t="str">
        <x:v>N142</x:v>
      </x:c>
      <x:c r="AQ28" t="str">
        <x:v>E166</x:v>
      </x:c>
      <x:c r="AR28" t="str">
        <x:v>H41</x:v>
      </x:c>
      <x:c r="AS28" t="str">
        <x:v>M49</x:v>
      </x:c>
    </x:row>
    <x:row r="29">
      <x:c r="A29" t="n">
        <x:v>6</x:v>
      </x:c>
      <x:c r="B29" t="str">
        <x:v>H41</x:v>
      </x:c>
      <x:c r="C29" t="str">
        <x:v>D187</x:v>
      </x:c>
      <x:c r="D29" t="str">
        <x:v>P39</x:v>
      </x:c>
      <x:c r="E29" t="str">
        <x:v>P39</x:v>
      </x:c>
      <x:c r="F29" t="str">
        <x:v>T25</x:v>
      </x:c>
      <x:c r="G29" t="str">
        <x:v>N142</x:v>
      </x:c>
      <x:c r="H29" t="str">
        <x:v>Q189</x:v>
      </x:c>
      <x:c r="I29" t="str">
        <x:v>C44</x:v>
      </x:c>
      <x:c r="J29" t="str">
        <x:v>T25</x:v>
      </x:c>
      <x:c r="K29" t="str">
        <x:v>T24</x:v>
      </x:c>
      <x:c r="L29" t="str">
        <x:v>L27</x:v>
      </x:c>
      <x:c r="M29" t="str">
        <x:v>M49</x:v>
      </x:c>
      <x:c r="N29" t="str">
        <x:v>C22</x:v>
      </x:c>
      <x:c r="O29" t="str">
        <x:v>P39</x:v>
      </x:c>
      <x:c r="P29" t="str">
        <x:v>L27</x:v>
      </x:c>
      <x:c r="Q29" t="str">
        <x:v>D187</x:v>
      </x:c>
      <x:c r="R29" t="str">
        <x:v>H164</x:v>
      </x:c>
      <x:c r="S29" t="str">
        <x:v>T25</x:v>
      </x:c>
      <x:c r="T29" t="str">
        <x:v>Y118</x:v>
      </x:c>
      <x:c r="U29" t="str">
        <x:v>H41</x:v>
      </x:c>
      <x:c r="V29" t="str">
        <x:v>M165</x:v>
      </x:c>
      <x:c r="W29" t="str">
        <x:v>D187</x:v>
      </x:c>
      <x:c r="X29" t="str">
        <x:v>D187</x:v>
      </x:c>
      <x:c r="Y29" t="str">
        <x:v>M165</x:v>
      </x:c>
      <x:c r="Z29" t="str">
        <x:v>D187</x:v>
      </x:c>
      <x:c r="AA29" t="str">
        <x:v>M49</x:v>
      </x:c>
      <x:c r="AB29" t="str">
        <x:v>M165</x:v>
      </x:c>
      <x:c r="AC29" t="str">
        <x:v>D187</x:v>
      </x:c>
      <x:c r="AD29" t="str">
        <x:v>D187</x:v>
      </x:c>
      <x:c r="AE29" t="str">
        <x:v>M49</x:v>
      </x:c>
      <x:c r="AF29" t="str">
        <x:v>T25</x:v>
      </x:c>
      <x:c r="AG29" t="str">
        <x:v>H41</x:v>
      </x:c>
      <x:c r="AH29" t="str">
        <x:v>M165</x:v>
      </x:c>
      <x:c r="AI29" t="str">
        <x:v>M49</x:v>
      </x:c>
      <x:c r="AJ29" t="str">
        <x:v>H164</x:v>
      </x:c>
      <x:c r="AK29" t="str">
        <x:v>C145</x:v>
      </x:c>
      <x:c r="AL29" t="str">
        <x:v>D187</x:v>
      </x:c>
      <x:c r="AM29" t="str">
        <x:v>M165</x:v>
      </x:c>
      <x:c r="AN29" t="str">
        <x:v>M49</x:v>
      </x:c>
      <x:c r="AO29" t="str">
        <x:v>T24</x:v>
      </x:c>
      <x:c r="AP29" t="str">
        <x:v>F140</x:v>
      </x:c>
      <x:c r="AQ29" t="str">
        <x:v>S46</x:v>
      </x:c>
      <x:c r="AR29" t="str">
        <x:v>N142</x:v>
      </x:c>
      <x:c r="AS29" t="str">
        <x:v>D187</x:v>
      </x:c>
    </x:row>
    <x:row r="30">
      <x:c r="A30" t="n">
        <x:v>7</x:v>
      </x:c>
      <x:c r="B30" t="str">
        <x:v>C22</x:v>
      </x:c>
      <x:c r="C30" t="str">
        <x:v>M49</x:v>
      </x:c>
      <x:c r="D30" t="str">
        <x:v>R40</x:v>
      </x:c>
      <x:c r="E30" t="str">
        <x:v>R40</x:v>
      </x:c>
      <x:c r="F30" t="str">
        <x:v>L27</x:v>
      </x:c>
      <x:c r="G30" t="str">
        <x:v>D187</x:v>
      </x:c>
      <x:c r="H30" t="str">
        <x:v>M49</x:v>
      </x:c>
      <x:c r="I30" t="str">
        <x:v>S46</x:v>
      </x:c>
      <x:c r="J30" t="str">
        <x:v>L27</x:v>
      </x:c>
      <x:c r="K30" t="str">
        <x:v>T26</x:v>
      </x:c>
      <x:c r="L30" t="str">
        <x:v>P39</x:v>
      </x:c>
      <x:c r="M30" t="str">
        <x:v>P39</x:v>
      </x:c>
      <x:c r="N30" t="str">
        <x:v>T24</x:v>
      </x:c>
      <x:c r="O30" t="str">
        <x:v>R40</x:v>
      </x:c>
      <x:c r="P30" t="str">
        <x:v>P39</x:v>
      </x:c>
      <x:c r="Q30" t="str">
        <x:v>M49</x:v>
      </x:c>
      <x:c r="R30" t="str">
        <x:v>M49</x:v>
      </x:c>
      <x:c r="S30" t="str">
        <x:v>E166</x:v>
      </x:c>
      <x:c r="T30" t="str">
        <x:v>G138</x:v>
      </x:c>
      <x:c r="U30" t="str">
        <x:v>D187</x:v>
      </x:c>
      <x:c r="V30" t="str">
        <x:v>L141</x:v>
      </x:c>
      <x:c r="W30" t="str">
        <x:v>F140</x:v>
      </x:c>
      <x:c r="X30" t="str">
        <x:v>M49</x:v>
      </x:c>
      <x:c r="Y30" t="str">
        <x:v>T25</x:v>
      </x:c>
      <x:c r="Z30" t="str">
        <x:v>N142</x:v>
      </x:c>
      <x:c r="AA30" t="str">
        <x:v>H41</x:v>
      </x:c>
      <x:c r="AB30" t="str">
        <x:v>F140</x:v>
      </x:c>
      <x:c r="AC30" t="str">
        <x:v>M49</x:v>
      </x:c>
      <x:c r="AD30" t="str">
        <x:v>M49</x:v>
      </x:c>
      <x:c r="AE30" t="str">
        <x:v>P168</x:v>
      </x:c>
      <x:c r="AF30" t="str">
        <x:v>T26</x:v>
      </x:c>
      <x:c r="AG30" t="str">
        <x:v>C22</x:v>
      </x:c>
      <x:c r="AH30" t="str">
        <x:v>Q189</x:v>
      </x:c>
      <x:c r="AI30" t="str">
        <x:v>M165</x:v>
      </x:c>
      <x:c r="AJ30" t="str">
        <x:v>Q189</x:v>
      </x:c>
      <x:c r="AK30" t="str">
        <x:v>E166</x:v>
      </x:c>
      <x:c r="AL30" t="str">
        <x:v>H41</x:v>
      </x:c>
      <x:c r="AM30" t="str">
        <x:v>H41</x:v>
      </x:c>
      <x:c r="AN30" t="str">
        <x:v>D187</x:v>
      </x:c>
      <x:c r="AO30" t="str">
        <x:v>T25</x:v>
      </x:c>
      <x:c r="AP30" t="str">
        <x:v>Q189</x:v>
      </x:c>
      <x:c r="AQ30" t="str">
        <x:v>M49</x:v>
      </x:c>
      <x:c r="AR30" t="str">
        <x:v>M165</x:v>
      </x:c>
      <x:c r="AS30" t="str">
        <x:v>M165</x:v>
      </x:c>
    </x:row>
    <x:row r="31">
      <x:c r="A31" t="n">
        <x:v>8</x:v>
      </x:c>
      <x:c r="B31" t="str">
        <x:v>T24</x:v>
      </x:c>
      <x:c r="C31" t="str">
        <x:v>H164</x:v>
      </x:c>
      <x:c r="D31" t="str">
        <x:v>H41</x:v>
      </x:c>
      <x:c r="E31" t="str">
        <x:v>V42</x:v>
      </x:c>
      <x:c r="F31" t="str">
        <x:v>P39</x:v>
      </x:c>
      <x:c r="G31" t="str">
        <x:v>F140</x:v>
      </x:c>
      <x:c r="H31" t="str">
        <x:v>F140</x:v>
      </x:c>
      <x:c r="I31" t="str">
        <x:v>M49</x:v>
      </x:c>
      <x:c r="J31" t="str">
        <x:v>P39</x:v>
      </x:c>
      <x:c r="K31" t="str">
        <x:v>L27</x:v>
      </x:c>
      <x:c r="L31" t="str">
        <x:v>H41</x:v>
      </x:c>
      <x:c r="M31" t="str">
        <x:v>C44</x:v>
      </x:c>
      <x:c r="N31" t="str">
        <x:v>T26</x:v>
      </x:c>
      <x:c r="O31" t="str">
        <x:v>H41</x:v>
      </x:c>
      <x:c r="P31" t="str">
        <x:v>R40</x:v>
      </x:c>
      <x:c r="Q31" t="str">
        <x:v>F140</x:v>
      </x:c>
      <x:c r="R31" t="str">
        <x:v>C22</x:v>
      </x:c>
      <x:c r="S31" t="str">
        <x:v>N142</x:v>
      </x:c>
      <x:c r="T31" t="str">
        <x:v>S139</x:v>
      </x:c>
      <x:c r="U31" t="str">
        <x:v>F140</x:v>
      </x:c>
      <x:c r="V31" t="str">
        <x:v>F140</x:v>
      </x:c>
      <x:c r="W31" t="str">
        <x:v>H41</x:v>
      </x:c>
      <x:c r="X31" t="str">
        <x:v>F140</x:v>
      </x:c>
      <x:c r="Y31" t="str">
        <x:v>L27</x:v>
      </x:c>
      <x:c r="Z31" t="str">
        <x:v>F140</x:v>
      </x:c>
      <x:c r="AA31" t="str">
        <x:v>L141</x:v>
      </x:c>
      <x:c r="AB31" t="str">
        <x:v>R188</x:v>
      </x:c>
      <x:c r="AC31" t="str">
        <x:v>H164</x:v>
      </x:c>
      <x:c r="AD31" t="str">
        <x:v>H41</x:v>
      </x:c>
      <x:c r="AE31" t="str">
        <x:v>L27</x:v>
      </x:c>
      <x:c r="AF31" t="str">
        <x:v>L27</x:v>
      </x:c>
      <x:c r="AG31" t="str">
        <x:v>T24</x:v>
      </x:c>
      <x:c r="AH31" t="str">
        <x:v>D187</x:v>
      </x:c>
      <x:c r="AI31" t="str">
        <x:v>S144</x:v>
      </x:c>
      <x:c r="AJ31" t="str">
        <x:v>Q192</x:v>
      </x:c>
      <x:c r="AK31" t="str">
        <x:v>N142</x:v>
      </x:c>
      <x:c r="AL31" t="str">
        <x:v>T24</x:v>
      </x:c>
      <x:c r="AM31" t="str">
        <x:v>D187</x:v>
      </x:c>
      <x:c r="AN31" t="str">
        <x:v>P52</x:v>
      </x:c>
      <x:c r="AO31" t="str">
        <x:v>P39</x:v>
      </x:c>
      <x:c r="AP31" t="str">
        <x:v>H41</x:v>
      </x:c>
      <x:c r="AQ31" t="str">
        <x:v>D187</x:v>
      </x:c>
      <x:c r="AR31" t="str">
        <x:v>M49</x:v>
      </x:c>
      <x:c r="AS31" t="str">
        <x:v>N142</x:v>
      </x:c>
    </x:row>
    <x:row r="32">
      <x:c r="A32" t="n">
        <x:v>9</x:v>
      </x:c>
      <x:c r="B32" t="str">
        <x:v>T25</x:v>
      </x:c>
      <x:c r="C32" t="str">
        <x:v>L27</x:v>
      </x:c>
      <x:c r="D32" t="str">
        <x:v>V42</x:v>
      </x:c>
      <x:c r="E32" t="str">
        <x:v>C44</x:v>
      </x:c>
      <x:c r="F32" t="str">
        <x:v>R40</x:v>
      </x:c>
      <x:c r="G32" t="str">
        <x:v>H41</x:v>
      </x:c>
      <x:c r="H32" t="str">
        <x:v>N142</x:v>
      </x:c>
      <x:c r="I32" t="str">
        <x:v>Y54</x:v>
      </x:c>
      <x:c r="J32" t="str">
        <x:v>R40</x:v>
      </x:c>
      <x:c r="K32" t="str">
        <x:v>P39</x:v>
      </x:c>
      <x:c r="L32" t="str">
        <x:v>V42</x:v>
      </x:c>
      <x:c r="M32" t="str">
        <x:v>S46</x:v>
      </x:c>
      <x:c r="N32" t="str">
        <x:v>P39</x:v>
      </x:c>
      <x:c r="O32" t="str">
        <x:v>V42</x:v>
      </x:c>
      <x:c r="P32" t="str">
        <x:v>V42</x:v>
      </x:c>
      <x:c r="Q32" t="str">
        <x:v>T25</x:v>
      </x:c>
      <x:c r="R32" t="str">
        <x:v>T24</x:v>
      </x:c>
      <x:c r="S32" t="str">
        <x:v>F140</x:v>
      </x:c>
      <x:c r="T32" t="str">
        <x:v>L141</x:v>
      </x:c>
      <x:c r="U32" t="str">
        <x:v>N142</x:v>
      </x:c>
      <x:c r="V32" t="str">
        <x:v>L27</x:v>
      </x:c>
      <x:c r="W32" t="str">
        <x:v>L141</x:v>
      </x:c>
      <x:c r="X32" t="str">
        <x:v>H41</x:v>
      </x:c>
      <x:c r="Y32" t="str">
        <x:v>P39</x:v>
      </x:c>
      <x:c r="Z32" t="str">
        <x:v>H41</x:v>
      </x:c>
      <x:c r="AA32" t="str">
        <x:v>F140</x:v>
      </x:c>
      <x:c r="AB32" t="str">
        <x:v>D187</x:v>
      </x:c>
      <x:c r="AC32" t="str">
        <x:v>H41</x:v>
      </x:c>
      <x:c r="AD32" t="str">
        <x:v>H164</x:v>
      </x:c>
      <x:c r="AE32" t="str">
        <x:v>N142</x:v>
      </x:c>
      <x:c r="AF32" t="str">
        <x:v>P39</x:v>
      </x:c>
      <x:c r="AG32" t="str">
        <x:v>T26</x:v>
      </x:c>
      <x:c r="AH32" t="str">
        <x:v>P52</x:v>
      </x:c>
      <x:c r="AI32" t="str">
        <x:v>P168</x:v>
      </x:c>
      <x:c r="AJ32" t="str">
        <x:v>N142</x:v>
      </x:c>
      <x:c r="AK32" t="str">
        <x:v>T25</x:v>
      </x:c>
      <x:c r="AL32" t="str">
        <x:v>T25</x:v>
      </x:c>
      <x:c r="AM32" t="str">
        <x:v>T25</x:v>
      </x:c>
      <x:c r="AN32" t="str">
        <x:v>Q189</x:v>
      </x:c>
      <x:c r="AO32" t="str">
        <x:v>R40</x:v>
      </x:c>
      <x:c r="AP32" t="str">
        <x:v>T45</x:v>
      </x:c>
      <x:c r="AQ32" t="str">
        <x:v>M165</x:v>
      </x:c>
      <x:c r="AR32" t="str">
        <x:v>L27</x:v>
      </x:c>
      <x:c r="AS32" t="str">
        <x:v>F140</x:v>
      </x:c>
    </x:row>
    <x:row r="33">
      <x:c r="A33" t="n">
        <x:v>10</x:v>
      </x:c>
      <x:c r="B33" t="str">
        <x:v>T26</x:v>
      </x:c>
      <x:c r="C33" t="str">
        <x:v>P39</x:v>
      </x:c>
      <x:c r="D33" t="str">
        <x:v>C44</x:v>
      </x:c>
      <x:c r="E33" t="str">
        <x:v>T45</x:v>
      </x:c>
      <x:c r="F33" t="str">
        <x:v>V42</x:v>
      </x:c>
      <x:c r="G33" t="str">
        <x:v>L27</x:v>
      </x:c>
      <x:c r="H33" t="str">
        <x:v>L141</x:v>
      </x:c>
      <x:c r="I33" t="str">
        <x:v>Y118</x:v>
      </x:c>
      <x:c r="J33" t="str">
        <x:v>V42</x:v>
      </x:c>
      <x:c r="K33" t="str">
        <x:v>R40</x:v>
      </x:c>
      <x:c r="L33" t="str">
        <x:v>C44</x:v>
      </x:c>
      <x:c r="M33" t="str">
        <x:v>L50</x:v>
      </x:c>
      <x:c r="N33" t="str">
        <x:v>R40</x:v>
      </x:c>
      <x:c r="O33" t="str">
        <x:v>C44</x:v>
      </x:c>
      <x:c r="P33" t="str">
        <x:v>C44</x:v>
      </x:c>
      <x:c r="Q33" t="str">
        <x:v>L27</x:v>
      </x:c>
      <x:c r="R33" t="str">
        <x:v>T26</x:v>
      </x:c>
      <x:c r="S33" t="str">
        <x:v>L141</x:v>
      </x:c>
      <x:c r="T33" t="str">
        <x:v>G143</x:v>
      </x:c>
      <x:c r="U33" t="str">
        <x:v>L27</x:v>
      </x:c>
      <x:c r="V33" t="str">
        <x:v>H41</x:v>
      </x:c>
      <x:c r="W33" t="str">
        <x:v>L27</x:v>
      </x:c>
      <x:c r="X33" t="str">
        <x:v>L27</x:v>
      </x:c>
      <x:c r="Y33" t="str">
        <x:v>H41</x:v>
      </x:c>
      <x:c r="Z33" t="str">
        <x:v>L27</x:v>
      </x:c>
      <x:c r="AA33" t="str">
        <x:v>L27</x:v>
      </x:c>
      <x:c r="AB33" t="str">
        <x:v>L141</x:v>
      </x:c>
      <x:c r="AC33" t="str">
        <x:v>F181</x:v>
      </x:c>
      <x:c r="AD33" t="str">
        <x:v>F140</x:v>
      </x:c>
      <x:c r="AE33" t="str">
        <x:v>F140</x:v>
      </x:c>
      <x:c r="AF33" t="str">
        <x:v>R40</x:v>
      </x:c>
      <x:c r="AG33" t="str">
        <x:v>L27</x:v>
      </x:c>
      <x:c r="AH33" t="str">
        <x:v>T25</x:v>
      </x:c>
      <x:c r="AI33" t="str">
        <x:v>D187</x:v>
      </x:c>
      <x:c r="AJ33" t="str">
        <x:v>D187</x:v>
      </x:c>
      <x:c r="AK33" t="str">
        <x:v>L27</x:v>
      </x:c>
      <x:c r="AL33" t="str">
        <x:v>T26</x:v>
      </x:c>
      <x:c r="AM33" t="str">
        <x:v>H164</x:v>
      </x:c>
      <x:c r="AN33" t="str">
        <x:v>T25</x:v>
      </x:c>
      <x:c r="AO33" t="str">
        <x:v>V42</x:v>
      </x:c>
      <x:c r="AP33" t="str">
        <x:v>E47</x:v>
      </x:c>
      <x:c r="AQ33" t="str">
        <x:v>T25</x:v>
      </x:c>
      <x:c r="AR33" t="str">
        <x:v>P52</x:v>
      </x:c>
      <x:c r="AS33" t="str">
        <x:v>T25</x:v>
      </x:c>
    </x:row>
    <x:row r="34">
      <x:c r="A34" t="n">
        <x:v>11</x:v>
      </x:c>
      <x:c r="B34" t="str">
        <x:v>L27</x:v>
      </x:c>
      <x:c r="C34" t="str">
        <x:v>R40</x:v>
      </x:c>
      <x:c r="D34" t="str">
        <x:v>T45</x:v>
      </x:c>
      <x:c r="E34" t="str">
        <x:v>S46</x:v>
      </x:c>
      <x:c r="F34" t="str">
        <x:v>C44</x:v>
      </x:c>
      <x:c r="G34" t="str">
        <x:v>P39</x:v>
      </x:c>
      <x:c r="H34" t="str">
        <x:v>H164</x:v>
      </x:c>
      <x:c r="I34" t="str">
        <x:v>S139</x:v>
      </x:c>
      <x:c r="J34" t="str">
        <x:v>C44</x:v>
      </x:c>
      <x:c r="K34" t="str">
        <x:v>V42</x:v>
      </x:c>
      <x:c r="L34" t="str">
        <x:v>T45</x:v>
      </x:c>
      <x:c r="M34" t="str">
        <x:v>P52</x:v>
      </x:c>
      <x:c r="N34" t="str">
        <x:v>V42</x:v>
      </x:c>
      <x:c r="O34" t="str">
        <x:v>T45</x:v>
      </x:c>
      <x:c r="P34" t="str">
        <x:v>T45</x:v>
      </x:c>
      <x:c r="Q34" t="str">
        <x:v>P39</x:v>
      </x:c>
      <x:c r="R34" t="str">
        <x:v>L27</x:v>
      </x:c>
      <x:c r="S34" t="str">
        <x:v>V20</x:v>
      </x:c>
      <x:c r="T34" t="str">
        <x:v>S144</x:v>
      </x:c>
      <x:c r="U34" t="str">
        <x:v>T25</x:v>
      </x:c>
      <x:c r="V34" t="str">
        <x:v>T45</x:v>
      </x:c>
      <x:c r="W34" t="str">
        <x:v>P39</x:v>
      </x:c>
      <x:c r="X34" t="str">
        <x:v>P39</x:v>
      </x:c>
      <x:c r="Y34" t="str">
        <x:v>V42</x:v>
      </x:c>
      <x:c r="Z34" t="str">
        <x:v>P39</x:v>
      </x:c>
      <x:c r="AA34" t="str">
        <x:v>C44</x:v>
      </x:c>
      <x:c r="AB34" t="str">
        <x:v>T25</x:v>
      </x:c>
      <x:c r="AC34" t="str">
        <x:v>F140</x:v>
      </x:c>
      <x:c r="AD34" t="str">
        <x:v>F181</x:v>
      </x:c>
      <x:c r="AE34" t="str">
        <x:v>L141</x:v>
      </x:c>
      <x:c r="AF34" t="str">
        <x:v>V42</x:v>
      </x:c>
      <x:c r="AG34" t="str">
        <x:v>P39</x:v>
      </x:c>
      <x:c r="AH34" t="str">
        <x:v>T26</x:v>
      </x:c>
      <x:c r="AI34" t="str">
        <x:v>N142</x:v>
      </x:c>
      <x:c r="AJ34" t="str">
        <x:v>L167</x:v>
      </x:c>
      <x:c r="AK34" t="str">
        <x:v>F140</x:v>
      </x:c>
      <x:c r="AL34" t="str">
        <x:v>L27</x:v>
      </x:c>
      <x:c r="AM34" t="str">
        <x:v>T24</x:v>
      </x:c>
      <x:c r="AN34" t="str">
        <x:v>T26</x:v>
      </x:c>
      <x:c r="AO34" t="str">
        <x:v>I43</x:v>
      </x:c>
      <x:c r="AP34" t="str">
        <x:v>M49</x:v>
      </x:c>
      <x:c r="AQ34" t="str">
        <x:v>N142</x:v>
      </x:c>
      <x:c r="AR34" t="str">
        <x:v>S144</x:v>
      </x:c>
      <x:c r="AS34" t="str">
        <x:v>C22</x:v>
      </x:c>
    </x:row>
    <x:row r="35">
      <x:c r="A35" t="n">
        <x:v>12</x:v>
      </x:c>
      <x:c r="B35" t="str">
        <x:v>P39</x:v>
      </x:c>
      <x:c r="C35" t="str">
        <x:v>V42</x:v>
      </x:c>
      <x:c r="D35" t="str">
        <x:v>D48</x:v>
      </x:c>
      <x:c r="E35" t="str">
        <x:v>M49</x:v>
      </x:c>
      <x:c r="F35" t="str">
        <x:v>T45</x:v>
      </x:c>
      <x:c r="G35" t="str">
        <x:v>C44</x:v>
      </x:c>
      <x:c r="H35" t="str">
        <x:v>L27</x:v>
      </x:c>
      <x:c r="I35" t="str">
        <x:v>L141</x:v>
      </x:c>
      <x:c r="J35" t="str">
        <x:v>T45</x:v>
      </x:c>
      <x:c r="K35" t="str">
        <x:v>I43</x:v>
      </x:c>
      <x:c r="L35" t="str">
        <x:v>S46</x:v>
      </x:c>
      <x:c r="M35" t="str">
        <x:v>Y54</x:v>
      </x:c>
      <x:c r="N35" t="str">
        <x:v>I43</x:v>
      </x:c>
      <x:c r="O35" t="str">
        <x:v>S46</x:v>
      </x:c>
      <x:c r="P35" t="str">
        <x:v>S46</x:v>
      </x:c>
      <x:c r="Q35" t="str">
        <x:v>R40</x:v>
      </x:c>
      <x:c r="R35" t="str">
        <x:v>P39</x:v>
      </x:c>
      <x:c r="S35" t="str">
        <x:v>T24</x:v>
      </x:c>
      <x:c r="T35" t="str">
        <x:v>C145</x:v>
      </x:c>
      <x:c r="U35" t="str">
        <x:v>T26</x:v>
      </x:c>
      <x:c r="V35" t="str">
        <x:v>S46</x:v>
      </x:c>
      <x:c r="W35" t="str">
        <x:v>R40</x:v>
      </x:c>
      <x:c r="X35" t="str">
        <x:v>R40</x:v>
      </x:c>
      <x:c r="Y35" t="str">
        <x:v>C44</x:v>
      </x:c>
      <x:c r="Z35" t="str">
        <x:v>R40</x:v>
      </x:c>
      <x:c r="AA35" t="str">
        <x:v>T45</x:v>
      </x:c>
      <x:c r="AB35" t="str">
        <x:v>L27</x:v>
      </x:c>
      <x:c r="AC35" t="str">
        <x:v>L27</x:v>
      </x:c>
      <x:c r="AD35" t="str">
        <x:v>T25</x:v>
      </x:c>
      <x:c r="AE35" t="str">
        <x:v>T25</x:v>
      </x:c>
      <x:c r="AF35" t="str">
        <x:v>C44</x:v>
      </x:c>
      <x:c r="AG35" t="str">
        <x:v>R40</x:v>
      </x:c>
      <x:c r="AH35" t="str">
        <x:v>L27</x:v>
      </x:c>
      <x:c r="AI35" t="str">
        <x:v>F140</x:v>
      </x:c>
      <x:c r="AJ35" t="str">
        <x:v>M165</x:v>
      </x:c>
      <x:c r="AK35" t="str">
        <x:v>V20</x:v>
      </x:c>
      <x:c r="AL35" t="str">
        <x:v>N28</x:v>
      </x:c>
      <x:c r="AM35" t="str">
        <x:v>T26</x:v>
      </x:c>
      <x:c r="AN35" t="str">
        <x:v>L27</x:v>
      </x:c>
      <x:c r="AO35" t="str">
        <x:v>C44</x:v>
      </x:c>
      <x:c r="AP35" t="str">
        <x:v>L50</x:v>
      </x:c>
      <x:c r="AQ35" t="str">
        <x:v>F140</x:v>
      </x:c>
      <x:c r="AR35" t="str">
        <x:v>D187</x:v>
      </x:c>
      <x:c r="AS35" t="str">
        <x:v>G23</x:v>
      </x:c>
    </x:row>
    <x:row r="36">
      <x:c r="A36" t="n">
        <x:v>13</x:v>
      </x:c>
      <x:c r="B36" t="str">
        <x:v>R40</x:v>
      </x:c>
      <x:c r="C36" t="str">
        <x:v>C44</x:v>
      </x:c>
      <x:c r="D36" t="str">
        <x:v>L50</x:v>
      </x:c>
      <x:c r="E36" t="str">
        <x:v>L50</x:v>
      </x:c>
      <x:c r="F36" t="str">
        <x:v>S46</x:v>
      </x:c>
      <x:c r="G36" t="str">
        <x:v>S46</x:v>
      </x:c>
      <x:c r="H36" t="str">
        <x:v>P39</x:v>
      </x:c>
      <x:c r="I36" t="str">
        <x:v>G143</x:v>
      </x:c>
      <x:c r="J36" t="str">
        <x:v>S46</x:v>
      </x:c>
      <x:c r="K36" t="str">
        <x:v>C44</x:v>
      </x:c>
      <x:c r="L36" t="str">
        <x:v>L50</x:v>
      </x:c>
      <x:c r="M36" t="str">
        <x:v>N142</x:v>
      </x:c>
      <x:c r="N36" t="str">
        <x:v>C44</x:v>
      </x:c>
      <x:c r="O36" t="str">
        <x:v>D48</x:v>
      </x:c>
      <x:c r="P36" t="str">
        <x:v>L50</x:v>
      </x:c>
      <x:c r="Q36" t="str">
        <x:v>V42</x:v>
      </x:c>
      <x:c r="R36" t="str">
        <x:v>R40</x:v>
      </x:c>
      <x:c r="S36" t="str">
        <x:v>T26</x:v>
      </x:c>
      <x:c r="T36" t="str">
        <x:v>Y161</x:v>
      </x:c>
      <x:c r="U36" t="str">
        <x:v>N28</x:v>
      </x:c>
      <x:c r="V36" t="str">
        <x:v>D48</x:v>
      </x:c>
      <x:c r="W36" t="str">
        <x:v>V42</x:v>
      </x:c>
      <x:c r="X36" t="str">
        <x:v>V42</x:v>
      </x:c>
      <x:c r="Y36" t="str">
        <x:v>T45</x:v>
      </x:c>
      <x:c r="Z36" t="str">
        <x:v>V42</x:v>
      </x:c>
      <x:c r="AA36" t="str">
        <x:v>S46</x:v>
      </x:c>
      <x:c r="AB36" t="str">
        <x:v>P39</x:v>
      </x:c>
      <x:c r="AC36" t="str">
        <x:v>P39</x:v>
      </x:c>
      <x:c r="AD36" t="str">
        <x:v>L27</x:v>
      </x:c>
      <x:c r="AE36" t="str">
        <x:v>T26</x:v>
      </x:c>
      <x:c r="AF36" t="str">
        <x:v>T45</x:v>
      </x:c>
      <x:c r="AG36" t="str">
        <x:v>V42</x:v>
      </x:c>
      <x:c r="AH36" t="str">
        <x:v>N28</x:v>
      </x:c>
      <x:c r="AI36" t="str">
        <x:v>V20</x:v>
      </x:c>
      <x:c r="AJ36" t="str">
        <x:v>P168</x:v>
      </x:c>
      <x:c r="AK36" t="str">
        <x:v>T24</x:v>
      </x:c>
      <x:c r="AL36" t="str">
        <x:v>P39</x:v>
      </x:c>
      <x:c r="AM36" t="str">
        <x:v>L27</x:v>
      </x:c>
      <x:c r="AN36" t="str">
        <x:v>P39</x:v>
      </x:c>
      <x:c r="AO36" t="str">
        <x:v>T45</x:v>
      </x:c>
      <x:c r="AP36" t="str">
        <x:v>Y118</x:v>
      </x:c>
      <x:c r="AQ36" t="str">
        <x:v>C22</x:v>
      </x:c>
      <x:c r="AR36" t="str">
        <x:v>T25</x:v>
      </x:c>
      <x:c r="AS36" t="str">
        <x:v>T24</x:v>
      </x:c>
    </x:row>
    <x:row r="37">
      <x:c r="A37" t="n">
        <x:v>14</x:v>
      </x:c>
      <x:c r="B37" t="str">
        <x:v>V42</x:v>
      </x:c>
      <x:c r="C37" t="str">
        <x:v>T45</x:v>
      </x:c>
      <x:c r="D37" t="str">
        <x:v>N51</x:v>
      </x:c>
      <x:c r="E37" t="str">
        <x:v>P52</x:v>
      </x:c>
      <x:c r="F37" t="str">
        <x:v>E47</x:v>
      </x:c>
      <x:c r="G37" t="str">
        <x:v>D48</x:v>
      </x:c>
      <x:c r="H37" t="str">
        <x:v>R40</x:v>
      </x:c>
      <x:c r="I37" t="str">
        <x:v>S144</x:v>
      </x:c>
      <x:c r="J37" t="str">
        <x:v>L50</x:v>
      </x:c>
      <x:c r="K37" t="str">
        <x:v>T45</x:v>
      </x:c>
      <x:c r="L37" t="str">
        <x:v>P52</x:v>
      </x:c>
      <x:c r="M37" t="str">
        <x:v>C145</x:v>
      </x:c>
      <x:c r="N37" t="str">
        <x:v>T45</x:v>
      </x:c>
      <x:c r="O37" t="str">
        <x:v>M49</x:v>
      </x:c>
      <x:c r="P37" t="str">
        <x:v>P52</x:v>
      </x:c>
      <x:c r="Q37" t="str">
        <x:v>C44</x:v>
      </x:c>
      <x:c r="R37" t="str">
        <x:v>V42</x:v>
      </x:c>
      <x:c r="S37" t="str">
        <x:v>N28</x:v>
      </x:c>
      <x:c r="T37" t="str">
        <x:v>H164</x:v>
      </x:c>
      <x:c r="U37" t="str">
        <x:v>P39</x:v>
      </x:c>
      <x:c r="V37" t="str">
        <x:v>L50</x:v>
      </x:c>
      <x:c r="W37" t="str">
        <x:v>C44</x:v>
      </x:c>
      <x:c r="X37" t="str">
        <x:v>S46</x:v>
      </x:c>
      <x:c r="Y37" t="str">
        <x:v>S46</x:v>
      </x:c>
      <x:c r="Z37" t="str">
        <x:v>C44</x:v>
      </x:c>
      <x:c r="AA37" t="str">
        <x:v>D48</x:v>
      </x:c>
      <x:c r="AB37" t="str">
        <x:v>H41</x:v>
      </x:c>
      <x:c r="AC37" t="str">
        <x:v>R40</x:v>
      </x:c>
      <x:c r="AD37" t="str">
        <x:v>P39</x:v>
      </x:c>
      <x:c r="AE37" t="str">
        <x:v>N28</x:v>
      </x:c>
      <x:c r="AF37" t="str">
        <x:v>S46</x:v>
      </x:c>
      <x:c r="AG37" t="str">
        <x:v>I43</x:v>
      </x:c>
      <x:c r="AH37" t="str">
        <x:v>P39</x:v>
      </x:c>
      <x:c r="AI37" t="str">
        <x:v>T24</x:v>
      </x:c>
      <x:c r="AJ37" t="str">
        <x:v>T24</x:v>
      </x:c>
      <x:c r="AK37" t="str">
        <x:v>T26</x:v>
      </x:c>
      <x:c r="AL37" t="str">
        <x:v>V42</x:v>
      </x:c>
      <x:c r="AM37" t="str">
        <x:v>N28</x:v>
      </x:c>
      <x:c r="AN37" t="str">
        <x:v>R40</x:v>
      </x:c>
      <x:c r="AO37" t="str">
        <x:v>S46</x:v>
      </x:c>
      <x:c r="AP37" t="str">
        <x:v>S139</x:v>
      </x:c>
      <x:c r="AQ37" t="str">
        <x:v>G23</x:v>
      </x:c>
      <x:c r="AR37" t="str">
        <x:v>F140</x:v>
      </x:c>
      <x:c r="AS37" t="str">
        <x:v>T26</x:v>
      </x:c>
    </x:row>
    <x:row r="38">
      <x:c r="A38" t="n">
        <x:v>15</x:v>
      </x:c>
      <x:c r="B38" t="str">
        <x:v>I43</x:v>
      </x:c>
      <x:c r="C38" t="str">
        <x:v>S46</x:v>
      </x:c>
      <x:c r="D38" t="str">
        <x:v>P52</x:v>
      </x:c>
      <x:c r="E38" t="str">
        <x:v>Y54</x:v>
      </x:c>
      <x:c r="F38" t="str">
        <x:v>D48</x:v>
      </x:c>
      <x:c r="G38" t="str">
        <x:v>L50</x:v>
      </x:c>
      <x:c r="H38" t="str">
        <x:v>V42</x:v>
      </x:c>
      <x:c r="I38" t="str">
        <x:v>C145</x:v>
      </x:c>
      <x:c r="J38" t="str">
        <x:v>P52</x:v>
      </x:c>
      <x:c r="K38" t="str">
        <x:v>S46</x:v>
      </x:c>
      <x:c r="L38" t="str">
        <x:v>Y54</x:v>
      </x:c>
      <x:c r="M38" t="str">
        <x:v>H164</x:v>
      </x:c>
      <x:c r="N38" t="str">
        <x:v>S46</x:v>
      </x:c>
      <x:c r="O38" t="str">
        <x:v>L50</x:v>
      </x:c>
      <x:c r="P38" t="str">
        <x:v>Y54</x:v>
      </x:c>
      <x:c r="Q38" t="str">
        <x:v>T45</x:v>
      </x:c>
      <x:c r="R38" t="str">
        <x:v>I43</x:v>
      </x:c>
      <x:c r="S38" t="str">
        <x:v>P39</x:v>
      </x:c>
      <x:c r="T38" t="str">
        <x:v>M165</x:v>
      </x:c>
      <x:c r="U38" t="str">
        <x:v>R40</x:v>
      </x:c>
      <x:c r="V38" t="str">
        <x:v>P52</x:v>
      </x:c>
      <x:c r="W38" t="str">
        <x:v>S46</x:v>
      </x:c>
      <x:c r="X38" t="str">
        <x:v>L50</x:v>
      </x:c>
      <x:c r="Y38" t="str">
        <x:v>M49</x:v>
      </x:c>
      <x:c r="Z38" t="str">
        <x:v>T45</x:v>
      </x:c>
      <x:c r="AA38" t="str">
        <x:v>L50</x:v>
      </x:c>
      <x:c r="AB38" t="str">
        <x:v>C44</x:v>
      </x:c>
      <x:c r="AC38" t="str">
        <x:v>V42</x:v>
      </x:c>
      <x:c r="AD38" t="str">
        <x:v>R40</x:v>
      </x:c>
      <x:c r="AE38" t="str">
        <x:v>P39</x:v>
      </x:c>
      <x:c r="AF38" t="str">
        <x:v>D48</x:v>
      </x:c>
      <x:c r="AG38" t="str">
        <x:v>T45</x:v>
      </x:c>
      <x:c r="AH38" t="str">
        <x:v>R40</x:v>
      </x:c>
      <x:c r="AI38" t="str">
        <x:v>T25</x:v>
      </x:c>
      <x:c r="AJ38" t="str">
        <x:v>T25</x:v>
      </x:c>
      <x:c r="AK38" t="str">
        <x:v>N28</x:v>
      </x:c>
      <x:c r="AL38" t="str">
        <x:v>C44</x:v>
      </x:c>
      <x:c r="AM38" t="str">
        <x:v>P39</x:v>
      </x:c>
      <x:c r="AN38" t="str">
        <x:v>V42</x:v>
      </x:c>
      <x:c r="AO38" t="str">
        <x:v>E47</x:v>
      </x:c>
      <x:c r="AP38" t="str">
        <x:v>L141</x:v>
      </x:c>
      <x:c r="AQ38" t="str">
        <x:v>T26</x:v>
      </x:c>
      <x:c r="AR38" t="str">
        <x:v>Y54</x:v>
      </x:c>
      <x:c r="AS38" t="str">
        <x:v>L27</x:v>
      </x:c>
    </x:row>
    <x:row r="39">
      <x:c r="A39" t="n">
        <x:v>16</x:v>
      </x:c>
      <x:c r="B39" t="str">
        <x:v>C44</x:v>
      </x:c>
      <x:c r="C39" t="str">
        <x:v>L50</x:v>
      </x:c>
      <x:c r="D39" t="str">
        <x:v>Y54</x:v>
      </x:c>
      <x:c r="E39" t="str">
        <x:v>C145</x:v>
      </x:c>
      <x:c r="F39" t="str">
        <x:v>L50</x:v>
      </x:c>
      <x:c r="G39" t="str">
        <x:v>P52</x:v>
      </x:c>
      <x:c r="H39" t="str">
        <x:v>C44</x:v>
      </x:c>
      <x:c r="I39" t="str">
        <x:v>G146</x:v>
      </x:c>
      <x:c r="J39" t="str">
        <x:v>Y54</x:v>
      </x:c>
      <x:c r="K39" t="str">
        <x:v>E47</x:v>
      </x:c>
      <x:c r="L39" t="str">
        <x:v>F140</x:v>
      </x:c>
      <x:c r="M39" t="str">
        <x:v>L167</x:v>
      </x:c>
      <x:c r="N39" t="str">
        <x:v>E47</x:v>
      </x:c>
      <x:c r="O39" t="str">
        <x:v>P52</x:v>
      </x:c>
      <x:c r="P39" t="str">
        <x:v>C85</x:v>
      </x:c>
      <x:c r="Q39" t="str">
        <x:v>S46</x:v>
      </x:c>
      <x:c r="R39" t="str">
        <x:v>C44</x:v>
      </x:c>
      <x:c r="S39" t="str">
        <x:v>H41</x:v>
      </x:c>
      <x:c r="T39" t="str">
        <x:v>L167</x:v>
      </x:c>
      <x:c r="U39" t="str">
        <x:v>V42</x:v>
      </x:c>
      <x:c r="V39" t="str">
        <x:v>Y54</x:v>
      </x:c>
      <x:c r="W39" t="str">
        <x:v>D48</x:v>
      </x:c>
      <x:c r="X39" t="str">
        <x:v>P52</x:v>
      </x:c>
      <x:c r="Y39" t="str">
        <x:v>L50</x:v>
      </x:c>
      <x:c r="Z39" t="str">
        <x:v>S46</x:v>
      </x:c>
      <x:c r="AA39" t="str">
        <x:v>P52</x:v>
      </x:c>
      <x:c r="AB39" t="str">
        <x:v>T45</x:v>
      </x:c>
      <x:c r="AC39" t="str">
        <x:v>C44</x:v>
      </x:c>
      <x:c r="AD39" t="str">
        <x:v>V42</x:v>
      </x:c>
      <x:c r="AE39" t="str">
        <x:v>R40</x:v>
      </x:c>
      <x:c r="AF39" t="str">
        <x:v>M49</x:v>
      </x:c>
      <x:c r="AG39" t="str">
        <x:v>S46</x:v>
      </x:c>
      <x:c r="AH39" t="str">
        <x:v>V42</x:v>
      </x:c>
      <x:c r="AI39" t="str">
        <x:v>T26</x:v>
      </x:c>
      <x:c r="AJ39" t="str">
        <x:v>T26</x:v>
      </x:c>
      <x:c r="AK39" t="str">
        <x:v>P39</x:v>
      </x:c>
      <x:c r="AL39" t="str">
        <x:v>T45</x:v>
      </x:c>
      <x:c r="AM39" t="str">
        <x:v>R40</x:v>
      </x:c>
      <x:c r="AN39" t="str">
        <x:v>C44</x:v>
      </x:c>
      <x:c r="AO39" t="str">
        <x:v>D48</x:v>
      </x:c>
      <x:c r="AP39" t="str">
        <x:v>G143</x:v>
      </x:c>
      <x:c r="AQ39" t="str">
        <x:v>L27</x:v>
      </x:c>
      <x:c r="AR39" t="str">
        <x:v>L141</x:v>
      </x:c>
      <x:c r="AS39" t="str">
        <x:v>P39</x:v>
      </x:c>
    </x:row>
    <x:row r="40">
      <x:c r="A40" t="n">
        <x:v>17</x:v>
      </x:c>
      <x:c r="B40" t="str">
        <x:v>T45</x:v>
      </x:c>
      <x:c r="C40" t="str">
        <x:v>P52</x:v>
      </x:c>
      <x:c r="D40" t="str">
        <x:v>N142</x:v>
      </x:c>
      <x:c r="E40" t="str">
        <x:v>H164</x:v>
      </x:c>
      <x:c r="F40" t="str">
        <x:v>P52</x:v>
      </x:c>
      <x:c r="G40" t="str">
        <x:v>Y54</x:v>
      </x:c>
      <x:c r="H40" t="str">
        <x:v>D48</x:v>
      </x:c>
      <x:c r="I40" t="str">
        <x:v>Y161</x:v>
      </x:c>
      <x:c r="J40" t="str">
        <x:v>N142</x:v>
      </x:c>
      <x:c r="K40" t="str">
        <x:v>D48</x:v>
      </x:c>
      <x:c r="L40" t="str">
        <x:v>L141</x:v>
      </x:c>
      <x:c r="M40" t="str">
        <x:v>P168</x:v>
      </x:c>
      <x:c r="N40" t="str">
        <x:v>D48</x:v>
      </x:c>
      <x:c r="O40" t="str">
        <x:v>Y54</x:v>
      </x:c>
      <x:c r="P40" t="str">
        <x:v>F140</x:v>
      </x:c>
      <x:c r="Q40" t="str">
        <x:v>D48</x:v>
      </x:c>
      <x:c r="R40" t="str">
        <x:v>T45</x:v>
      </x:c>
      <x:c r="S40" t="str">
        <x:v>V42</x:v>
      </x:c>
      <x:c r="T40" t="str">
        <x:v>G170</x:v>
      </x:c>
      <x:c r="U40" t="str">
        <x:v>C44</x:v>
      </x:c>
      <x:c r="V40" t="str">
        <x:v>Y118</x:v>
      </x:c>
      <x:c r="W40" t="str">
        <x:v>M49</x:v>
      </x:c>
      <x:c r="X40" t="str">
        <x:v>Y54</x:v>
      </x:c>
      <x:c r="Y40" t="str">
        <x:v>Y54</x:v>
      </x:c>
      <x:c r="Z40" t="str">
        <x:v>D48</x:v>
      </x:c>
      <x:c r="AA40" t="str">
        <x:v>Y54</x:v>
      </x:c>
      <x:c r="AB40" t="str">
        <x:v>S46</x:v>
      </x:c>
      <x:c r="AC40" t="str">
        <x:v>S46</x:v>
      </x:c>
      <x:c r="AD40" t="str">
        <x:v>C44</x:v>
      </x:c>
      <x:c r="AE40" t="str">
        <x:v>V42</x:v>
      </x:c>
      <x:c r="AF40" t="str">
        <x:v>L50</x:v>
      </x:c>
      <x:c r="AG40" t="str">
        <x:v>E47</x:v>
      </x:c>
      <x:c r="AH40" t="str">
        <x:v>I43</x:v>
      </x:c>
      <x:c r="AI40" t="str">
        <x:v>L27</x:v>
      </x:c>
      <x:c r="AJ40" t="str">
        <x:v>L27</x:v>
      </x:c>
      <x:c r="AK40" t="str">
        <x:v>V42</x:v>
      </x:c>
      <x:c r="AL40" t="str">
        <x:v>S46</x:v>
      </x:c>
      <x:c r="AM40" t="str">
        <x:v>V42</x:v>
      </x:c>
      <x:c r="AN40" t="str">
        <x:v>T45</x:v>
      </x:c>
      <x:c r="AO40" t="str">
        <x:v>L50</x:v>
      </x:c>
      <x:c r="AP40" t="str">
        <x:v>G146</x:v>
      </x:c>
      <x:c r="AQ40" t="str">
        <x:v>P39</x:v>
      </x:c>
      <x:c r="AR40" t="str">
        <x:v>V20</x:v>
      </x:c>
      <x:c r="AS40" t="str">
        <x:v>R40</x:v>
      </x:c>
    </x:row>
    <x:row r="41">
      <x:c r="A41" t="n">
        <x:v>18</x:v>
      </x:c>
      <x:c r="B41" t="str">
        <x:v>E47</x:v>
      </x:c>
      <x:c r="C41" t="str">
        <x:v>Y54</x:v>
      </x:c>
      <x:c r="D41" t="str">
        <x:v>C145</x:v>
      </x:c>
      <x:c r="E41" t="str">
        <x:v>E166</x:v>
      </x:c>
      <x:c r="F41" t="str">
        <x:v>Y54</x:v>
      </x:c>
      <x:c r="G41" t="str">
        <x:v>Y118</x:v>
      </x:c>
      <x:c r="H41" t="str">
        <x:v>L50</x:v>
      </x:c>
      <x:c r="I41" t="str">
        <x:v>H164</x:v>
      </x:c>
      <x:c r="J41" t="str">
        <x:v>C145</x:v>
      </x:c>
      <x:c r="K41" t="str">
        <x:v>L50</x:v>
      </x:c>
      <x:c r="L41" t="str">
        <x:v>N142</x:v>
      </x:c>
      <x:c r="M41" t="str">
        <x:v>T169</x:v>
      </x:c>
      <x:c r="N41" t="str">
        <x:v>L50</x:v>
      </x:c>
      <x:c r="O41" t="str">
        <x:v>Y118</x:v>
      </x:c>
      <x:c r="P41" t="str">
        <x:v>L141</x:v>
      </x:c>
      <x:c r="Q41" t="str">
        <x:v>L50</x:v>
      </x:c>
      <x:c r="R41" t="str">
        <x:v>S46</x:v>
      </x:c>
      <x:c r="S41" t="str">
        <x:v>C44</x:v>
      </x:c>
      <x:c r="T41" t="str">
        <x:v>V171</x:v>
      </x:c>
      <x:c r="U41" t="str">
        <x:v>T45</x:v>
      </x:c>
      <x:c r="V41" t="str">
        <x:v>G138</x:v>
      </x:c>
      <x:c r="W41" t="str">
        <x:v>L50</x:v>
      </x:c>
      <x:c r="X41" t="str">
        <x:v>C85</x:v>
      </x:c>
      <x:c r="Y41" t="str">
        <x:v>F140</x:v>
      </x:c>
      <x:c r="Z41" t="str">
        <x:v>L50</x:v>
      </x:c>
      <x:c r="AA41" t="str">
        <x:v>Y118</x:v>
      </x:c>
      <x:c r="AB41" t="str">
        <x:v>D48</x:v>
      </x:c>
      <x:c r="AC41" t="str">
        <x:v>L50</x:v>
      </x:c>
      <x:c r="AD41" t="str">
        <x:v>T45</x:v>
      </x:c>
      <x:c r="AE41" t="str">
        <x:v>I43</x:v>
      </x:c>
      <x:c r="AF41" t="str">
        <x:v>P52</x:v>
      </x:c>
      <x:c r="AG41" t="str">
        <x:v>D48</x:v>
      </x:c>
      <x:c r="AH41" t="str">
        <x:v>C44</x:v>
      </x:c>
      <x:c r="AI41" t="str">
        <x:v>N28</x:v>
      </x:c>
      <x:c r="AJ41" t="str">
        <x:v>N28</x:v>
      </x:c>
      <x:c r="AK41" t="str">
        <x:v>C44</x:v>
      </x:c>
      <x:c r="AL41" t="str">
        <x:v>E47</x:v>
      </x:c>
      <x:c r="AM41" t="str">
        <x:v>I43</x:v>
      </x:c>
      <x:c r="AN41" t="str">
        <x:v>S46</x:v>
      </x:c>
      <x:c r="AO41" t="str">
        <x:v>N51</x:v>
      </x:c>
      <x:c r="AP41" t="str">
        <x:v>Y161</x:v>
      </x:c>
      <x:c r="AQ41" t="str">
        <x:v>R40</x:v>
      </x:c>
      <x:c r="AR41" t="str">
        <x:v>T24</x:v>
      </x:c>
      <x:c r="AS41" t="str">
        <x:v>V42</x:v>
      </x:c>
    </x:row>
    <x:row r="42">
      <x:c r="A42" t="n">
        <x:v>19</x:v>
      </x:c>
      <x:c r="B42" t="str">
        <x:v>D48</x:v>
      </x:c>
      <x:c r="C42" t="str">
        <x:v>C85</x:v>
      </x:c>
      <x:c r="D42" t="str">
        <x:v>H164</x:v>
      </x:c>
      <x:c r="E42" t="str">
        <x:v>L167</x:v>
      </x:c>
      <x:c r="F42" t="str">
        <x:v>C85</x:v>
      </x:c>
      <x:c r="G42" t="str">
        <x:v>S139</x:v>
      </x:c>
      <x:c r="H42" t="str">
        <x:v>N51</x:v>
      </x:c>
      <x:c r="I42" t="str">
        <x:v>M165</x:v>
      </x:c>
      <x:c r="J42" t="str">
        <x:v>H164</x:v>
      </x:c>
      <x:c r="K42" t="str">
        <x:v>P52</x:v>
      </x:c>
      <x:c r="L42" t="str">
        <x:v>G143</x:v>
      </x:c>
      <x:c r="M42" t="str">
        <x:v>G170</x:v>
      </x:c>
      <x:c r="N42" t="str">
        <x:v>Y54</x:v>
      </x:c>
      <x:c r="O42" t="str">
        <x:v>S139</x:v>
      </x:c>
      <x:c r="P42" t="str">
        <x:v>N142</x:v>
      </x:c>
      <x:c r="Q42" t="str">
        <x:v>P52</x:v>
      </x:c>
      <x:c r="R42" t="str">
        <x:v>E47</x:v>
      </x:c>
      <x:c r="S42" t="str">
        <x:v>T45</x:v>
      </x:c>
      <x:c r="T42" t="str">
        <x:v>H172</x:v>
      </x:c>
      <x:c r="U42" t="str">
        <x:v>S46</x:v>
      </x:c>
      <x:c r="V42" t="str">
        <x:v>S139</x:v>
      </x:c>
      <x:c r="W42" t="str">
        <x:v>P52</x:v>
      </x:c>
      <x:c r="X42" t="str">
        <x:v>Y118</x:v>
      </x:c>
      <x:c r="Y42" t="str">
        <x:v>L141</x:v>
      </x:c>
      <x:c r="Z42" t="str">
        <x:v>P52</x:v>
      </x:c>
      <x:c r="AA42" t="str">
        <x:v>S139</x:v>
      </x:c>
      <x:c r="AB42" t="str">
        <x:v>L50</x:v>
      </x:c>
      <x:c r="AC42" t="str">
        <x:v>P52</x:v>
      </x:c>
      <x:c r="AD42" t="str">
        <x:v>S46</x:v>
      </x:c>
      <x:c r="AE42" t="str">
        <x:v>C44</x:v>
      </x:c>
      <x:c r="AF42" t="str">
        <x:v>Y54</x:v>
      </x:c>
      <x:c r="AG42" t="str">
        <x:v>L50</x:v>
      </x:c>
      <x:c r="AH42" t="str">
        <x:v>T45</x:v>
      </x:c>
      <x:c r="AI42" t="str">
        <x:v>P39</x:v>
      </x:c>
      <x:c r="AJ42" t="str">
        <x:v>P39</x:v>
      </x:c>
      <x:c r="AK42" t="str">
        <x:v>T45</x:v>
      </x:c>
      <x:c r="AL42" t="str">
        <x:v>D48</x:v>
      </x:c>
      <x:c r="AM42" t="str">
        <x:v>C44</x:v>
      </x:c>
      <x:c r="AN42" t="str">
        <x:v>D48</x:v>
      </x:c>
      <x:c r="AO42" t="str">
        <x:v>Y54</x:v>
      </x:c>
      <x:c r="AP42" t="str">
        <x:v>H164</x:v>
      </x:c>
      <x:c r="AQ42" t="str">
        <x:v>V42</x:v>
      </x:c>
      <x:c r="AR42" t="str">
        <x:v>T26</x:v>
      </x:c>
      <x:c r="AS42" t="str">
        <x:v>I43</x:v>
      </x:c>
    </x:row>
    <x:row r="43">
      <x:c r="A43" t="n">
        <x:v>20</x:v>
      </x:c>
      <x:c r="B43" t="str">
        <x:v>L50</x:v>
      </x:c>
      <x:c r="C43" t="str">
        <x:v>N142</x:v>
      </x:c>
      <x:c r="D43" t="str">
        <x:v>L167</x:v>
      </x:c>
      <x:c r="E43" t="str">
        <x:v>P168</x:v>
      </x:c>
      <x:c r="F43" t="str">
        <x:v>N142</x:v>
      </x:c>
      <x:c r="G43" t="str">
        <x:v>L141</x:v>
      </x:c>
      <x:c r="H43" t="str">
        <x:v>P52</x:v>
      </x:c>
      <x:c r="I43" t="str">
        <x:v>L167</x:v>
      </x:c>
      <x:c r="J43" t="str">
        <x:v>E166</x:v>
      </x:c>
      <x:c r="K43" t="str">
        <x:v>Y54</x:v>
      </x:c>
      <x:c r="L43" t="str">
        <x:v>S144</x:v>
      </x:c>
      <x:c r="M43" t="str">
        <x:v>V171</x:v>
      </x:c>
      <x:c r="N43" t="str">
        <x:v>N142</x:v>
      </x:c>
      <x:c r="O43" t="str">
        <x:v>F140</x:v>
      </x:c>
      <x:c r="P43" t="str">
        <x:v>G143</x:v>
      </x:c>
      <x:c r="Q43" t="str">
        <x:v>Y54</x:v>
      </x:c>
      <x:c r="R43" t="str">
        <x:v>D48</x:v>
      </x:c>
      <x:c r="S43" t="str">
        <x:v>S46</x:v>
      </x:c>
      <x:c r="T43" t="str">
        <x:v>A173</x:v>
      </x:c>
      <x:c r="U43" t="str">
        <x:v>D48</x:v>
      </x:c>
      <x:c r="V43" t="str">
        <x:v>G143</x:v>
      </x:c>
      <x:c r="W43" t="str">
        <x:v>Y54</x:v>
      </x:c>
      <x:c r="X43" t="str">
        <x:v>S139</x:v>
      </x:c>
      <x:c r="Y43" t="str">
        <x:v>N142</x:v>
      </x:c>
      <x:c r="Z43" t="str">
        <x:v>Y54</x:v>
      </x:c>
      <x:c r="AA43" t="str">
        <x:v>G143</x:v>
      </x:c>
      <x:c r="AB43" t="str">
        <x:v>P52</x:v>
      </x:c>
      <x:c r="AC43" t="str">
        <x:v>Y54</x:v>
      </x:c>
      <x:c r="AD43" t="str">
        <x:v>L50</x:v>
      </x:c>
      <x:c r="AE43" t="str">
        <x:v>T45</x:v>
      </x:c>
      <x:c r="AF43" t="str">
        <x:v>Y118</x:v>
      </x:c>
      <x:c r="AG43" t="str">
        <x:v>Y54</x:v>
      </x:c>
      <x:c r="AH43" t="str">
        <x:v>S46</x:v>
      </x:c>
      <x:c r="AI43" t="str">
        <x:v>R40</x:v>
      </x:c>
      <x:c r="AJ43" t="str">
        <x:v>R40</x:v>
      </x:c>
      <x:c r="AK43" t="str">
        <x:v>S46</x:v>
      </x:c>
      <x:c r="AL43" t="str">
        <x:v>P52</x:v>
      </x:c>
      <x:c r="AM43" t="str">
        <x:v>T45</x:v>
      </x:c>
      <x:c r="AN43" t="str">
        <x:v>L50</x:v>
      </x:c>
      <x:c r="AO43" t="str">
        <x:v>L57</x:v>
      </x:c>
      <x:c r="AP43" t="str">
        <x:v>M165</x:v>
      </x:c>
      <x:c r="AQ43" t="str">
        <x:v>I43</x:v>
      </x:c>
      <x:c r="AR43" t="str">
        <x:v>N28</x:v>
      </x:c>
      <x:c r="AS43" t="str">
        <x:v>C44</x:v>
      </x:c>
    </x:row>
    <x:row r="44"/>
    <x:row r="45">
      <x:c r="A45" t="str">
        <x:v>Residue names</x:v>
      </x:c>
      <x:c r="B45" t="str">
        <x:v>5R7Y</x:v>
      </x:c>
      <x:c r="C45" t="str">
        <x:v>5R7Z</x:v>
      </x:c>
      <x:c r="D45" t="str">
        <x:v>5R80</x:v>
      </x:c>
      <x:c r="E45" t="str">
        <x:v>5R81</x:v>
      </x:c>
      <x:c r="F45" t="str">
        <x:v>5R82</x:v>
      </x:c>
      <x:c r="G45" t="str">
        <x:v>5R83</x:v>
      </x:c>
      <x:c r="H45" t="str">
        <x:v>5R84</x:v>
      </x:c>
      <x:c r="I45" t="str">
        <x:v>5RE4</x:v>
      </x:c>
      <x:c r="J45" t="str">
        <x:v>5RE9</x:v>
      </x:c>
      <x:c r="K45" t="str">
        <x:v>5REB</x:v>
      </x:c>
      <x:c r="L45" t="str">
        <x:v>5REZ</x:v>
      </x:c>
      <x:c r="M45" t="str">
        <x:v>5RF1</x:v>
      </x:c>
      <x:c r="N45" t="str">
        <x:v>5RF6</x:v>
      </x:c>
      <x:c r="O45" t="str">
        <x:v>5RF7</x:v>
      </x:c>
      <x:c r="P45" t="str">
        <x:v>5RFE</x:v>
      </x:c>
      <x:c r="Q45" t="str">
        <x:v>5RG1</x:v>
      </x:c>
      <x:c r="R45" t="str">
        <x:v>5RGH</x:v>
      </x:c>
      <x:c r="S45" t="str">
        <x:v>5RGI</x:v>
      </x:c>
      <x:c r="T45" t="str">
        <x:v>5RGK</x:v>
      </x:c>
      <x:c r="U45" t="str">
        <x:v>5RGT</x:v>
      </x:c>
      <x:c r="V45" t="str">
        <x:v>5RGV</x:v>
      </x:c>
      <x:c r="W45" t="str">
        <x:v>5RGW</x:v>
      </x:c>
      <x:c r="X45" t="str">
        <x:v>5RGX</x:v>
      </x:c>
      <x:c r="Y45" t="str">
        <x:v>5RGY</x:v>
      </x:c>
      <x:c r="Z45" t="str">
        <x:v>5RGZ</x:v>
      </x:c>
      <x:c r="AA45" t="str">
        <x:v>5RH0</x:v>
      </x:c>
      <x:c r="AB45" t="str">
        <x:v>5RH1</x:v>
      </x:c>
      <x:c r="AC45" t="str">
        <x:v>5RH2</x:v>
      </x:c>
      <x:c r="AD45" t="str">
        <x:v>5RH3</x:v>
      </x:c>
      <x:c r="AE45" t="str">
        <x:v>5RH6</x:v>
      </x:c>
      <x:c r="AF45" t="str">
        <x:v>5RH8</x:v>
      </x:c>
      <x:c r="AG45" t="str">
        <x:v>5RHD</x:v>
      </x:c>
      <x:c r="AH45" t="str">
        <x:v>6M2N</x:v>
      </x:c>
      <x:c r="AI45" t="str">
        <x:v>6W63</x:v>
      </x:c>
      <x:c r="AJ45" t="str">
        <x:v>6WNP</x:v>
      </x:c>
      <x:c r="AK45" t="str">
        <x:v>6XFN</x:v>
      </x:c>
      <x:c r="AL45" t="str">
        <x:v>7A1U</x:v>
      </x:c>
      <x:c r="AM45" t="str">
        <x:v>7ANS</x:v>
      </x:c>
      <x:c r="AN45" t="str">
        <x:v>7AP6</x:v>
      </x:c>
      <x:c r="AO45" t="str">
        <x:v>7AVD</x:v>
      </x:c>
      <x:c r="AP45" t="str">
        <x:v>7AWU</x:v>
      </x:c>
      <x:c r="AQ45" t="str">
        <x:v>7JU7</x:v>
      </x:c>
      <x:c r="AR45" t="str">
        <x:v>7KX5</x:v>
      </x:c>
      <x:c r="AS45" t="str">
        <x:v>7L5D</x:v>
      </x:c>
    </x:row>
    <x:row r="46">
      <x:c r="A46" t="n">
        <x:v>1</x:v>
      </x:c>
      <x:c r="B46" t="str">
        <x:v>GLN</x:v>
      </x:c>
      <x:c r="C46" t="str">
        <x:v>GLU</x:v>
      </x:c>
      <x:c r="D46" t="str">
        <x:v>GLU</x:v>
      </x:c>
      <x:c r="E46" t="str">
        <x:v>MET</x:v>
      </x:c>
      <x:c r="F46" t="str">
        <x:v>GLN</x:v>
      </x:c>
      <x:c r="G46" t="str">
        <x:v>HIS</x:v>
      </x:c>
      <x:c r="H46" t="str">
        <x:v>HIS</x:v>
      </x:c>
      <x:c r="I46" t="str">
        <x:v>HIS</x:v>
      </x:c>
      <x:c r="J46" t="str">
        <x:v>GLN</x:v>
      </x:c>
      <x:c r="K46" t="str">
        <x:v>GLN</x:v>
      </x:c>
      <x:c r="L46" t="str">
        <x:v>GLU</x:v>
      </x:c>
      <x:c r="M46" t="str">
        <x:v>GLU</x:v>
      </x:c>
      <x:c r="N46" t="str">
        <x:v>GLU</x:v>
      </x:c>
      <x:c r="O46" t="str">
        <x:v>HIS</x:v>
      </x:c>
      <x:c r="P46" t="str">
        <x:v>GLN</x:v>
      </x:c>
      <x:c r="Q46" t="str">
        <x:v>GLU</x:v>
      </x:c>
      <x:c r="R46" t="str">
        <x:v>MET</x:v>
      </x:c>
      <x:c r="S46" t="str">
        <x:v>HIS</x:v>
      </x:c>
      <x:c r="T46" t="str">
        <x:v>HIS</x:v>
      </x:c>
      <x:c r="U46" t="str">
        <x:v>GLU</x:v>
      </x:c>
      <x:c r="V46" t="str">
        <x:v>GLU</x:v>
      </x:c>
      <x:c r="W46" t="str">
        <x:v>HIS</x:v>
      </x:c>
      <x:c r="X46" t="str">
        <x:v>HIS</x:v>
      </x:c>
      <x:c r="Y46" t="str">
        <x:v>GLU</x:v>
      </x:c>
      <x:c r="Z46" t="str">
        <x:v>GLU</x:v>
      </x:c>
      <x:c r="AA46" t="str">
        <x:v>GLU</x:v>
      </x:c>
      <x:c r="AB46" t="str">
        <x:v>HIS</x:v>
      </x:c>
      <x:c r="AC46" t="str">
        <x:v>HIS</x:v>
      </x:c>
      <x:c r="AD46" t="str">
        <x:v>HIS</x:v>
      </x:c>
      <x:c r="AE46" t="str">
        <x:v>GLU</x:v>
      </x:c>
      <x:c r="AF46" t="str">
        <x:v>GLU</x:v>
      </x:c>
      <x:c r="AG46" t="str">
        <x:v>CYS</x:v>
      </x:c>
      <x:c r="AH46" t="str">
        <x:v>GLY</x:v>
      </x:c>
      <x:c r="AI46" t="str">
        <x:v>GLU</x:v>
      </x:c>
      <x:c r="AJ46" t="str">
        <x:v>GLU</x:v>
      </x:c>
      <x:c r="AK46" t="str">
        <x:v>GLY</x:v>
      </x:c>
      <x:c r="AL46" t="str">
        <x:v>GLN</x:v>
      </x:c>
      <x:c r="AM46" t="str">
        <x:v>CYS</x:v>
      </x:c>
      <x:c r="AN46" t="str">
        <x:v>HIS</x:v>
      </x:c>
      <x:c r="AO46" t="str">
        <x:v>GLN</x:v>
      </x:c>
      <x:c r="AP46" t="str">
        <x:v>HIS</x:v>
      </x:c>
      <x:c r="AQ46" t="str">
        <x:v>HIS</x:v>
      </x:c>
      <x:c r="AR46" t="str">
        <x:v>GLY</x:v>
      </x:c>
      <x:c r="AS46" t="str">
        <x:v>HIS</x:v>
      </x:c>
    </x:row>
    <x:row r="47">
      <x:c r="A47" t="n">
        <x:v>2</x:v>
      </x:c>
      <x:c r="B47" t="str">
        <x:v>SER</x:v>
      </x:c>
      <x:c r="C47" t="str">
        <x:v>MET</x:v>
      </x:c>
      <x:c r="D47" t="str">
        <x:v>ARG</x:v>
      </x:c>
      <x:c r="E47" t="str">
        <x:v>GLN</x:v>
      </x:c>
      <x:c r="F47" t="str">
        <x:v>MET</x:v>
      </x:c>
      <x:c r="G47" t="str">
        <x:v>GLU</x:v>
      </x:c>
      <x:c r="H47" t="str">
        <x:v>GLU</x:v>
      </x:c>
      <x:c r="I47" t="str">
        <x:v>GLU</x:v>
      </x:c>
      <x:c r="J47" t="str">
        <x:v>HIS</x:v>
      </x:c>
      <x:c r="K47" t="str">
        <x:v>HIS</x:v>
      </x:c>
      <x:c r="L47" t="str">
        <x:v>MET</x:v>
      </x:c>
      <x:c r="M47" t="str">
        <x:v>GLN</x:v>
      </x:c>
      <x:c r="N47" t="str">
        <x:v>HIS</x:v>
      </x:c>
      <x:c r="O47" t="str">
        <x:v>GLU</x:v>
      </x:c>
      <x:c r="P47" t="str">
        <x:v>MET</x:v>
      </x:c>
      <x:c r="Q47" t="str">
        <x:v>HIS</x:v>
      </x:c>
      <x:c r="R47" t="str">
        <x:v>GLN</x:v>
      </x:c>
      <x:c r="S47" t="str">
        <x:v>GLY</x:v>
      </x:c>
      <x:c r="T47" t="str">
        <x:v>GLU</x:v>
      </x:c>
      <x:c r="U47" t="str">
        <x:v>HIS</x:v>
      </x:c>
      <x:c r="V47" t="str">
        <x:v>HIS</x:v>
      </x:c>
      <x:c r="W47" t="str">
        <x:v>GLU</x:v>
      </x:c>
      <x:c r="X47" t="str">
        <x:v>GLU</x:v>
      </x:c>
      <x:c r="Y47" t="str">
        <x:v>PRO</x:v>
      </x:c>
      <x:c r="Z47" t="str">
        <x:v>HIS</x:v>
      </x:c>
      <x:c r="AA47" t="str">
        <x:v>HIS</x:v>
      </x:c>
      <x:c r="AB47" t="str">
        <x:v>GLU</x:v>
      </x:c>
      <x:c r="AC47" t="str">
        <x:v>GLU</x:v>
      </x:c>
      <x:c r="AD47" t="str">
        <x:v>GLU</x:v>
      </x:c>
      <x:c r="AE47" t="str">
        <x:v>HIS</x:v>
      </x:c>
      <x:c r="AF47" t="str">
        <x:v>PHE</x:v>
      </x:c>
      <x:c r="AG47" t="str">
        <x:v>GLU</x:v>
      </x:c>
      <x:c r="AH47" t="str">
        <x:v>GLU</x:v>
      </x:c>
      <x:c r="AI47" t="str">
        <x:v>GLY</x:v>
      </x:c>
      <x:c r="AJ47" t="str">
        <x:v>HIS</x:v>
      </x:c>
      <x:c r="AK47" t="str">
        <x:v>HIS</x:v>
      </x:c>
      <x:c r="AL47" t="str">
        <x:v>MET</x:v>
      </x:c>
      <x:c r="AM47" t="str">
        <x:v>GLY</x:v>
      </x:c>
      <x:c r="AN47" t="str">
        <x:v>HIS</x:v>
      </x:c>
      <x:c r="AO47" t="str">
        <x:v>HIS</x:v>
      </x:c>
      <x:c r="AP47" t="str">
        <x:v>SER</x:v>
      </x:c>
      <x:c r="AQ47" t="str">
        <x:v>THR</x:v>
      </x:c>
      <x:c r="AR47" t="str">
        <x:v>HIS</x:v>
      </x:c>
      <x:c r="AS47" t="str">
        <x:v>HIS</x:v>
      </x:c>
    </x:row>
    <x:row r="48">
      <x:c r="A48" t="n">
        <x:v>3</x:v>
      </x:c>
      <x:c r="B48" t="str">
        <x:v>MET</x:v>
      </x:c>
      <x:c r="C48" t="str">
        <x:v>GLN</x:v>
      </x:c>
      <x:c r="D48" t="str">
        <x:v>GLN</x:v>
      </x:c>
      <x:c r="E48" t="str">
        <x:v>ASP</x:v>
      </x:c>
      <x:c r="F48" t="str">
        <x:v>MET</x:v>
      </x:c>
      <x:c r="G48" t="str">
        <x:v>GLN</x:v>
      </x:c>
      <x:c r="H48" t="str">
        <x:v>MET</x:v>
      </x:c>
      <x:c r="I48" t="str">
        <x:v>ASN</x:v>
      </x:c>
      <x:c r="J48" t="str">
        <x:v>MET</x:v>
      </x:c>
      <x:c r="K48" t="str">
        <x:v>MET</x:v>
      </x:c>
      <x:c r="L48" t="str">
        <x:v>MET</x:v>
      </x:c>
      <x:c r="M48" t="str">
        <x:v>MET</x:v>
      </x:c>
      <x:c r="N48" t="str">
        <x:v>LEU</x:v>
      </x:c>
      <x:c r="O48" t="str">
        <x:v>ASN</x:v>
      </x:c>
      <x:c r="P48" t="str">
        <x:v>MET</x:v>
      </x:c>
      <x:c r="Q48" t="str">
        <x:v>ASN</x:v>
      </x:c>
      <x:c r="R48" t="str">
        <x:v>THR</x:v>
      </x:c>
      <x:c r="S48" t="str">
        <x:v>CYS</x:v>
      </x:c>
      <x:c r="T48" t="str">
        <x:v>ASN</x:v>
      </x:c>
      <x:c r="U48" t="str">
        <x:v>GLN</x:v>
      </x:c>
      <x:c r="V48" t="str">
        <x:v>GLN</x:v>
      </x:c>
      <x:c r="W48" t="str">
        <x:v>MET</x:v>
      </x:c>
      <x:c r="X48" t="str">
        <x:v>MET</x:v>
      </x:c>
      <x:c r="Y48" t="str">
        <x:v>ALA</x:v>
      </x:c>
      <x:c r="Z48" t="str">
        <x:v>MET</x:v>
      </x:c>
      <x:c r="AA48" t="str">
        <x:v>MET</x:v>
      </x:c>
      <x:c r="AB48" t="str">
        <x:v>GLN</x:v>
      </x:c>
      <x:c r="AC48" t="str">
        <x:v>MET</x:v>
      </x:c>
      <x:c r="AD48" t="str">
        <x:v>MET</x:v>
      </x:c>
      <x:c r="AE48" t="str">
        <x:v>GLY</x:v>
      </x:c>
      <x:c r="AF48" t="str">
        <x:v>MET</x:v>
      </x:c>
      <x:c r="AG48" t="str">
        <x:v>THR</x:v>
      </x:c>
      <x:c r="AH48" t="str">
        <x:v>HIS</x:v>
      </x:c>
      <x:c r="AI48" t="str">
        <x:v>HIS</x:v>
      </x:c>
      <x:c r="AJ48" t="str">
        <x:v>GLY</x:v>
      </x:c>
      <x:c r="AK48" t="str">
        <x:v>HIS</x:v>
      </x:c>
      <x:c r="AL48" t="str">
        <x:v>MET</x:v>
      </x:c>
      <x:c r="AM48" t="str">
        <x:v>MET</x:v>
      </x:c>
      <x:c r="AN48" t="str">
        <x:v>GLU</x:v>
      </x:c>
      <x:c r="AO48" t="str">
        <x:v>MET</x:v>
      </x:c>
      <x:c r="AP48" t="str">
        <x:v>SER</x:v>
      </x:c>
      <x:c r="AQ48" t="str">
        <x:v>HIS</x:v>
      </x:c>
      <x:c r="AR48" t="str">
        <x:v>GLU</x:v>
      </x:c>
      <x:c r="AS48" t="str">
        <x:v>HIS</x:v>
      </x:c>
    </x:row>
    <x:row r="49">
      <x:c r="A49" t="n">
        <x:v>4</x:v>
      </x:c>
      <x:c r="B49" t="str">
        <x:v>ASP</x:v>
      </x:c>
      <x:c r="C49" t="str">
        <x:v>PRO</x:v>
      </x:c>
      <x:c r="D49" t="str">
        <x:v>MET</x:v>
      </x:c>
      <x:c r="E49" t="str">
        <x:v>HIS</x:v>
      </x:c>
      <x:c r="F49" t="str">
        <x:v>HIS</x:v>
      </x:c>
      <x:c r="G49" t="str">
        <x:v>MET</x:v>
      </x:c>
      <x:c r="H49" t="str">
        <x:v>HIS</x:v>
      </x:c>
      <x:c r="I49" t="str">
        <x:v>PHE</x:v>
      </x:c>
      <x:c r="J49" t="str">
        <x:v>ASP</x:v>
      </x:c>
      <x:c r="K49" t="str">
        <x:v>MET</x:v>
      </x:c>
      <x:c r="L49" t="str">
        <x:v>GLN</x:v>
      </x:c>
      <x:c r="M49" t="str">
        <x:v>ASP</x:v>
      </x:c>
      <x:c r="N49" t="str">
        <x:v>THR</x:v>
      </x:c>
      <x:c r="O49" t="str">
        <x:v>MET</x:v>
      </x:c>
      <x:c r="P49" t="str">
        <x:v>HIS</x:v>
      </x:c>
      <x:c r="Q49" t="str">
        <x:v>HIS</x:v>
      </x:c>
      <x:c r="R49" t="str">
        <x:v>ASP</x:v>
      </x:c>
      <x:c r="S49" t="str">
        <x:v>SER</x:v>
      </x:c>
      <x:c r="T49" t="str">
        <x:v>PHE</x:v>
      </x:c>
      <x:c r="U49" t="str">
        <x:v>MET</x:v>
      </x:c>
      <x:c r="V49" t="str">
        <x:v>ASN</x:v>
      </x:c>
      <x:c r="W49" t="str">
        <x:v>ASN</x:v>
      </x:c>
      <x:c r="X49" t="str">
        <x:v>GLN</x:v>
      </x:c>
      <x:c r="Y49" t="str">
        <x:v>GLN</x:v>
      </x:c>
      <x:c r="Z49" t="str">
        <x:v>GLN</x:v>
      </x:c>
      <x:c r="AA49" t="str">
        <x:v>GLN</x:v>
      </x:c>
      <x:c r="AB49" t="str">
        <x:v>MET</x:v>
      </x:c>
      <x:c r="AC49" t="str">
        <x:v>GLN</x:v>
      </x:c>
      <x:c r="AD49" t="str">
        <x:v>ASN</x:v>
      </x:c>
      <x:c r="AE49" t="str">
        <x:v>GLN</x:v>
      </x:c>
      <x:c r="AF49" t="str">
        <x:v>HIS</x:v>
      </x:c>
      <x:c r="AG49" t="str">
        <x:v>MET</x:v>
      </x:c>
      <x:c r="AH49" t="str">
        <x:v>ASN</x:v>
      </x:c>
      <x:c r="AI49" t="str">
        <x:v>GLN</x:v>
      </x:c>
      <x:c r="AJ49" t="str">
        <x:v>CYS</x:v>
      </x:c>
      <x:c r="AK49" t="str">
        <x:v>SER</x:v>
      </x:c>
      <x:c r="AL49" t="str">
        <x:v>LEU</x:v>
      </x:c>
      <x:c r="AM49" t="str">
        <x:v>SER</x:v>
      </x:c>
      <x:c r="AN49" t="str">
        <x:v>MET</x:v>
      </x:c>
      <x:c r="AO49" t="str">
        <x:v>PRO</x:v>
      </x:c>
      <x:c r="AP49" t="str">
        <x:v>GLU</x:v>
      </x:c>
      <x:c r="AQ49" t="str">
        <x:v>HIS</x:v>
      </x:c>
      <x:c r="AR49" t="str">
        <x:v>GLN</x:v>
      </x:c>
      <x:c r="AS49" t="str">
        <x:v>GLU</x:v>
      </x:c>
    </x:row>
    <x:row r="50">
      <x:c r="A50" t="n">
        <x:v>5</x:v>
      </x:c>
      <x:c r="B50" t="str">
        <x:v>MET</x:v>
      </x:c>
      <x:c r="C50" t="str">
        <x:v>HIS</x:v>
      </x:c>
      <x:c r="D50" t="str">
        <x:v>MET</x:v>
      </x:c>
      <x:c r="E50" t="str">
        <x:v>LEU</x:v>
      </x:c>
      <x:c r="F50" t="str">
        <x:v>ASP</x:v>
      </x:c>
      <x:c r="G50" t="str">
        <x:v>MET</x:v>
      </x:c>
      <x:c r="H50" t="str">
        <x:v>ASP</x:v>
      </x:c>
      <x:c r="I50" t="str">
        <x:v>HIS</x:v>
      </x:c>
      <x:c r="J50" t="str">
        <x:v>MET</x:v>
      </x:c>
      <x:c r="K50" t="str">
        <x:v>THR</x:v>
      </x:c>
      <x:c r="L50" t="str">
        <x:v>THR</x:v>
      </x:c>
      <x:c r="M50" t="str">
        <x:v>HIS</x:v>
      </x:c>
      <x:c r="N50" t="str">
        <x:v>MET</x:v>
      </x:c>
      <x:c r="O50" t="str">
        <x:v>LEU</x:v>
      </x:c>
      <x:c r="P50" t="str">
        <x:v>ASP</x:v>
      </x:c>
      <x:c r="Q50" t="str">
        <x:v>MET</x:v>
      </x:c>
      <x:c r="R50" t="str">
        <x:v>HIS</x:v>
      </x:c>
      <x:c r="S50" t="str">
        <x:v>LEU</x:v>
      </x:c>
      <x:c r="T50" t="str">
        <x:v>HIS</x:v>
      </x:c>
      <x:c r="U50" t="str">
        <x:v>MET</x:v>
      </x:c>
      <x:c r="V50" t="str">
        <x:v>MET</x:v>
      </x:c>
      <x:c r="W50" t="str">
        <x:v>GLN</x:v>
      </x:c>
      <x:c r="X50" t="str">
        <x:v>ASN</x:v>
      </x:c>
      <x:c r="Y50" t="str">
        <x:v>LEU</x:v>
      </x:c>
      <x:c r="Z50" t="str">
        <x:v>MET</x:v>
      </x:c>
      <x:c r="AA50" t="str">
        <x:v>ASN</x:v>
      </x:c>
      <x:c r="AB50" t="str">
        <x:v>ASN</x:v>
      </x:c>
      <x:c r="AC50" t="str">
        <x:v>ASN</x:v>
      </x:c>
      <x:c r="AD50" t="str">
        <x:v>GLN</x:v>
      </x:c>
      <x:c r="AE50" t="str">
        <x:v>HIS</x:v>
      </x:c>
      <x:c r="AF50" t="str">
        <x:v>ASN</x:v>
      </x:c>
      <x:c r="AG50" t="str">
        <x:v>GLN</x:v>
      </x:c>
      <x:c r="AH50" t="str">
        <x:v>MET</x:v>
      </x:c>
      <x:c r="AI50" t="str">
        <x:v>HIS</x:v>
      </x:c>
      <x:c r="AJ50" t="str">
        <x:v>SER</x:v>
      </x:c>
      <x:c r="AK50" t="str">
        <x:v>HIS</x:v>
      </x:c>
      <x:c r="AL50" t="str">
        <x:v>ASN</x:v>
      </x:c>
      <x:c r="AM50" t="str">
        <x:v>GLN</x:v>
      </x:c>
      <x:c r="AN50" t="str">
        <x:v>ASN</x:v>
      </x:c>
      <x:c r="AO50" t="str">
        <x:v>ASP</x:v>
      </x:c>
      <x:c r="AP50" t="str">
        <x:v>ASN</x:v>
      </x:c>
      <x:c r="AQ50" t="str">
        <x:v>GLU</x:v>
      </x:c>
      <x:c r="AR50" t="str">
        <x:v>HIS</x:v>
      </x:c>
      <x:c r="AS50" t="str">
        <x:v>MET</x:v>
      </x:c>
    </x:row>
    <x:row r="51">
      <x:c r="A51" t="n">
        <x:v>6</x:v>
      </x:c>
      <x:c r="B51" t="str">
        <x:v>HIS</x:v>
      </x:c>
      <x:c r="C51" t="str">
        <x:v>ASP</x:v>
      </x:c>
      <x:c r="D51" t="str">
        <x:v>PRO</x:v>
      </x:c>
      <x:c r="E51" t="str">
        <x:v>PRO</x:v>
      </x:c>
      <x:c r="F51" t="str">
        <x:v>THR</x:v>
      </x:c>
      <x:c r="G51" t="str">
        <x:v>ASN</x:v>
      </x:c>
      <x:c r="H51" t="str">
        <x:v>GLN</x:v>
      </x:c>
      <x:c r="I51" t="str">
        <x:v>CYS</x:v>
      </x:c>
      <x:c r="J51" t="str">
        <x:v>THR</x:v>
      </x:c>
      <x:c r="K51" t="str">
        <x:v>THR</x:v>
      </x:c>
      <x:c r="L51" t="str">
        <x:v>LEU</x:v>
      </x:c>
      <x:c r="M51" t="str">
        <x:v>MET</x:v>
      </x:c>
      <x:c r="N51" t="str">
        <x:v>CYS</x:v>
      </x:c>
      <x:c r="O51" t="str">
        <x:v>PRO</x:v>
      </x:c>
      <x:c r="P51" t="str">
        <x:v>LEU</x:v>
      </x:c>
      <x:c r="Q51" t="str">
        <x:v>ASP</x:v>
      </x:c>
      <x:c r="R51" t="str">
        <x:v>HIS</x:v>
      </x:c>
      <x:c r="S51" t="str">
        <x:v>THR</x:v>
      </x:c>
      <x:c r="T51" t="str">
        <x:v>TYR</x:v>
      </x:c>
      <x:c r="U51" t="str">
        <x:v>HIS</x:v>
      </x:c>
      <x:c r="V51" t="str">
        <x:v>MET</x:v>
      </x:c>
      <x:c r="W51" t="str">
        <x:v>ASP</x:v>
      </x:c>
      <x:c r="X51" t="str">
        <x:v>ASP</x:v>
      </x:c>
      <x:c r="Y51" t="str">
        <x:v>MET</x:v>
      </x:c>
      <x:c r="Z51" t="str">
        <x:v>ASP</x:v>
      </x:c>
      <x:c r="AA51" t="str">
        <x:v>MET</x:v>
      </x:c>
      <x:c r="AB51" t="str">
        <x:v>MET</x:v>
      </x:c>
      <x:c r="AC51" t="str">
        <x:v>ASP</x:v>
      </x:c>
      <x:c r="AD51" t="str">
        <x:v>ASP</x:v>
      </x:c>
      <x:c r="AE51" t="str">
        <x:v>MET</x:v>
      </x:c>
      <x:c r="AF51" t="str">
        <x:v>THR</x:v>
      </x:c>
      <x:c r="AG51" t="str">
        <x:v>HIS</x:v>
      </x:c>
      <x:c r="AH51" t="str">
        <x:v>MET</x:v>
      </x:c>
      <x:c r="AI51" t="str">
        <x:v>MET</x:v>
      </x:c>
      <x:c r="AJ51" t="str">
        <x:v>HIS</x:v>
      </x:c>
      <x:c r="AK51" t="str">
        <x:v>CYS</x:v>
      </x:c>
      <x:c r="AL51" t="str">
        <x:v>ASP</x:v>
      </x:c>
      <x:c r="AM51" t="str">
        <x:v>MET</x:v>
      </x:c>
      <x:c r="AN51" t="str">
        <x:v>MET</x:v>
      </x:c>
      <x:c r="AO51" t="str">
        <x:v>THR</x:v>
      </x:c>
      <x:c r="AP51" t="str">
        <x:v>PHE</x:v>
      </x:c>
      <x:c r="AQ51" t="str">
        <x:v>SER</x:v>
      </x:c>
      <x:c r="AR51" t="str">
        <x:v>ASN</x:v>
      </x:c>
      <x:c r="AS51" t="str">
        <x:v>ASP</x:v>
      </x:c>
    </x:row>
    <x:row r="52">
      <x:c r="A52" t="n">
        <x:v>7</x:v>
      </x:c>
      <x:c r="B52" t="str">
        <x:v>CYS</x:v>
      </x:c>
      <x:c r="C52" t="str">
        <x:v>MET</x:v>
      </x:c>
      <x:c r="D52" t="str">
        <x:v>ARG</x:v>
      </x:c>
      <x:c r="E52" t="str">
        <x:v>ARG</x:v>
      </x:c>
      <x:c r="F52" t="str">
        <x:v>LEU</x:v>
      </x:c>
      <x:c r="G52" t="str">
        <x:v>ASP</x:v>
      </x:c>
      <x:c r="H52" t="str">
        <x:v>MET</x:v>
      </x:c>
      <x:c r="I52" t="str">
        <x:v>SER</x:v>
      </x:c>
      <x:c r="J52" t="str">
        <x:v>LEU</x:v>
      </x:c>
      <x:c r="K52" t="str">
        <x:v>THR</x:v>
      </x:c>
      <x:c r="L52" t="str">
        <x:v>PRO</x:v>
      </x:c>
      <x:c r="M52" t="str">
        <x:v>PRO</x:v>
      </x:c>
      <x:c r="N52" t="str">
        <x:v>THR</x:v>
      </x:c>
      <x:c r="O52" t="str">
        <x:v>ARG</x:v>
      </x:c>
      <x:c r="P52" t="str">
        <x:v>PRO</x:v>
      </x:c>
      <x:c r="Q52" t="str">
        <x:v>MET</x:v>
      </x:c>
      <x:c r="R52" t="str">
        <x:v>MET</x:v>
      </x:c>
      <x:c r="S52" t="str">
        <x:v>GLU</x:v>
      </x:c>
      <x:c r="T52" t="str">
        <x:v>GLY</x:v>
      </x:c>
      <x:c r="U52" t="str">
        <x:v>ASP</x:v>
      </x:c>
      <x:c r="V52" t="str">
        <x:v>LEU</x:v>
      </x:c>
      <x:c r="W52" t="str">
        <x:v>PHE</x:v>
      </x:c>
      <x:c r="X52" t="str">
        <x:v>MET</x:v>
      </x:c>
      <x:c r="Y52" t="str">
        <x:v>THR</x:v>
      </x:c>
      <x:c r="Z52" t="str">
        <x:v>ASN</x:v>
      </x:c>
      <x:c r="AA52" t="str">
        <x:v>HIS</x:v>
      </x:c>
      <x:c r="AB52" t="str">
        <x:v>PHE</x:v>
      </x:c>
      <x:c r="AC52" t="str">
        <x:v>MET</x:v>
      </x:c>
      <x:c r="AD52" t="str">
        <x:v>MET</x:v>
      </x:c>
      <x:c r="AE52" t="str">
        <x:v>PRO</x:v>
      </x:c>
      <x:c r="AF52" t="str">
        <x:v>THR</x:v>
      </x:c>
      <x:c r="AG52" t="str">
        <x:v>CYS</x:v>
      </x:c>
      <x:c r="AH52" t="str">
        <x:v>GLN</x:v>
      </x:c>
      <x:c r="AI52" t="str">
        <x:v>MET</x:v>
      </x:c>
      <x:c r="AJ52" t="str">
        <x:v>GLN</x:v>
      </x:c>
      <x:c r="AK52" t="str">
        <x:v>GLU</x:v>
      </x:c>
      <x:c r="AL52" t="str">
        <x:v>HIS</x:v>
      </x:c>
      <x:c r="AM52" t="str">
        <x:v>HIS</x:v>
      </x:c>
      <x:c r="AN52" t="str">
        <x:v>ASP</x:v>
      </x:c>
      <x:c r="AO52" t="str">
        <x:v>THR</x:v>
      </x:c>
      <x:c r="AP52" t="str">
        <x:v>GLN</x:v>
      </x:c>
      <x:c r="AQ52" t="str">
        <x:v>MET</x:v>
      </x:c>
      <x:c r="AR52" t="str">
        <x:v>MET</x:v>
      </x:c>
      <x:c r="AS52" t="str">
        <x:v>MET</x:v>
      </x:c>
    </x:row>
    <x:row r="53">
      <x:c r="A53" t="n">
        <x:v>8</x:v>
      </x:c>
      <x:c r="B53" t="str">
        <x:v>THR</x:v>
      </x:c>
      <x:c r="C53" t="str">
        <x:v>HIS</x:v>
      </x:c>
      <x:c r="D53" t="str">
        <x:v>HIS</x:v>
      </x:c>
      <x:c r="E53" t="str">
        <x:v>VAL</x:v>
      </x:c>
      <x:c r="F53" t="str">
        <x:v>PRO</x:v>
      </x:c>
      <x:c r="G53" t="str">
        <x:v>PHE</x:v>
      </x:c>
      <x:c r="H53" t="str">
        <x:v>PHE</x:v>
      </x:c>
      <x:c r="I53" t="str">
        <x:v>MET</x:v>
      </x:c>
      <x:c r="J53" t="str">
        <x:v>PRO</x:v>
      </x:c>
      <x:c r="K53" t="str">
        <x:v>LEU</x:v>
      </x:c>
      <x:c r="L53" t="str">
        <x:v>HIS</x:v>
      </x:c>
      <x:c r="M53" t="str">
        <x:v>CYS</x:v>
      </x:c>
      <x:c r="N53" t="str">
        <x:v>THR</x:v>
      </x:c>
      <x:c r="O53" t="str">
        <x:v>HIS</x:v>
      </x:c>
      <x:c r="P53" t="str">
        <x:v>ARG</x:v>
      </x:c>
      <x:c r="Q53" t="str">
        <x:v>PHE</x:v>
      </x:c>
      <x:c r="R53" t="str">
        <x:v>CYS</x:v>
      </x:c>
      <x:c r="S53" t="str">
        <x:v>ASN</x:v>
      </x:c>
      <x:c r="T53" t="str">
        <x:v>SER</x:v>
      </x:c>
      <x:c r="U53" t="str">
        <x:v>PHE</x:v>
      </x:c>
      <x:c r="V53" t="str">
        <x:v>PHE</x:v>
      </x:c>
      <x:c r="W53" t="str">
        <x:v>HIS</x:v>
      </x:c>
      <x:c r="X53" t="str">
        <x:v>PHE</x:v>
      </x:c>
      <x:c r="Y53" t="str">
        <x:v>LEU</x:v>
      </x:c>
      <x:c r="Z53" t="str">
        <x:v>PHE</x:v>
      </x:c>
      <x:c r="AA53" t="str">
        <x:v>LEU</x:v>
      </x:c>
      <x:c r="AB53" t="str">
        <x:v>ARG</x:v>
      </x:c>
      <x:c r="AC53" t="str">
        <x:v>HIS</x:v>
      </x:c>
      <x:c r="AD53" t="str">
        <x:v>HIS</x:v>
      </x:c>
      <x:c r="AE53" t="str">
        <x:v>LEU</x:v>
      </x:c>
      <x:c r="AF53" t="str">
        <x:v>LEU</x:v>
      </x:c>
      <x:c r="AG53" t="str">
        <x:v>THR</x:v>
      </x:c>
      <x:c r="AH53" t="str">
        <x:v>ASP</x:v>
      </x:c>
      <x:c r="AI53" t="str">
        <x:v>SER</x:v>
      </x:c>
      <x:c r="AJ53" t="str">
        <x:v>GLN</x:v>
      </x:c>
      <x:c r="AK53" t="str">
        <x:v>ASN</x:v>
      </x:c>
      <x:c r="AL53" t="str">
        <x:v>THR</x:v>
      </x:c>
      <x:c r="AM53" t="str">
        <x:v>ASP</x:v>
      </x:c>
      <x:c r="AN53" t="str">
        <x:v>PRO</x:v>
      </x:c>
      <x:c r="AO53" t="str">
        <x:v>PRO</x:v>
      </x:c>
      <x:c r="AP53" t="str">
        <x:v>HIS</x:v>
      </x:c>
      <x:c r="AQ53" t="str">
        <x:v>ASP</x:v>
      </x:c>
      <x:c r="AR53" t="str">
        <x:v>MET</x:v>
      </x:c>
      <x:c r="AS53" t="str">
        <x:v>ASN</x:v>
      </x:c>
    </x:row>
    <x:row r="54">
      <x:c r="A54" t="n">
        <x:v>9</x:v>
      </x:c>
      <x:c r="B54" t="str">
        <x:v>THR</x:v>
      </x:c>
      <x:c r="C54" t="str">
        <x:v>LEU</x:v>
      </x:c>
      <x:c r="D54" t="str">
        <x:v>VAL</x:v>
      </x:c>
      <x:c r="E54" t="str">
        <x:v>CYS</x:v>
      </x:c>
      <x:c r="F54" t="str">
        <x:v>ARG</x:v>
      </x:c>
      <x:c r="G54" t="str">
        <x:v>HIS</x:v>
      </x:c>
      <x:c r="H54" t="str">
        <x:v>ASN</x:v>
      </x:c>
      <x:c r="I54" t="str">
        <x:v>TYR</x:v>
      </x:c>
      <x:c r="J54" t="str">
        <x:v>ARG</x:v>
      </x:c>
      <x:c r="K54" t="str">
        <x:v>PRO</x:v>
      </x:c>
      <x:c r="L54" t="str">
        <x:v>VAL</x:v>
      </x:c>
      <x:c r="M54" t="str">
        <x:v>SER</x:v>
      </x:c>
      <x:c r="N54" t="str">
        <x:v>PRO</x:v>
      </x:c>
      <x:c r="O54" t="str">
        <x:v>VAL</x:v>
      </x:c>
      <x:c r="P54" t="str">
        <x:v>VAL</x:v>
      </x:c>
      <x:c r="Q54" t="str">
        <x:v>THR</x:v>
      </x:c>
      <x:c r="R54" t="str">
        <x:v>THR</x:v>
      </x:c>
      <x:c r="S54" t="str">
        <x:v>PHE</x:v>
      </x:c>
      <x:c r="T54" t="str">
        <x:v>LEU</x:v>
      </x:c>
      <x:c r="U54" t="str">
        <x:v>ASN</x:v>
      </x:c>
      <x:c r="V54" t="str">
        <x:v>LEU</x:v>
      </x:c>
      <x:c r="W54" t="str">
        <x:v>LEU</x:v>
      </x:c>
      <x:c r="X54" t="str">
        <x:v>HIS</x:v>
      </x:c>
      <x:c r="Y54" t="str">
        <x:v>PRO</x:v>
      </x:c>
      <x:c r="Z54" t="str">
        <x:v>HIS</x:v>
      </x:c>
      <x:c r="AA54" t="str">
        <x:v>PHE</x:v>
      </x:c>
      <x:c r="AB54" t="str">
        <x:v>ASP</x:v>
      </x:c>
      <x:c r="AC54" t="str">
        <x:v>HIS</x:v>
      </x:c>
      <x:c r="AD54" t="str">
        <x:v>HIS</x:v>
      </x:c>
      <x:c r="AE54" t="str">
        <x:v>ASN</x:v>
      </x:c>
      <x:c r="AF54" t="str">
        <x:v>PRO</x:v>
      </x:c>
      <x:c r="AG54" t="str">
        <x:v>THR</x:v>
      </x:c>
      <x:c r="AH54" t="str">
        <x:v>PRO</x:v>
      </x:c>
      <x:c r="AI54" t="str">
        <x:v>PRO</x:v>
      </x:c>
      <x:c r="AJ54" t="str">
        <x:v>ASN</x:v>
      </x:c>
      <x:c r="AK54" t="str">
        <x:v>THR</x:v>
      </x:c>
      <x:c r="AL54" t="str">
        <x:v>THR</x:v>
      </x:c>
      <x:c r="AM54" t="str">
        <x:v>THR</x:v>
      </x:c>
      <x:c r="AN54" t="str">
        <x:v>GLN</x:v>
      </x:c>
      <x:c r="AO54" t="str">
        <x:v>ARG</x:v>
      </x:c>
      <x:c r="AP54" t="str">
        <x:v>THR</x:v>
      </x:c>
      <x:c r="AQ54" t="str">
        <x:v>MET</x:v>
      </x:c>
      <x:c r="AR54" t="str">
        <x:v>LEU</x:v>
      </x:c>
      <x:c r="AS54" t="str">
        <x:v>PHE</x:v>
      </x:c>
    </x:row>
    <x:row r="55">
      <x:c r="A55" t="n">
        <x:v>10</x:v>
      </x:c>
      <x:c r="B55" t="str">
        <x:v>THR</x:v>
      </x:c>
      <x:c r="C55" t="str">
        <x:v>PRO</x:v>
      </x:c>
      <x:c r="D55" t="str">
        <x:v>CYS</x:v>
      </x:c>
      <x:c r="E55" t="str">
        <x:v>THR</x:v>
      </x:c>
      <x:c r="F55" t="str">
        <x:v>VAL</x:v>
      </x:c>
      <x:c r="G55" t="str">
        <x:v>LEU</x:v>
      </x:c>
      <x:c r="H55" t="str">
        <x:v>LEU</x:v>
      </x:c>
      <x:c r="I55" t="str">
        <x:v>TYR</x:v>
      </x:c>
      <x:c r="J55" t="str">
        <x:v>VAL</x:v>
      </x:c>
      <x:c r="K55" t="str">
        <x:v>ARG</x:v>
      </x:c>
      <x:c r="L55" t="str">
        <x:v>CYS</x:v>
      </x:c>
      <x:c r="M55" t="str">
        <x:v>LEU</x:v>
      </x:c>
      <x:c r="N55" t="str">
        <x:v>ARG</x:v>
      </x:c>
      <x:c r="O55" t="str">
        <x:v>CYS</x:v>
      </x:c>
      <x:c r="P55" t="str">
        <x:v>CYS</x:v>
      </x:c>
      <x:c r="Q55" t="str">
        <x:v>LEU</x:v>
      </x:c>
      <x:c r="R55" t="str">
        <x:v>THR</x:v>
      </x:c>
      <x:c r="S55" t="str">
        <x:v>LEU</x:v>
      </x:c>
      <x:c r="T55" t="str">
        <x:v>GLY</x:v>
      </x:c>
      <x:c r="U55" t="str">
        <x:v>LEU</x:v>
      </x:c>
      <x:c r="V55" t="str">
        <x:v>HIS</x:v>
      </x:c>
      <x:c r="W55" t="str">
        <x:v>LEU</x:v>
      </x:c>
      <x:c r="X55" t="str">
        <x:v>LEU</x:v>
      </x:c>
      <x:c r="Y55" t="str">
        <x:v>HIS</x:v>
      </x:c>
      <x:c r="Z55" t="str">
        <x:v>LEU</x:v>
      </x:c>
      <x:c r="AA55" t="str">
        <x:v>LEU</x:v>
      </x:c>
      <x:c r="AB55" t="str">
        <x:v>LEU</x:v>
      </x:c>
      <x:c r="AC55" t="str">
        <x:v>PHE</x:v>
      </x:c>
      <x:c r="AD55" t="str">
        <x:v>PHE</x:v>
      </x:c>
      <x:c r="AE55" t="str">
        <x:v>PHE</x:v>
      </x:c>
      <x:c r="AF55" t="str">
        <x:v>ARG</x:v>
      </x:c>
      <x:c r="AG55" t="str">
        <x:v>LEU</x:v>
      </x:c>
      <x:c r="AH55" t="str">
        <x:v>THR</x:v>
      </x:c>
      <x:c r="AI55" t="str">
        <x:v>ASP</x:v>
      </x:c>
      <x:c r="AJ55" t="str">
        <x:v>ASP</x:v>
      </x:c>
      <x:c r="AK55" t="str">
        <x:v>LEU</x:v>
      </x:c>
      <x:c r="AL55" t="str">
        <x:v>THR</x:v>
      </x:c>
      <x:c r="AM55" t="str">
        <x:v>HIS</x:v>
      </x:c>
      <x:c r="AN55" t="str">
        <x:v>THR</x:v>
      </x:c>
      <x:c r="AO55" t="str">
        <x:v>VAL</x:v>
      </x:c>
      <x:c r="AP55" t="str">
        <x:v>GLU</x:v>
      </x:c>
      <x:c r="AQ55" t="str">
        <x:v>THR</x:v>
      </x:c>
      <x:c r="AR55" t="str">
        <x:v>PRO</x:v>
      </x:c>
      <x:c r="AS55" t="str">
        <x:v>THR</x:v>
      </x:c>
    </x:row>
    <x:row r="56">
      <x:c r="A56" t="n">
        <x:v>11</x:v>
      </x:c>
      <x:c r="B56" t="str">
        <x:v>LEU</x:v>
      </x:c>
      <x:c r="C56" t="str">
        <x:v>ARG</x:v>
      </x:c>
      <x:c r="D56" t="str">
        <x:v>THR</x:v>
      </x:c>
      <x:c r="E56" t="str">
        <x:v>SER</x:v>
      </x:c>
      <x:c r="F56" t="str">
        <x:v>CYS</x:v>
      </x:c>
      <x:c r="G56" t="str">
        <x:v>PRO</x:v>
      </x:c>
      <x:c r="H56" t="str">
        <x:v>HIS</x:v>
      </x:c>
      <x:c r="I56" t="str">
        <x:v>SER</x:v>
      </x:c>
      <x:c r="J56" t="str">
        <x:v>CYS</x:v>
      </x:c>
      <x:c r="K56" t="str">
        <x:v>VAL</x:v>
      </x:c>
      <x:c r="L56" t="str">
        <x:v>THR</x:v>
      </x:c>
      <x:c r="M56" t="str">
        <x:v>PRO</x:v>
      </x:c>
      <x:c r="N56" t="str">
        <x:v>VAL</x:v>
      </x:c>
      <x:c r="O56" t="str">
        <x:v>THR</x:v>
      </x:c>
      <x:c r="P56" t="str">
        <x:v>THR</x:v>
      </x:c>
      <x:c r="Q56" t="str">
        <x:v>PRO</x:v>
      </x:c>
      <x:c r="R56" t="str">
        <x:v>LEU</x:v>
      </x:c>
      <x:c r="S56" t="str">
        <x:v>VAL</x:v>
      </x:c>
      <x:c r="T56" t="str">
        <x:v>SER</x:v>
      </x:c>
      <x:c r="U56" t="str">
        <x:v>THR</x:v>
      </x:c>
      <x:c r="V56" t="str">
        <x:v>THR</x:v>
      </x:c>
      <x:c r="W56" t="str">
        <x:v>PRO</x:v>
      </x:c>
      <x:c r="X56" t="str">
        <x:v>PRO</x:v>
      </x:c>
      <x:c r="Y56" t="str">
        <x:v>VAL</x:v>
      </x:c>
      <x:c r="Z56" t="str">
        <x:v>PRO</x:v>
      </x:c>
      <x:c r="AA56" t="str">
        <x:v>CYS</x:v>
      </x:c>
      <x:c r="AB56" t="str">
        <x:v>THR</x:v>
      </x:c>
      <x:c r="AC56" t="str">
        <x:v>PHE</x:v>
      </x:c>
      <x:c r="AD56" t="str">
        <x:v>PHE</x:v>
      </x:c>
      <x:c r="AE56" t="str">
        <x:v>LEU</x:v>
      </x:c>
      <x:c r="AF56" t="str">
        <x:v>VAL</x:v>
      </x:c>
      <x:c r="AG56" t="str">
        <x:v>PRO</x:v>
      </x:c>
      <x:c r="AH56" t="str">
        <x:v>THR</x:v>
      </x:c>
      <x:c r="AI56" t="str">
        <x:v>ASN</x:v>
      </x:c>
      <x:c r="AJ56" t="str">
        <x:v>LEU</x:v>
      </x:c>
      <x:c r="AK56" t="str">
        <x:v>PHE</x:v>
      </x:c>
      <x:c r="AL56" t="str">
        <x:v>LEU</x:v>
      </x:c>
      <x:c r="AM56" t="str">
        <x:v>THR</x:v>
      </x:c>
      <x:c r="AN56" t="str">
        <x:v>THR</x:v>
      </x:c>
      <x:c r="AO56" t="str">
        <x:v>ILE</x:v>
      </x:c>
      <x:c r="AP56" t="str">
        <x:v>MET</x:v>
      </x:c>
      <x:c r="AQ56" t="str">
        <x:v>ASN</x:v>
      </x:c>
      <x:c r="AR56" t="str">
        <x:v>SER</x:v>
      </x:c>
      <x:c r="AS56" t="str">
        <x:v>CYS</x:v>
      </x:c>
    </x:row>
    <x:row r="57">
      <x:c r="A57" t="n">
        <x:v>12</x:v>
      </x:c>
      <x:c r="B57" t="str">
        <x:v>PRO</x:v>
      </x:c>
      <x:c r="C57" t="str">
        <x:v>VAL</x:v>
      </x:c>
      <x:c r="D57" t="str">
        <x:v>ASP</x:v>
      </x:c>
      <x:c r="E57" t="str">
        <x:v>MET</x:v>
      </x:c>
      <x:c r="F57" t="str">
        <x:v>THR</x:v>
      </x:c>
      <x:c r="G57" t="str">
        <x:v>CYS</x:v>
      </x:c>
      <x:c r="H57" t="str">
        <x:v>LEU</x:v>
      </x:c>
      <x:c r="I57" t="str">
        <x:v>LEU</x:v>
      </x:c>
      <x:c r="J57" t="str">
        <x:v>THR</x:v>
      </x:c>
      <x:c r="K57" t="str">
        <x:v>ILE</x:v>
      </x:c>
      <x:c r="L57" t="str">
        <x:v>SER</x:v>
      </x:c>
      <x:c r="M57" t="str">
        <x:v>TYR</x:v>
      </x:c>
      <x:c r="N57" t="str">
        <x:v>ILE</x:v>
      </x:c>
      <x:c r="O57" t="str">
        <x:v>SER</x:v>
      </x:c>
      <x:c r="P57" t="str">
        <x:v>SER</x:v>
      </x:c>
      <x:c r="Q57" t="str">
        <x:v>ARG</x:v>
      </x:c>
      <x:c r="R57" t="str">
        <x:v>PRO</x:v>
      </x:c>
      <x:c r="S57" t="str">
        <x:v>THR</x:v>
      </x:c>
      <x:c r="T57" t="str">
        <x:v>CYS</x:v>
      </x:c>
      <x:c r="U57" t="str">
        <x:v>THR</x:v>
      </x:c>
      <x:c r="V57" t="str">
        <x:v>SER</x:v>
      </x:c>
      <x:c r="W57" t="str">
        <x:v>ARG</x:v>
      </x:c>
      <x:c r="X57" t="str">
        <x:v>ARG</x:v>
      </x:c>
      <x:c r="Y57" t="str">
        <x:v>CYS</x:v>
      </x:c>
      <x:c r="Z57" t="str">
        <x:v>ARG</x:v>
      </x:c>
      <x:c r="AA57" t="str">
        <x:v>THR</x:v>
      </x:c>
      <x:c r="AB57" t="str">
        <x:v>LEU</x:v>
      </x:c>
      <x:c r="AC57" t="str">
        <x:v>LEU</x:v>
      </x:c>
      <x:c r="AD57" t="str">
        <x:v>THR</x:v>
      </x:c>
      <x:c r="AE57" t="str">
        <x:v>THR</x:v>
      </x:c>
      <x:c r="AF57" t="str">
        <x:v>CYS</x:v>
      </x:c>
      <x:c r="AG57" t="str">
        <x:v>ARG</x:v>
      </x:c>
      <x:c r="AH57" t="str">
        <x:v>LEU</x:v>
      </x:c>
      <x:c r="AI57" t="str">
        <x:v>PHE</x:v>
      </x:c>
      <x:c r="AJ57" t="str">
        <x:v>MET</x:v>
      </x:c>
      <x:c r="AK57" t="str">
        <x:v>VAL</x:v>
      </x:c>
      <x:c r="AL57" t="str">
        <x:v>ASN</x:v>
      </x:c>
      <x:c r="AM57" t="str">
        <x:v>THR</x:v>
      </x:c>
      <x:c r="AN57" t="str">
        <x:v>LEU</x:v>
      </x:c>
      <x:c r="AO57" t="str">
        <x:v>CYS</x:v>
      </x:c>
      <x:c r="AP57" t="str">
        <x:v>LEU</x:v>
      </x:c>
      <x:c r="AQ57" t="str">
        <x:v>PHE</x:v>
      </x:c>
      <x:c r="AR57" t="str">
        <x:v>ASP</x:v>
      </x:c>
      <x:c r="AS57" t="str">
        <x:v>GLY</x:v>
      </x:c>
    </x:row>
    <x:row r="58">
      <x:c r="A58" t="n">
        <x:v>13</x:v>
      </x:c>
      <x:c r="B58" t="str">
        <x:v>ARG</x:v>
      </x:c>
      <x:c r="C58" t="str">
        <x:v>CYS</x:v>
      </x:c>
      <x:c r="D58" t="str">
        <x:v>LEU</x:v>
      </x:c>
      <x:c r="E58" t="str">
        <x:v>LEU</x:v>
      </x:c>
      <x:c r="F58" t="str">
        <x:v>SER</x:v>
      </x:c>
      <x:c r="G58" t="str">
        <x:v>SER</x:v>
      </x:c>
      <x:c r="H58" t="str">
        <x:v>PRO</x:v>
      </x:c>
      <x:c r="I58" t="str">
        <x:v>GLY</x:v>
      </x:c>
      <x:c r="J58" t="str">
        <x:v>SER</x:v>
      </x:c>
      <x:c r="K58" t="str">
        <x:v>CYS</x:v>
      </x:c>
      <x:c r="L58" t="str">
        <x:v>LEU</x:v>
      </x:c>
      <x:c r="M58" t="str">
        <x:v>ASN</x:v>
      </x:c>
      <x:c r="N58" t="str">
        <x:v>CYS</x:v>
      </x:c>
      <x:c r="O58" t="str">
        <x:v>ASP</x:v>
      </x:c>
      <x:c r="P58" t="str">
        <x:v>LEU</x:v>
      </x:c>
      <x:c r="Q58" t="str">
        <x:v>VAL</x:v>
      </x:c>
      <x:c r="R58" t="str">
        <x:v>ARG</x:v>
      </x:c>
      <x:c r="S58" t="str">
        <x:v>THR</x:v>
      </x:c>
      <x:c r="T58" t="str">
        <x:v>TYR</x:v>
      </x:c>
      <x:c r="U58" t="str">
        <x:v>ASN</x:v>
      </x:c>
      <x:c r="V58" t="str">
        <x:v>ASP</x:v>
      </x:c>
      <x:c r="W58" t="str">
        <x:v>VAL</x:v>
      </x:c>
      <x:c r="X58" t="str">
        <x:v>VAL</x:v>
      </x:c>
      <x:c r="Y58" t="str">
        <x:v>THR</x:v>
      </x:c>
      <x:c r="Z58" t="str">
        <x:v>VAL</x:v>
      </x:c>
      <x:c r="AA58" t="str">
        <x:v>SER</x:v>
      </x:c>
      <x:c r="AB58" t="str">
        <x:v>PRO</x:v>
      </x:c>
      <x:c r="AC58" t="str">
        <x:v>PRO</x:v>
      </x:c>
      <x:c r="AD58" t="str">
        <x:v>LEU</x:v>
      </x:c>
      <x:c r="AE58" t="str">
        <x:v>THR</x:v>
      </x:c>
      <x:c r="AF58" t="str">
        <x:v>THR</x:v>
      </x:c>
      <x:c r="AG58" t="str">
        <x:v>VAL</x:v>
      </x:c>
      <x:c r="AH58" t="str">
        <x:v>ASN</x:v>
      </x:c>
      <x:c r="AI58" t="str">
        <x:v>VAL</x:v>
      </x:c>
      <x:c r="AJ58" t="str">
        <x:v>PRO</x:v>
      </x:c>
      <x:c r="AK58" t="str">
        <x:v>THR</x:v>
      </x:c>
      <x:c r="AL58" t="str">
        <x:v>PRO</x:v>
      </x:c>
      <x:c r="AM58" t="str">
        <x:v>LEU</x:v>
      </x:c>
      <x:c r="AN58" t="str">
        <x:v>PRO</x:v>
      </x:c>
      <x:c r="AO58" t="str">
        <x:v>THR</x:v>
      </x:c>
      <x:c r="AP58" t="str">
        <x:v>TYR</x:v>
      </x:c>
      <x:c r="AQ58" t="str">
        <x:v>CYS</x:v>
      </x:c>
      <x:c r="AR58" t="str">
        <x:v>THR</x:v>
      </x:c>
      <x:c r="AS58" t="str">
        <x:v>THR</x:v>
      </x:c>
    </x:row>
    <x:row r="59">
      <x:c r="A59" t="n">
        <x:v>14</x:v>
      </x:c>
      <x:c r="B59" t="str">
        <x:v>VAL</x:v>
      </x:c>
      <x:c r="C59" t="str">
        <x:v>THR</x:v>
      </x:c>
      <x:c r="D59" t="str">
        <x:v>ASN</x:v>
      </x:c>
      <x:c r="E59" t="str">
        <x:v>PRO</x:v>
      </x:c>
      <x:c r="F59" t="str">
        <x:v>GLU</x:v>
      </x:c>
      <x:c r="G59" t="str">
        <x:v>ASP</x:v>
      </x:c>
      <x:c r="H59" t="str">
        <x:v>ARG</x:v>
      </x:c>
      <x:c r="I59" t="str">
        <x:v>SER</x:v>
      </x:c>
      <x:c r="J59" t="str">
        <x:v>LEU</x:v>
      </x:c>
      <x:c r="K59" t="str">
        <x:v>THR</x:v>
      </x:c>
      <x:c r="L59" t="str">
        <x:v>PRO</x:v>
      </x:c>
      <x:c r="M59" t="str">
        <x:v>CYS</x:v>
      </x:c>
      <x:c r="N59" t="str">
        <x:v>THR</x:v>
      </x:c>
      <x:c r="O59" t="str">
        <x:v>MET</x:v>
      </x:c>
      <x:c r="P59" t="str">
        <x:v>PRO</x:v>
      </x:c>
      <x:c r="Q59" t="str">
        <x:v>CYS</x:v>
      </x:c>
      <x:c r="R59" t="str">
        <x:v>VAL</x:v>
      </x:c>
      <x:c r="S59" t="str">
        <x:v>ASN</x:v>
      </x:c>
      <x:c r="T59" t="str">
        <x:v>HIS</x:v>
      </x:c>
      <x:c r="U59" t="str">
        <x:v>PRO</x:v>
      </x:c>
      <x:c r="V59" t="str">
        <x:v>LEU</x:v>
      </x:c>
      <x:c r="W59" t="str">
        <x:v>CYS</x:v>
      </x:c>
      <x:c r="X59" t="str">
        <x:v>SER</x:v>
      </x:c>
      <x:c r="Y59" t="str">
        <x:v>SER</x:v>
      </x:c>
      <x:c r="Z59" t="str">
        <x:v>CYS</x:v>
      </x:c>
      <x:c r="AA59" t="str">
        <x:v>ASP</x:v>
      </x:c>
      <x:c r="AB59" t="str">
        <x:v>HIS</x:v>
      </x:c>
      <x:c r="AC59" t="str">
        <x:v>ARG</x:v>
      </x:c>
      <x:c r="AD59" t="str">
        <x:v>PRO</x:v>
      </x:c>
      <x:c r="AE59" t="str">
        <x:v>ASN</x:v>
      </x:c>
      <x:c r="AF59" t="str">
        <x:v>SER</x:v>
      </x:c>
      <x:c r="AG59" t="str">
        <x:v>ILE</x:v>
      </x:c>
      <x:c r="AH59" t="str">
        <x:v>PRO</x:v>
      </x:c>
      <x:c r="AI59" t="str">
        <x:v>THR</x:v>
      </x:c>
      <x:c r="AJ59" t="str">
        <x:v>THR</x:v>
      </x:c>
      <x:c r="AK59" t="str">
        <x:v>THR</x:v>
      </x:c>
      <x:c r="AL59" t="str">
        <x:v>VAL</x:v>
      </x:c>
      <x:c r="AM59" t="str">
        <x:v>ASN</x:v>
      </x:c>
      <x:c r="AN59" t="str">
        <x:v>ARG</x:v>
      </x:c>
      <x:c r="AO59" t="str">
        <x:v>SER</x:v>
      </x:c>
      <x:c r="AP59" t="str">
        <x:v>SER</x:v>
      </x:c>
      <x:c r="AQ59" t="str">
        <x:v>GLY</x:v>
      </x:c>
      <x:c r="AR59" t="str">
        <x:v>PHE</x:v>
      </x:c>
      <x:c r="AS59" t="str">
        <x:v>THR</x:v>
      </x:c>
    </x:row>
    <x:row r="60">
      <x:c r="A60" t="n">
        <x:v>15</x:v>
      </x:c>
      <x:c r="B60" t="str">
        <x:v>ILE</x:v>
      </x:c>
      <x:c r="C60" t="str">
        <x:v>SER</x:v>
      </x:c>
      <x:c r="D60" t="str">
        <x:v>PRO</x:v>
      </x:c>
      <x:c r="E60" t="str">
        <x:v>TYR</x:v>
      </x:c>
      <x:c r="F60" t="str">
        <x:v>ASP</x:v>
      </x:c>
      <x:c r="G60" t="str">
        <x:v>LEU</x:v>
      </x:c>
      <x:c r="H60" t="str">
        <x:v>VAL</x:v>
      </x:c>
      <x:c r="I60" t="str">
        <x:v>CYS</x:v>
      </x:c>
      <x:c r="J60" t="str">
        <x:v>PRO</x:v>
      </x:c>
      <x:c r="K60" t="str">
        <x:v>SER</x:v>
      </x:c>
      <x:c r="L60" t="str">
        <x:v>TYR</x:v>
      </x:c>
      <x:c r="M60" t="str">
        <x:v>HIS</x:v>
      </x:c>
      <x:c r="N60" t="str">
        <x:v>SER</x:v>
      </x:c>
      <x:c r="O60" t="str">
        <x:v>LEU</x:v>
      </x:c>
      <x:c r="P60" t="str">
        <x:v>TYR</x:v>
      </x:c>
      <x:c r="Q60" t="str">
        <x:v>THR</x:v>
      </x:c>
      <x:c r="R60" t="str">
        <x:v>ILE</x:v>
      </x:c>
      <x:c r="S60" t="str">
        <x:v>PRO</x:v>
      </x:c>
      <x:c r="T60" t="str">
        <x:v>MET</x:v>
      </x:c>
      <x:c r="U60" t="str">
        <x:v>ARG</x:v>
      </x:c>
      <x:c r="V60" t="str">
        <x:v>PRO</x:v>
      </x:c>
      <x:c r="W60" t="str">
        <x:v>SER</x:v>
      </x:c>
      <x:c r="X60" t="str">
        <x:v>LEU</x:v>
      </x:c>
      <x:c r="Y60" t="str">
        <x:v>MET</x:v>
      </x:c>
      <x:c r="Z60" t="str">
        <x:v>THR</x:v>
      </x:c>
      <x:c r="AA60" t="str">
        <x:v>LEU</x:v>
      </x:c>
      <x:c r="AB60" t="str">
        <x:v>CYS</x:v>
      </x:c>
      <x:c r="AC60" t="str">
        <x:v>VAL</x:v>
      </x:c>
      <x:c r="AD60" t="str">
        <x:v>ARG</x:v>
      </x:c>
      <x:c r="AE60" t="str">
        <x:v>PRO</x:v>
      </x:c>
      <x:c r="AF60" t="str">
        <x:v>ASP</x:v>
      </x:c>
      <x:c r="AG60" t="str">
        <x:v>THR</x:v>
      </x:c>
      <x:c r="AH60" t="str">
        <x:v>ARG</x:v>
      </x:c>
      <x:c r="AI60" t="str">
        <x:v>THR</x:v>
      </x:c>
      <x:c r="AJ60" t="str">
        <x:v>THR</x:v>
      </x:c>
      <x:c r="AK60" t="str">
        <x:v>ASN</x:v>
      </x:c>
      <x:c r="AL60" t="str">
        <x:v>CYS</x:v>
      </x:c>
      <x:c r="AM60" t="str">
        <x:v>PRO</x:v>
      </x:c>
      <x:c r="AN60" t="str">
        <x:v>VAL</x:v>
      </x:c>
      <x:c r="AO60" t="str">
        <x:v>GLU</x:v>
      </x:c>
      <x:c r="AP60" t="str">
        <x:v>LEU</x:v>
      </x:c>
      <x:c r="AQ60" t="str">
        <x:v>THR</x:v>
      </x:c>
      <x:c r="AR60" t="str">
        <x:v>TYR</x:v>
      </x:c>
      <x:c r="AS60" t="str">
        <x:v>LEU</x:v>
      </x:c>
    </x:row>
    <x:row r="61">
      <x:c r="A61" t="n">
        <x:v>16</x:v>
      </x:c>
      <x:c r="B61" t="str">
        <x:v>CYS</x:v>
      </x:c>
      <x:c r="C61" t="str">
        <x:v>LEU</x:v>
      </x:c>
      <x:c r="D61" t="str">
        <x:v>TYR</x:v>
      </x:c>
      <x:c r="E61" t="str">
        <x:v>CYS</x:v>
      </x:c>
      <x:c r="F61" t="str">
        <x:v>LEU</x:v>
      </x:c>
      <x:c r="G61" t="str">
        <x:v>PRO</x:v>
      </x:c>
      <x:c r="H61" t="str">
        <x:v>CYS</x:v>
      </x:c>
      <x:c r="I61" t="str">
        <x:v>GLY</x:v>
      </x:c>
      <x:c r="J61" t="str">
        <x:v>TYR</x:v>
      </x:c>
      <x:c r="K61" t="str">
        <x:v>GLU</x:v>
      </x:c>
      <x:c r="L61" t="str">
        <x:v>PHE</x:v>
      </x:c>
      <x:c r="M61" t="str">
        <x:v>LEU</x:v>
      </x:c>
      <x:c r="N61" t="str">
        <x:v>GLU</x:v>
      </x:c>
      <x:c r="O61" t="str">
        <x:v>PRO</x:v>
      </x:c>
      <x:c r="P61" t="str">
        <x:v>CYS</x:v>
      </x:c>
      <x:c r="Q61" t="str">
        <x:v>SER</x:v>
      </x:c>
      <x:c r="R61" t="str">
        <x:v>CYS</x:v>
      </x:c>
      <x:c r="S61" t="str">
        <x:v>HIS</x:v>
      </x:c>
      <x:c r="T61" t="str">
        <x:v>LEU</x:v>
      </x:c>
      <x:c r="U61" t="str">
        <x:v>VAL</x:v>
      </x:c>
      <x:c r="V61" t="str">
        <x:v>TYR</x:v>
      </x:c>
      <x:c r="W61" t="str">
        <x:v>ASP</x:v>
      </x:c>
      <x:c r="X61" t="str">
        <x:v>PRO</x:v>
      </x:c>
      <x:c r="Y61" t="str">
        <x:v>LEU</x:v>
      </x:c>
      <x:c r="Z61" t="str">
        <x:v>SER</x:v>
      </x:c>
      <x:c r="AA61" t="str">
        <x:v>PRO</x:v>
      </x:c>
      <x:c r="AB61" t="str">
        <x:v>THR</x:v>
      </x:c>
      <x:c r="AC61" t="str">
        <x:v>CYS</x:v>
      </x:c>
      <x:c r="AD61" t="str">
        <x:v>VAL</x:v>
      </x:c>
      <x:c r="AE61" t="str">
        <x:v>ARG</x:v>
      </x:c>
      <x:c r="AF61" t="str">
        <x:v>MET</x:v>
      </x:c>
      <x:c r="AG61" t="str">
        <x:v>SER</x:v>
      </x:c>
      <x:c r="AH61" t="str">
        <x:v>VAL</x:v>
      </x:c>
      <x:c r="AI61" t="str">
        <x:v>THR</x:v>
      </x:c>
      <x:c r="AJ61" t="str">
        <x:v>THR</x:v>
      </x:c>
      <x:c r="AK61" t="str">
        <x:v>PRO</x:v>
      </x:c>
      <x:c r="AL61" t="str">
        <x:v>THR</x:v>
      </x:c>
      <x:c r="AM61" t="str">
        <x:v>ARG</x:v>
      </x:c>
      <x:c r="AN61" t="str">
        <x:v>CYS</x:v>
      </x:c>
      <x:c r="AO61" t="str">
        <x:v>ASP</x:v>
      </x:c>
      <x:c r="AP61" t="str">
        <x:v>GLY</x:v>
      </x:c>
      <x:c r="AQ61" t="str">
        <x:v>LEU</x:v>
      </x:c>
      <x:c r="AR61" t="str">
        <x:v>LEU</x:v>
      </x:c>
      <x:c r="AS61" t="str">
        <x:v>PRO</x:v>
      </x:c>
    </x:row>
    <x:row r="62">
      <x:c r="A62" t="n">
        <x:v>17</x:v>
      </x:c>
      <x:c r="B62" t="str">
        <x:v>THR</x:v>
      </x:c>
      <x:c r="C62" t="str">
        <x:v>PRO</x:v>
      </x:c>
      <x:c r="D62" t="str">
        <x:v>ASN</x:v>
      </x:c>
      <x:c r="E62" t="str">
        <x:v>HIS</x:v>
      </x:c>
      <x:c r="F62" t="str">
        <x:v>PRO</x:v>
      </x:c>
      <x:c r="G62" t="str">
        <x:v>TYR</x:v>
      </x:c>
      <x:c r="H62" t="str">
        <x:v>ASP</x:v>
      </x:c>
      <x:c r="I62" t="str">
        <x:v>TYR</x:v>
      </x:c>
      <x:c r="J62" t="str">
        <x:v>ASN</x:v>
      </x:c>
      <x:c r="K62" t="str">
        <x:v>ASP</x:v>
      </x:c>
      <x:c r="L62" t="str">
        <x:v>LEU</x:v>
      </x:c>
      <x:c r="M62" t="str">
        <x:v>PRO</x:v>
      </x:c>
      <x:c r="N62" t="str">
        <x:v>ASP</x:v>
      </x:c>
      <x:c r="O62" t="str">
        <x:v>TYR</x:v>
      </x:c>
      <x:c r="P62" t="str">
        <x:v>PHE</x:v>
      </x:c>
      <x:c r="Q62" t="str">
        <x:v>ASP</x:v>
      </x:c>
      <x:c r="R62" t="str">
        <x:v>THR</x:v>
      </x:c>
      <x:c r="S62" t="str">
        <x:v>VAL</x:v>
      </x:c>
      <x:c r="T62" t="str">
        <x:v>GLY</x:v>
      </x:c>
      <x:c r="U62" t="str">
        <x:v>CYS</x:v>
      </x:c>
      <x:c r="V62" t="str">
        <x:v>TYR</x:v>
      </x:c>
      <x:c r="W62" t="str">
        <x:v>MET</x:v>
      </x:c>
      <x:c r="X62" t="str">
        <x:v>TYR</x:v>
      </x:c>
      <x:c r="Y62" t="str">
        <x:v>TYR</x:v>
      </x:c>
      <x:c r="Z62" t="str">
        <x:v>ASP</x:v>
      </x:c>
      <x:c r="AA62" t="str">
        <x:v>TYR</x:v>
      </x:c>
      <x:c r="AB62" t="str">
        <x:v>SER</x:v>
      </x:c>
      <x:c r="AC62" t="str">
        <x:v>SER</x:v>
      </x:c>
      <x:c r="AD62" t="str">
        <x:v>CYS</x:v>
      </x:c>
      <x:c r="AE62" t="str">
        <x:v>VAL</x:v>
      </x:c>
      <x:c r="AF62" t="str">
        <x:v>LEU</x:v>
      </x:c>
      <x:c r="AG62" t="str">
        <x:v>GLU</x:v>
      </x:c>
      <x:c r="AH62" t="str">
        <x:v>ILE</x:v>
      </x:c>
      <x:c r="AI62" t="str">
        <x:v>LEU</x:v>
      </x:c>
      <x:c r="AJ62" t="str">
        <x:v>LEU</x:v>
      </x:c>
      <x:c r="AK62" t="str">
        <x:v>VAL</x:v>
      </x:c>
      <x:c r="AL62" t="str">
        <x:v>SER</x:v>
      </x:c>
      <x:c r="AM62" t="str">
        <x:v>VAL</x:v>
      </x:c>
      <x:c r="AN62" t="str">
        <x:v>THR</x:v>
      </x:c>
      <x:c r="AO62" t="str">
        <x:v>LEU</x:v>
      </x:c>
      <x:c r="AP62" t="str">
        <x:v>GLY</x:v>
      </x:c>
      <x:c r="AQ62" t="str">
        <x:v>PRO</x:v>
      </x:c>
      <x:c r="AR62" t="str">
        <x:v>VAL</x:v>
      </x:c>
      <x:c r="AS62" t="str">
        <x:v>ARG</x:v>
      </x:c>
    </x:row>
    <x:row r="63">
      <x:c r="A63" t="n">
        <x:v>18</x:v>
      </x:c>
      <x:c r="B63" t="str">
        <x:v>GLU</x:v>
      </x:c>
      <x:c r="C63" t="str">
        <x:v>TYR</x:v>
      </x:c>
      <x:c r="D63" t="str">
        <x:v>CYS</x:v>
      </x:c>
      <x:c r="E63" t="str">
        <x:v>GLU</x:v>
      </x:c>
      <x:c r="F63" t="str">
        <x:v>TYR</x:v>
      </x:c>
      <x:c r="G63" t="str">
        <x:v>TYR</x:v>
      </x:c>
      <x:c r="H63" t="str">
        <x:v>LEU</x:v>
      </x:c>
      <x:c r="I63" t="str">
        <x:v>HIS</x:v>
      </x:c>
      <x:c r="J63" t="str">
        <x:v>CYS</x:v>
      </x:c>
      <x:c r="K63" t="str">
        <x:v>LEU</x:v>
      </x:c>
      <x:c r="L63" t="str">
        <x:v>ASN</x:v>
      </x:c>
      <x:c r="M63" t="str">
        <x:v>THR</x:v>
      </x:c>
      <x:c r="N63" t="str">
        <x:v>LEU</x:v>
      </x:c>
      <x:c r="O63" t="str">
        <x:v>TYR</x:v>
      </x:c>
      <x:c r="P63" t="str">
        <x:v>LEU</x:v>
      </x:c>
      <x:c r="Q63" t="str">
        <x:v>LEU</x:v>
      </x:c>
      <x:c r="R63" t="str">
        <x:v>SER</x:v>
      </x:c>
      <x:c r="S63" t="str">
        <x:v>CYS</x:v>
      </x:c>
      <x:c r="T63" t="str">
        <x:v>VAL</x:v>
      </x:c>
      <x:c r="U63" t="str">
        <x:v>THR</x:v>
      </x:c>
      <x:c r="V63" t="str">
        <x:v>GLY</x:v>
      </x:c>
      <x:c r="W63" t="str">
        <x:v>LEU</x:v>
      </x:c>
      <x:c r="X63" t="str">
        <x:v>CYS</x:v>
      </x:c>
      <x:c r="Y63" t="str">
        <x:v>PHE</x:v>
      </x:c>
      <x:c r="Z63" t="str">
        <x:v>LEU</x:v>
      </x:c>
      <x:c r="AA63" t="str">
        <x:v>TYR</x:v>
      </x:c>
      <x:c r="AB63" t="str">
        <x:v>ASP</x:v>
      </x:c>
      <x:c r="AC63" t="str">
        <x:v>LEU</x:v>
      </x:c>
      <x:c r="AD63" t="str">
        <x:v>THR</x:v>
      </x:c>
      <x:c r="AE63" t="str">
        <x:v>ILE</x:v>
      </x:c>
      <x:c r="AF63" t="str">
        <x:v>PRO</x:v>
      </x:c>
      <x:c r="AG63" t="str">
        <x:v>ASP</x:v>
      </x:c>
      <x:c r="AH63" t="str">
        <x:v>CYS</x:v>
      </x:c>
      <x:c r="AI63" t="str">
        <x:v>ASN</x:v>
      </x:c>
      <x:c r="AJ63" t="str">
        <x:v>ASN</x:v>
      </x:c>
      <x:c r="AK63" t="str">
        <x:v>CYS</x:v>
      </x:c>
      <x:c r="AL63" t="str">
        <x:v>GLU</x:v>
      </x:c>
      <x:c r="AM63" t="str">
        <x:v>ILE</x:v>
      </x:c>
      <x:c r="AN63" t="str">
        <x:v>SER</x:v>
      </x:c>
      <x:c r="AO63" t="str">
        <x:v>ASN</x:v>
      </x:c>
      <x:c r="AP63" t="str">
        <x:v>TYR</x:v>
      </x:c>
      <x:c r="AQ63" t="str">
        <x:v>ARG</x:v>
      </x:c>
      <x:c r="AR63" t="str">
        <x:v>THR</x:v>
      </x:c>
      <x:c r="AS63" t="str">
        <x:v>VAL</x:v>
      </x:c>
    </x:row>
    <x:row r="64">
      <x:c r="A64" t="n">
        <x:v>19</x:v>
      </x:c>
      <x:c r="B64" t="str">
        <x:v>ASP</x:v>
      </x:c>
      <x:c r="C64" t="str">
        <x:v>CYS</x:v>
      </x:c>
      <x:c r="D64" t="str">
        <x:v>HIS</x:v>
      </x:c>
      <x:c r="E64" t="str">
        <x:v>LEU</x:v>
      </x:c>
      <x:c r="F64" t="str">
        <x:v>CYS</x:v>
      </x:c>
      <x:c r="G64" t="str">
        <x:v>SER</x:v>
      </x:c>
      <x:c r="H64" t="str">
        <x:v>ASN</x:v>
      </x:c>
      <x:c r="I64" t="str">
        <x:v>MET</x:v>
      </x:c>
      <x:c r="J64" t="str">
        <x:v>HIS</x:v>
      </x:c>
      <x:c r="K64" t="str">
        <x:v>PRO</x:v>
      </x:c>
      <x:c r="L64" t="str">
        <x:v>GLY</x:v>
      </x:c>
      <x:c r="M64" t="str">
        <x:v>GLY</x:v>
      </x:c>
      <x:c r="N64" t="str">
        <x:v>TYR</x:v>
      </x:c>
      <x:c r="O64" t="str">
        <x:v>SER</x:v>
      </x:c>
      <x:c r="P64" t="str">
        <x:v>ASN</x:v>
      </x:c>
      <x:c r="Q64" t="str">
        <x:v>PRO</x:v>
      </x:c>
      <x:c r="R64" t="str">
        <x:v>GLU</x:v>
      </x:c>
      <x:c r="S64" t="str">
        <x:v>THR</x:v>
      </x:c>
      <x:c r="T64" t="str">
        <x:v>HIS</x:v>
      </x:c>
      <x:c r="U64" t="str">
        <x:v>SER</x:v>
      </x:c>
      <x:c r="V64" t="str">
        <x:v>SER</x:v>
      </x:c>
      <x:c r="W64" t="str">
        <x:v>PRO</x:v>
      </x:c>
      <x:c r="X64" t="str">
        <x:v>TYR</x:v>
      </x:c>
      <x:c r="Y64" t="str">
        <x:v>LEU</x:v>
      </x:c>
      <x:c r="Z64" t="str">
        <x:v>PRO</x:v>
      </x:c>
      <x:c r="AA64" t="str">
        <x:v>SER</x:v>
      </x:c>
      <x:c r="AB64" t="str">
        <x:v>LEU</x:v>
      </x:c>
      <x:c r="AC64" t="str">
        <x:v>PRO</x:v>
      </x:c>
      <x:c r="AD64" t="str">
        <x:v>SER</x:v>
      </x:c>
      <x:c r="AE64" t="str">
        <x:v>CYS</x:v>
      </x:c>
      <x:c r="AF64" t="str">
        <x:v>TYR</x:v>
      </x:c>
      <x:c r="AG64" t="str">
        <x:v>LEU</x:v>
      </x:c>
      <x:c r="AH64" t="str">
        <x:v>THR</x:v>
      </x:c>
      <x:c r="AI64" t="str">
        <x:v>PRO</x:v>
      </x:c>
      <x:c r="AJ64" t="str">
        <x:v>PRO</x:v>
      </x:c>
      <x:c r="AK64" t="str">
        <x:v>THR</x:v>
      </x:c>
      <x:c r="AL64" t="str">
        <x:v>ASP</x:v>
      </x:c>
      <x:c r="AM64" t="str">
        <x:v>CYS</x:v>
      </x:c>
      <x:c r="AN64" t="str">
        <x:v>ASP</x:v>
      </x:c>
      <x:c r="AO64" t="str">
        <x:v>TYR</x:v>
      </x:c>
      <x:c r="AP64" t="str">
        <x:v>HIS</x:v>
      </x:c>
      <x:c r="AQ64" t="str">
        <x:v>VAL</x:v>
      </x:c>
      <x:c r="AR64" t="str">
        <x:v>THR</x:v>
      </x:c>
      <x:c r="AS64" t="str">
        <x:v>ILE</x:v>
      </x:c>
    </x:row>
    <x:row r="65">
      <x:c r="A65" t="n">
        <x:v>20</x:v>
      </x:c>
      <x:c r="B65" t="str">
        <x:v>LEU</x:v>
      </x:c>
      <x:c r="C65" t="str">
        <x:v>ASN</x:v>
      </x:c>
      <x:c r="D65" t="str">
        <x:v>LEU</x:v>
      </x:c>
      <x:c r="E65" t="str">
        <x:v>PRO</x:v>
      </x:c>
      <x:c r="F65" t="str">
        <x:v>ASN</x:v>
      </x:c>
      <x:c r="G65" t="str">
        <x:v>LEU</x:v>
      </x:c>
      <x:c r="H65" t="str">
        <x:v>PRO</x:v>
      </x:c>
      <x:c r="I65" t="str">
        <x:v>LEU</x:v>
      </x:c>
      <x:c r="J65" t="str">
        <x:v>GLU</x:v>
      </x:c>
      <x:c r="K65" t="str">
        <x:v>TYR</x:v>
      </x:c>
      <x:c r="L65" t="str">
        <x:v>SER</x:v>
      </x:c>
      <x:c r="M65" t="str">
        <x:v>VAL</x:v>
      </x:c>
      <x:c r="N65" t="str">
        <x:v>ASN</x:v>
      </x:c>
      <x:c r="O65" t="str">
        <x:v>PHE</x:v>
      </x:c>
      <x:c r="P65" t="str">
        <x:v>GLY</x:v>
      </x:c>
      <x:c r="Q65" t="str">
        <x:v>TYR</x:v>
      </x:c>
      <x:c r="R65" t="str">
        <x:v>ASP</x:v>
      </x:c>
      <x:c r="S65" t="str">
        <x:v>SER</x:v>
      </x:c>
      <x:c r="T65" t="str">
        <x:v>ALA</x:v>
      </x:c>
      <x:c r="U65" t="str">
        <x:v>ASP</x:v>
      </x:c>
      <x:c r="V65" t="str">
        <x:v>GLY</x:v>
      </x:c>
      <x:c r="W65" t="str">
        <x:v>TYR</x:v>
      </x:c>
      <x:c r="X65" t="str">
        <x:v>SER</x:v>
      </x:c>
      <x:c r="Y65" t="str">
        <x:v>ASN</x:v>
      </x:c>
      <x:c r="Z65" t="str">
        <x:v>TYR</x:v>
      </x:c>
      <x:c r="AA65" t="str">
        <x:v>GLY</x:v>
      </x:c>
      <x:c r="AB65" t="str">
        <x:v>PRO</x:v>
      </x:c>
      <x:c r="AC65" t="str">
        <x:v>TYR</x:v>
      </x:c>
      <x:c r="AD65" t="str">
        <x:v>LEU</x:v>
      </x:c>
      <x:c r="AE65" t="str">
        <x:v>THR</x:v>
      </x:c>
      <x:c r="AF65" t="str">
        <x:v>TYR</x:v>
      </x:c>
      <x:c r="AG65" t="str">
        <x:v>TYR</x:v>
      </x:c>
      <x:c r="AH65" t="str">
        <x:v>SER</x:v>
      </x:c>
      <x:c r="AI65" t="str">
        <x:v>ARG</x:v>
      </x:c>
      <x:c r="AJ65" t="str">
        <x:v>ARG</x:v>
      </x:c>
      <x:c r="AK65" t="str">
        <x:v>SER</x:v>
      </x:c>
      <x:c r="AL65" t="str">
        <x:v>PRO</x:v>
      </x:c>
      <x:c r="AM65" t="str">
        <x:v>THR</x:v>
      </x:c>
      <x:c r="AN65" t="str">
        <x:v>LEU</x:v>
      </x:c>
      <x:c r="AO65" t="str">
        <x:v>LEU</x:v>
      </x:c>
      <x:c r="AP65" t="str">
        <x:v>MET</x:v>
      </x:c>
      <x:c r="AQ65" t="str">
        <x:v>ILE</x:v>
      </x:c>
      <x:c r="AR65" t="str">
        <x:v>ASN</x:v>
      </x:c>
      <x:c r="AS65" t="str">
        <x:v>CYS</x:v>
      </x:c>
    </x:row>
  </x:sheetData>
  <x:conditionalFormatting sqref="B2:AS21">
    <x:cfRule type="colorScale" priority="1">
      <x:colorScale>
        <x:cfvo type="num" val="-2"/>
        <x:cfvo type="num" val="0"/>
        <x:cfvo type="num" val="2"/>
        <x:color rgb="FF0000FF"/>
        <x:color rgb="FFFFFFFF"/>
        <x:color rgb="FFFF0000"/>
      </x:colorScale>
    </x:cfRule>
  </x:conditionalFormatting>
</x:worksheet>
</file>