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<sst xmlns="http://schemas.openxmlformats.org/spreadsheetml/2006/main" count="3" uniqueCount="3">
  <si>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U</t>
  </si>
  <si>
    <t xml:space="preserve">I</t>
  </si>
  <si>
    <t xml:space="preserve">U_0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</si>
</sst>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25" colorId="64" zoomScale="120" zoomScaleNormal="120" zoomScalePageLayoutView="100" workbookViewId="0">
      <selection pane="topLeft" activeCell="E44" activeCellId="0" sqref="E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4.66</v>
      </c>
      <c r="B2" s="0" t="n">
        <v>10</v>
      </c>
      <c r="C2" s="0" t="n">
        <f aca="false">4</f>
        <v>4</v>
      </c>
    </row>
    <row r="3" customFormat="false" ht="12.8" hidden="false" customHeight="false" outlineLevel="0" collapsed="false">
      <c r="A3" s="0" t="n">
        <v>8.75</v>
      </c>
      <c r="B3" s="0" t="n">
        <v>20</v>
      </c>
      <c r="C3" s="0" t="n">
        <f aca="false">4</f>
        <v>4</v>
      </c>
    </row>
    <row r="4" customFormat="false" ht="12.8" hidden="false" customHeight="false" outlineLevel="0" collapsed="false">
      <c r="A4" s="0" t="n">
        <v>10.95</v>
      </c>
      <c r="B4" s="0" t="n">
        <v>24</v>
      </c>
      <c r="C4" s="0" t="n">
        <f aca="false">4</f>
        <v>4</v>
      </c>
    </row>
    <row r="5" customFormat="false" ht="12.8" hidden="false" customHeight="false" outlineLevel="0" collapsed="false">
      <c r="A5" s="0" t="n">
        <v>18.65</v>
      </c>
      <c r="B5" s="0" t="n">
        <v>37</v>
      </c>
      <c r="C5" s="0" t="n">
        <f aca="false">4</f>
        <v>4</v>
      </c>
    </row>
    <row r="6" customFormat="false" ht="12.8" hidden="false" customHeight="false" outlineLevel="0" collapsed="false">
      <c r="A6" s="0" t="n">
        <v>14.98</v>
      </c>
      <c r="B6" s="0" t="n">
        <v>32</v>
      </c>
      <c r="C6" s="0" t="n">
        <f aca="false">4</f>
        <v>4</v>
      </c>
    </row>
    <row r="7" customFormat="false" ht="12.8" hidden="false" customHeight="false" outlineLevel="0" collapsed="false">
      <c r="A7" s="0" t="n">
        <v>24.42</v>
      </c>
      <c r="B7" s="0" t="n">
        <v>24</v>
      </c>
      <c r="C7" s="0" t="n">
        <f aca="false">4</f>
        <v>4</v>
      </c>
    </row>
    <row r="8" customFormat="false" ht="12.8" hidden="false" customHeight="false" outlineLevel="0" collapsed="false">
      <c r="A8" s="0" t="n">
        <v>28.28</v>
      </c>
      <c r="B8" s="0" t="n">
        <v>34</v>
      </c>
      <c r="C8" s="0" t="n">
        <f aca="false">4</f>
        <v>4</v>
      </c>
    </row>
    <row r="9" customFormat="false" ht="12.8" hidden="false" customHeight="false" outlineLevel="0" collapsed="false">
      <c r="A9" s="0" t="n">
        <v>31.9</v>
      </c>
      <c r="B9" s="0" t="n">
        <v>45</v>
      </c>
      <c r="C9" s="0" t="n">
        <f aca="false">4</f>
        <v>4</v>
      </c>
    </row>
    <row r="10" customFormat="false" ht="12.8" hidden="false" customHeight="false" outlineLevel="0" collapsed="false">
      <c r="A10" s="0" t="n">
        <v>38.55</v>
      </c>
      <c r="B10" s="0" t="n">
        <v>60</v>
      </c>
      <c r="C10" s="0" t="n">
        <f aca="false">4</f>
        <v>4</v>
      </c>
    </row>
    <row r="11" customFormat="false" ht="12.8" hidden="false" customHeight="false" outlineLevel="0" collapsed="false">
      <c r="A11" s="0" t="n">
        <v>42.69</v>
      </c>
      <c r="B11" s="0" t="n">
        <v>54</v>
      </c>
      <c r="C11" s="0" t="n">
        <f aca="false">4</f>
        <v>4</v>
      </c>
    </row>
    <row r="12" customFormat="false" ht="12.8" hidden="false" customHeight="false" outlineLevel="0" collapsed="false">
      <c r="A12" s="0" t="n">
        <v>49.5</v>
      </c>
      <c r="B12" s="0" t="n">
        <v>60</v>
      </c>
      <c r="C12" s="0" t="n">
        <f aca="false">4</f>
        <v>4</v>
      </c>
    </row>
    <row r="13" customFormat="false" ht="12.8" hidden="false" customHeight="false" outlineLevel="0" collapsed="false">
      <c r="A13" s="0" t="n">
        <v>54.6</v>
      </c>
      <c r="B13" s="0" t="n">
        <v>71</v>
      </c>
      <c r="C13" s="0" t="n">
        <f aca="false">4</f>
        <v>4</v>
      </c>
    </row>
    <row r="14" customFormat="false" ht="12.8" hidden="false" customHeight="false" outlineLevel="0" collapsed="false">
      <c r="A14" s="0" t="n">
        <v>59.03</v>
      </c>
      <c r="B14" s="0" t="n">
        <v>80</v>
      </c>
      <c r="C14" s="0" t="n">
        <f aca="false">4</f>
        <v>4</v>
      </c>
    </row>
    <row r="15" customFormat="false" ht="12.8" hidden="false" customHeight="false" outlineLevel="0" collapsed="false">
      <c r="A15" s="0" t="n">
        <v>68.2</v>
      </c>
      <c r="B15" s="0" t="n">
        <v>89</v>
      </c>
      <c r="C15" s="0" t="n">
        <f aca="false">4</f>
        <v>4</v>
      </c>
    </row>
    <row r="16" customFormat="false" ht="12.8" hidden="false" customHeight="false" outlineLevel="0" collapsed="false">
      <c r="A16" s="0" t="n">
        <v>79.76</v>
      </c>
      <c r="B16" s="0" t="n">
        <v>101</v>
      </c>
      <c r="C16" s="0" t="n">
        <f aca="false">4</f>
        <v>4</v>
      </c>
    </row>
    <row r="17" customFormat="false" ht="12.8" hidden="false" customHeight="false" outlineLevel="0" collapsed="false">
      <c r="A17" s="0" t="n">
        <v>6.35</v>
      </c>
      <c r="B17" s="0" t="n">
        <v>10</v>
      </c>
      <c r="C17" s="0" t="n">
        <f aca="false">6</f>
        <v>6</v>
      </c>
    </row>
    <row r="18" customFormat="false" ht="12.8" hidden="false" customHeight="false" outlineLevel="0" collapsed="false">
      <c r="A18" s="0" t="n">
        <v>10.25</v>
      </c>
      <c r="B18" s="0" t="n">
        <v>20</v>
      </c>
      <c r="C18" s="0" t="n">
        <f aca="false">6</f>
        <v>6</v>
      </c>
    </row>
    <row r="19" customFormat="false" ht="12.8" hidden="false" customHeight="false" outlineLevel="0" collapsed="false">
      <c r="A19" s="0" t="n">
        <v>15.32</v>
      </c>
      <c r="B19" s="0" t="n">
        <v>30</v>
      </c>
      <c r="C19" s="0" t="n">
        <f aca="false">6</f>
        <v>6</v>
      </c>
    </row>
    <row r="20" customFormat="false" ht="12.8" hidden="false" customHeight="false" outlineLevel="0" collapsed="false">
      <c r="A20" s="0" t="n">
        <v>19.5</v>
      </c>
      <c r="B20" s="0" t="n">
        <v>36</v>
      </c>
      <c r="C20" s="0" t="n">
        <f aca="false">6</f>
        <v>6</v>
      </c>
    </row>
    <row r="21" customFormat="false" ht="12.8" hidden="false" customHeight="false" outlineLevel="0" collapsed="false">
      <c r="A21" s="0" t="n">
        <v>26.41</v>
      </c>
      <c r="B21" s="0" t="n">
        <v>16</v>
      </c>
      <c r="C21" s="0" t="n">
        <f aca="false">6</f>
        <v>6</v>
      </c>
    </row>
    <row r="22" customFormat="false" ht="12.8" hidden="false" customHeight="false" outlineLevel="0" collapsed="false">
      <c r="A22" s="0" t="n">
        <v>32.04</v>
      </c>
      <c r="B22" s="0" t="n">
        <v>35</v>
      </c>
      <c r="C22" s="0" t="n">
        <f aca="false">6</f>
        <v>6</v>
      </c>
    </row>
    <row r="23" customFormat="false" ht="12.8" hidden="false" customHeight="false" outlineLevel="0" collapsed="false">
      <c r="A23" s="0" t="n">
        <v>34.32</v>
      </c>
      <c r="B23" s="0" t="n">
        <v>43</v>
      </c>
      <c r="C23" s="0" t="n">
        <f aca="false">6</f>
        <v>6</v>
      </c>
    </row>
    <row r="24" customFormat="false" ht="12.8" hidden="false" customHeight="false" outlineLevel="0" collapsed="false">
      <c r="A24" s="0" t="n">
        <v>39.07</v>
      </c>
      <c r="B24" s="0" t="n">
        <v>51</v>
      </c>
      <c r="C24" s="0" t="n">
        <f aca="false">6</f>
        <v>6</v>
      </c>
    </row>
    <row r="25" customFormat="false" ht="12.8" hidden="false" customHeight="false" outlineLevel="0" collapsed="false">
      <c r="A25" s="0" t="n">
        <v>48.08</v>
      </c>
      <c r="B25" s="0" t="n">
        <v>42</v>
      </c>
      <c r="C25" s="0" t="n">
        <f aca="false">6</f>
        <v>6</v>
      </c>
    </row>
    <row r="26" customFormat="false" ht="12.8" hidden="false" customHeight="false" outlineLevel="0" collapsed="false">
      <c r="A26" s="0" t="n">
        <v>55.24</v>
      </c>
      <c r="B26" s="0" t="n">
        <v>53</v>
      </c>
      <c r="C26" s="0" t="n">
        <f aca="false">6</f>
        <v>6</v>
      </c>
    </row>
    <row r="27" customFormat="false" ht="12.8" hidden="false" customHeight="false" outlineLevel="0" collapsed="false">
      <c r="A27" s="0" t="n">
        <v>62.75</v>
      </c>
      <c r="B27" s="0" t="n">
        <v>65</v>
      </c>
      <c r="C27" s="0" t="n">
        <f aca="false">6</f>
        <v>6</v>
      </c>
    </row>
    <row r="28" customFormat="false" ht="12.8" hidden="false" customHeight="false" outlineLevel="0" collapsed="false">
      <c r="A28" s="0" t="n">
        <v>77.11</v>
      </c>
      <c r="B28" s="0" t="n">
        <v>74</v>
      </c>
      <c r="C28" s="0" t="n">
        <f aca="false">6</f>
        <v>6</v>
      </c>
    </row>
    <row r="29" customFormat="false" ht="12.8" hidden="false" customHeight="false" outlineLevel="0" collapsed="false">
      <c r="A29" s="0" t="n">
        <v>59.06</v>
      </c>
      <c r="B29" s="0" t="n">
        <v>63</v>
      </c>
      <c r="C29" s="0" t="n">
        <f aca="false">6</f>
        <v>6</v>
      </c>
    </row>
    <row r="30" customFormat="false" ht="12.8" hidden="false" customHeight="false" outlineLevel="0" collapsed="false">
      <c r="A30" s="0" t="n">
        <v>7.35</v>
      </c>
      <c r="B30" s="0" t="n">
        <v>12</v>
      </c>
      <c r="C30" s="0" t="n">
        <f aca="false">8</f>
        <v>8</v>
      </c>
    </row>
    <row r="31" customFormat="false" ht="12.8" hidden="false" customHeight="false" outlineLevel="0" collapsed="false">
      <c r="A31" s="0" t="n">
        <v>9.85</v>
      </c>
      <c r="B31" s="0" t="n">
        <v>25</v>
      </c>
      <c r="C31" s="0" t="n">
        <f aca="false">8</f>
        <v>8</v>
      </c>
    </row>
    <row r="32" customFormat="false" ht="12.8" hidden="false" customHeight="false" outlineLevel="0" collapsed="false">
      <c r="A32" s="0" t="n">
        <v>11.91</v>
      </c>
      <c r="B32" s="0" t="n">
        <v>33</v>
      </c>
      <c r="C32" s="0" t="n">
        <f aca="false">8</f>
        <v>8</v>
      </c>
    </row>
    <row r="33" customFormat="false" ht="12.8" hidden="false" customHeight="false" outlineLevel="0" collapsed="false">
      <c r="A33" s="0" t="n">
        <v>15.33</v>
      </c>
      <c r="B33" s="0" t="n">
        <v>46</v>
      </c>
      <c r="C33" s="0" t="n">
        <f aca="false">8</f>
        <v>8</v>
      </c>
    </row>
    <row r="34" customFormat="false" ht="12.8" hidden="false" customHeight="false" outlineLevel="0" collapsed="false">
      <c r="A34" s="0" t="n">
        <v>17.94</v>
      </c>
      <c r="B34" s="0" t="n">
        <v>55</v>
      </c>
      <c r="C34" s="0" t="n">
        <f aca="false">8</f>
        <v>8</v>
      </c>
    </row>
    <row r="35" customFormat="false" ht="12.8" hidden="false" customHeight="false" outlineLevel="0" collapsed="false">
      <c r="A35" s="0" t="n">
        <v>20.16</v>
      </c>
      <c r="B35" s="0" t="n">
        <v>58</v>
      </c>
      <c r="C35" s="0" t="n">
        <f aca="false">8</f>
        <v>8</v>
      </c>
    </row>
    <row r="36" customFormat="false" ht="12.8" hidden="false" customHeight="false" outlineLevel="0" collapsed="false">
      <c r="A36" s="0" t="n">
        <v>23.71</v>
      </c>
      <c r="B36" s="0" t="n">
        <v>35</v>
      </c>
      <c r="C36" s="0" t="n">
        <f aca="false">8</f>
        <v>8</v>
      </c>
    </row>
    <row r="37" customFormat="false" ht="12.8" hidden="false" customHeight="false" outlineLevel="0" collapsed="false">
      <c r="A37" s="0" t="n">
        <v>26.37</v>
      </c>
      <c r="B37" s="0" t="n">
        <v>10</v>
      </c>
      <c r="C37" s="0" t="n">
        <f aca="false">8</f>
        <v>8</v>
      </c>
    </row>
    <row r="38" customFormat="false" ht="12.8" hidden="false" customHeight="false" outlineLevel="0" collapsed="false">
      <c r="A38" s="0" t="n">
        <v>30.35</v>
      </c>
      <c r="B38" s="0" t="n">
        <v>30</v>
      </c>
      <c r="C38" s="0" t="n">
        <f aca="false">8</f>
        <v>8</v>
      </c>
    </row>
    <row r="39" customFormat="false" ht="12.8" hidden="false" customHeight="false" outlineLevel="0" collapsed="false">
      <c r="A39" s="0" t="n">
        <v>33.42</v>
      </c>
      <c r="B39" s="0" t="n">
        <v>50</v>
      </c>
      <c r="C39" s="0" t="n">
        <f aca="false">8</f>
        <v>8</v>
      </c>
    </row>
    <row r="40" customFormat="false" ht="12.8" hidden="false" customHeight="false" outlineLevel="0" collapsed="false">
      <c r="A40" s="0" t="n">
        <v>35.1</v>
      </c>
      <c r="B40" s="0" t="n">
        <v>61</v>
      </c>
      <c r="C40" s="0" t="n">
        <f aca="false">8</f>
        <v>8</v>
      </c>
    </row>
    <row r="41" customFormat="false" ht="12.8" hidden="false" customHeight="false" outlineLevel="0" collapsed="false">
      <c r="A41" s="0" t="n">
        <v>39.52</v>
      </c>
      <c r="B41" s="0" t="n">
        <v>70</v>
      </c>
      <c r="C41" s="0" t="n">
        <f aca="false">8</f>
        <v>8</v>
      </c>
    </row>
    <row r="42" customFormat="false" ht="12.8" hidden="false" customHeight="false" outlineLevel="0" collapsed="false">
      <c r="A42" s="0" t="n">
        <v>46.09</v>
      </c>
      <c r="B42" s="0" t="n">
        <v>50</v>
      </c>
      <c r="C42" s="0" t="n">
        <f aca="false">8</f>
        <v>8</v>
      </c>
    </row>
    <row r="43" customFormat="false" ht="12.8" hidden="false" customHeight="false" outlineLevel="0" collapsed="false">
      <c r="A43" s="0" t="n">
        <v>49.27</v>
      </c>
      <c r="B43" s="0" t="n">
        <v>47</v>
      </c>
      <c r="C43" s="0" t="n">
        <f aca="false">8</f>
        <v>8</v>
      </c>
    </row>
    <row r="44" customFormat="false" ht="12.8" hidden="false" customHeight="false" outlineLevel="0" collapsed="false">
      <c r="A44" s="0" t="n">
        <v>55.25</v>
      </c>
      <c r="B44" s="0" t="n">
        <v>60</v>
      </c>
      <c r="C44" s="0" t="n">
        <f aca="false">8</f>
        <v>8</v>
      </c>
    </row>
    <row r="45" customFormat="false" ht="12.8" hidden="false" customHeight="false" outlineLevel="0" collapsed="false">
      <c r="A45" s="0" t="n">
        <v>58.42</v>
      </c>
      <c r="B45" s="0" t="n">
        <v>70</v>
      </c>
      <c r="C45" s="0" t="n">
        <f aca="false">8</f>
        <v>8</v>
      </c>
    </row>
    <row r="46" customFormat="false" ht="12.8" hidden="false" customHeight="false" outlineLevel="0" collapsed="false">
      <c r="A46" s="0" t="n">
        <v>67.1</v>
      </c>
      <c r="B46" s="0" t="n">
        <v>76</v>
      </c>
      <c r="C46" s="0" t="n">
        <f aca="false">8</f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2018-11-06T16:25:57Z</dcterms:created>
  <dc:creator/>
  <dc:description/>
  <dc:language>en-US</dc:language>
  <cp:lastModifiedBy/>
  <dcterms:modified xsi:type="dcterms:W3CDTF">2018-11-06T16:38:26Z</dcterms:modified>
  <cp:revision>4</cp:revision>
  <dc:subject/>
  <dc:title/>
</cp:coreProperties>
</file>