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<sst xmlns="http://schemas.openxmlformats.org/spreadsheetml/2006/main" count="344" uniqueCount="70">
  <si>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</si>
  <si>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</si>
  <si>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</si>
  <si>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</si>
  <si>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</si>
  <si>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</si>
  <si>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</si>
  <si>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</si>
  <si>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</si>
  <si>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</si>
  <si>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</si>
  <si>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</si>
  <si>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</si>
  <si>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</si>
  <si>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</si>
  <si>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</si>
  <si>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</si>
  <si>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</si>
  <si>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</si>
  <si>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</si>
  <si>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</si>
  <si>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</si>
  <si>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</si>
  <si>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</si>
  <si>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</si>
  <si>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</si>
  <si>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</si>
  <si>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</si>
  <si>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terra</t>
  </si>
  <si>
    <t>Partenze</t>
  </si>
  <si>
    <t>Clean and Jerk</t>
  </si>
  <si>
    <t>Slancio</t>
  </si>
  <si>
    <t>Questo giorno meglio se fai in pavese</t>
  </si>
  <si>
    <t>Strappo sosp</t>
  </si>
  <si>
    <t>40-45 kg</t>
  </si>
  <si>
    <t>50-55 kg</t>
  </si>
  <si>
    <t>Gara</t>
  </si>
  <si>
    <t xml:space="preserve">Snatch </t>
  </si>
  <si>
    <t>Strappo no piedi</t>
  </si>
  <si>
    <t>Snatch pull</t>
  </si>
  <si>
    <t>Tirate strappo</t>
  </si>
  <si>
    <t>Solo se schiena 100%, altrimenti salta e fai muscolazione / esercizi fisio</t>
  </si>
  <si>
    <t>Squat</t>
  </si>
  <si>
    <t>Gambe dietro</t>
  </si>
  <si>
    <t>Gambe avanti</t>
  </si>
  <si>
    <t>Solo se non hai male scihena</t>
  </si>
  <si>
    <t>lo schifo ahahah</t>
  </si>
  <si>
    <t>ancora più schifo si torna indietro ferita profonda.</t>
  </si>
  <si>
    <t>Segui il numero di serie esatte per tutti gli esercizi.</t>
  </si>
  <si>
    <t>Clean pull</t>
  </si>
  <si>
    <t>Clean Pull with two pauses</t>
  </si>
  <si>
    <t>1 pause below the knee, 1 pause above the knee</t>
  </si>
  <si>
    <t>Front Squat</t>
  </si>
  <si>
    <t>Snatch Pull with two pauses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</si>
  <si>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</si>
  <si>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</si>
  <si>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 xml:space="preserve">Gian mi ha fatto fare passaggi strani </t>
  </si>
  <si>
    <t>55 kg</t>
  </si>
  <si>
    <t>65-70 kg</t>
  </si>
  <si>
    <t xml:space="preserve">Strappo </t>
  </si>
  <si>
    <t>Clean and jerk</t>
  </si>
  <si>
    <t>Jerk</t>
  </si>
  <si>
    <t>Spinta in piedi + spinta in spaccata</t>
  </si>
  <si>
    <t>1 + 1 - 90 kg</t>
  </si>
  <si>
    <t>Ultimo giorno un po' pesantino</t>
  </si>
  <si>
    <t>Primo giorno di scarico</t>
  </si>
  <si>
    <t>Girata in piedi + spinta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</si>
  <si>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</si>
  <si>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Go for 1 RM if you like. If not, do 5 really heavy singles</t>
  </si>
  <si>
    <t>Free session. Do whatever you like. Next week we start building up some volume again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</si>
</sst>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 t="s">
        <v>29</v>
      </c>
      <c r="H2" s="10">
        <v>1.0</v>
      </c>
      <c r="I2" s="11">
        <v>48.0</v>
      </c>
      <c r="J2" s="11">
        <v>1.0</v>
      </c>
      <c r="K2" s="11">
        <v>50.0</v>
      </c>
      <c r="L2" s="11">
        <v>1.0</v>
      </c>
      <c r="M2" s="11">
        <v>50.0</v>
      </c>
      <c r="N2" s="11">
        <v>0.0</v>
      </c>
      <c r="O2" s="11">
        <v>52.0</v>
      </c>
      <c r="P2" s="11">
        <v>1.0</v>
      </c>
      <c r="Q2" s="11">
        <v>52.0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31</v>
      </c>
      <c r="D3" s="7"/>
      <c r="E3" s="8">
        <v>1.0</v>
      </c>
      <c r="F3" s="8">
        <v>5.0</v>
      </c>
      <c r="G3" s="9" t="s">
        <v>29</v>
      </c>
      <c r="H3" s="16">
        <v>1.0</v>
      </c>
      <c r="I3" s="17">
        <v>53.0</v>
      </c>
      <c r="J3" s="16">
        <v>1.0</v>
      </c>
      <c r="K3" s="17">
        <v>58.0</v>
      </c>
      <c r="L3" s="16">
        <v>1.0</v>
      </c>
      <c r="M3" s="17">
        <v>63.0</v>
      </c>
      <c r="N3" s="16">
        <v>1.0</v>
      </c>
      <c r="O3" s="17">
        <v>63.0</v>
      </c>
      <c r="P3" s="17">
        <v>1.0</v>
      </c>
      <c r="Q3" s="17">
        <v>65.0</v>
      </c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/>
      <c r="C4" s="6"/>
      <c r="D4" s="21"/>
      <c r="E4" s="8"/>
      <c r="F4" s="8"/>
      <c r="G4" s="9" t="s">
        <v>32</v>
      </c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27</v>
      </c>
      <c r="C6" s="31" t="s">
        <v>33</v>
      </c>
      <c r="D6" s="32"/>
      <c r="E6" s="33">
        <v>1.0</v>
      </c>
      <c r="F6" s="33">
        <v>3.0</v>
      </c>
      <c r="G6" s="97" t="s">
        <v>34</v>
      </c>
      <c r="H6" s="35">
        <v>1.0</v>
      </c>
      <c r="I6" s="36">
        <v>43.0</v>
      </c>
      <c r="J6" s="35">
        <v>1.0</v>
      </c>
      <c r="K6" s="36">
        <v>45.0</v>
      </c>
      <c r="L6" s="35">
        <v>1.0</v>
      </c>
      <c r="M6" s="36">
        <v>45.0</v>
      </c>
      <c r="N6" s="35"/>
      <c r="O6" s="36"/>
      <c r="P6" s="35"/>
      <c r="Q6" s="36"/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 t="s">
        <v>30</v>
      </c>
      <c r="C7" s="41" t="s">
        <v>31</v>
      </c>
      <c r="D7" s="42"/>
      <c r="E7" s="33">
        <v>1.0</v>
      </c>
      <c r="F7" s="33">
        <v>3.0</v>
      </c>
      <c r="G7" s="97" t="s">
        <v>35</v>
      </c>
      <c r="H7" s="43">
        <v>1.0</v>
      </c>
      <c r="I7" s="44">
        <v>55.0</v>
      </c>
      <c r="J7" s="43">
        <v>1.0</v>
      </c>
      <c r="K7" s="44">
        <v>55.0</v>
      </c>
      <c r="L7" s="43">
        <v>1.0</v>
      </c>
      <c r="M7" s="44">
        <v>55.0</v>
      </c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 t="s">
        <v>36</v>
      </c>
      <c r="C10" s="6" t="s">
        <v>37</v>
      </c>
      <c r="D10" s="21"/>
      <c r="E10" s="57"/>
      <c r="F10" s="57"/>
      <c r="G10" s="58"/>
      <c r="H10" s="10">
        <v>0.0</v>
      </c>
      <c r="I10" s="11">
        <v>51.0</v>
      </c>
      <c r="J10" s="10">
        <v>1.0</v>
      </c>
      <c r="K10" s="11">
        <v>51.0</v>
      </c>
      <c r="L10" s="10">
        <v>1.0</v>
      </c>
      <c r="M10" s="11">
        <v>54.0</v>
      </c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 t="s">
        <v>30</v>
      </c>
      <c r="D11" s="21"/>
      <c r="E11" s="8"/>
      <c r="F11" s="8"/>
      <c r="G11" s="101"/>
      <c r="H11" s="16">
        <v>1.0</v>
      </c>
      <c r="I11" s="17">
        <v>65.0</v>
      </c>
      <c r="J11" s="17">
        <v>1.0</v>
      </c>
      <c r="K11" s="17">
        <v>69.0</v>
      </c>
      <c r="L11" s="17">
        <v>1.0</v>
      </c>
      <c r="M11" s="17">
        <v>72.0</v>
      </c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1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38</v>
      </c>
      <c r="D2" s="7"/>
      <c r="E2" s="8">
        <v>1.0</v>
      </c>
      <c r="F2" s="8">
        <v>5.0</v>
      </c>
      <c r="G2" s="9"/>
      <c r="H2" s="10">
        <v>1.0</v>
      </c>
      <c r="I2" s="11">
        <v>70.0</v>
      </c>
      <c r="J2" s="10">
        <v>1.0</v>
      </c>
      <c r="K2" s="11">
        <v>75.0</v>
      </c>
      <c r="L2" s="10">
        <v>1.0</v>
      </c>
      <c r="M2" s="11">
        <v>80.0</v>
      </c>
      <c r="N2" s="10">
        <v>0.0</v>
      </c>
      <c r="O2" s="11">
        <v>85.0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39</v>
      </c>
      <c r="C3" s="6" t="s">
        <v>40</v>
      </c>
      <c r="D3" s="7"/>
      <c r="E3" s="8">
        <v>2.0</v>
      </c>
      <c r="F3" s="8">
        <v>3.0</v>
      </c>
      <c r="G3" s="9" t="s">
        <v>41</v>
      </c>
      <c r="H3" s="16">
        <v>1.0</v>
      </c>
      <c r="I3" s="17">
        <v>90.0</v>
      </c>
      <c r="J3" s="16">
        <v>1.0</v>
      </c>
      <c r="K3" s="17">
        <v>95.0</v>
      </c>
      <c r="L3" s="16">
        <v>1.0</v>
      </c>
      <c r="M3" s="17">
        <v>100.0</v>
      </c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42</v>
      </c>
      <c r="C4" s="6" t="s">
        <v>43</v>
      </c>
      <c r="D4" s="116"/>
      <c r="E4" s="8">
        <v>2.0</v>
      </c>
      <c r="F4" s="8">
        <v>3.0</v>
      </c>
      <c r="G4" s="9" t="s">
        <v>41</v>
      </c>
      <c r="H4" s="16">
        <v>2.0</v>
      </c>
      <c r="I4" s="17">
        <v>135.0</v>
      </c>
      <c r="J4" s="16">
        <v>2.0</v>
      </c>
      <c r="K4" s="17">
        <v>140.0</v>
      </c>
      <c r="L4" s="16">
        <v>2.0</v>
      </c>
      <c r="M4" s="17">
        <v>145.0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7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30</v>
      </c>
      <c r="C6" s="40" t="s">
        <v>31</v>
      </c>
      <c r="D6" s="42"/>
      <c r="E6" s="33">
        <v>1.0</v>
      </c>
      <c r="F6" s="33">
        <v>5.0</v>
      </c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42</v>
      </c>
      <c r="C7" s="41" t="s">
        <v>44</v>
      </c>
      <c r="D7" s="42"/>
      <c r="E7" s="33">
        <v>2.0</v>
      </c>
      <c r="F7" s="33">
        <v>3.0</v>
      </c>
      <c r="G7" s="97" t="s">
        <v>45</v>
      </c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52"/>
      <c r="F9" s="52"/>
      <c r="G9" s="100"/>
      <c r="H9" s="54"/>
      <c r="I9" s="55"/>
      <c r="J9" s="55"/>
      <c r="K9" s="55"/>
      <c r="L9" s="55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2"/>
      <c r="H13" s="12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58" t="s">
        <v>29</v>
      </c>
      <c r="H2" s="10">
        <v>1.0</v>
      </c>
      <c r="I2" s="11">
        <v>40.0</v>
      </c>
      <c r="J2" s="11">
        <v>0.0</v>
      </c>
      <c r="K2" s="11">
        <v>45.0</v>
      </c>
      <c r="L2" s="11">
        <v>1.0</v>
      </c>
      <c r="M2" s="11">
        <v>45.0</v>
      </c>
      <c r="N2" s="11">
        <v>1.0</v>
      </c>
      <c r="O2" s="11">
        <v>48.0</v>
      </c>
      <c r="P2" s="11">
        <v>0.0</v>
      </c>
      <c r="Q2" s="11">
        <v>50.0</v>
      </c>
      <c r="R2" s="11">
        <v>0.0</v>
      </c>
      <c r="S2" s="11">
        <v>50.0</v>
      </c>
      <c r="T2" s="11"/>
      <c r="U2" s="11"/>
      <c r="V2" s="11"/>
      <c r="W2" s="93"/>
      <c r="X2" s="94" t="s">
        <v>46</v>
      </c>
    </row>
    <row r="3">
      <c r="A3" s="15">
        <v>1.0</v>
      </c>
      <c r="B3" s="6" t="s">
        <v>30</v>
      </c>
      <c r="C3" s="6" t="s">
        <v>31</v>
      </c>
      <c r="D3" s="7"/>
      <c r="E3" s="8">
        <v>1.0</v>
      </c>
      <c r="F3" s="8">
        <v>5.0</v>
      </c>
      <c r="G3" s="58" t="s">
        <v>29</v>
      </c>
      <c r="H3" s="16">
        <v>1.0</v>
      </c>
      <c r="I3" s="17">
        <v>55.0</v>
      </c>
      <c r="J3" s="17">
        <v>0.0</v>
      </c>
      <c r="K3" s="17">
        <v>60.0</v>
      </c>
      <c r="L3" s="17">
        <v>0.0</v>
      </c>
      <c r="M3" s="17">
        <v>60.0</v>
      </c>
      <c r="N3" s="17"/>
      <c r="O3" s="17"/>
      <c r="P3" s="17"/>
      <c r="Q3" s="17"/>
      <c r="R3" s="17"/>
      <c r="S3" s="17"/>
      <c r="T3" s="17"/>
      <c r="U3" s="17"/>
      <c r="V3" s="18"/>
      <c r="W3" s="124"/>
      <c r="X3" s="95" t="s">
        <v>47</v>
      </c>
    </row>
    <row r="4">
      <c r="A4" s="15">
        <v>1.0</v>
      </c>
      <c r="B4" s="6" t="s">
        <v>42</v>
      </c>
      <c r="C4" s="6" t="s">
        <v>43</v>
      </c>
      <c r="D4" s="21"/>
      <c r="E4" s="8">
        <v>2.0</v>
      </c>
      <c r="F4" s="8">
        <v>2.0</v>
      </c>
      <c r="G4" s="9"/>
      <c r="H4" s="16">
        <v>2.0</v>
      </c>
      <c r="I4" s="17">
        <v>75.0</v>
      </c>
      <c r="J4" s="17">
        <v>2.0</v>
      </c>
      <c r="K4" s="17">
        <v>75.0</v>
      </c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5"/>
      <c r="H5" s="123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33</v>
      </c>
      <c r="D6" s="42"/>
      <c r="E6" s="33">
        <v>1.0</v>
      </c>
      <c r="F6" s="33">
        <v>3.0</v>
      </c>
      <c r="G6" s="34" t="s">
        <v>34</v>
      </c>
      <c r="H6" s="35">
        <v>1.0</v>
      </c>
      <c r="I6" s="36">
        <v>40.0</v>
      </c>
      <c r="J6" s="36">
        <v>1.0</v>
      </c>
      <c r="K6" s="36">
        <v>45.0</v>
      </c>
      <c r="L6" s="36">
        <v>1.0</v>
      </c>
      <c r="M6" s="36">
        <v>45.0</v>
      </c>
      <c r="N6" s="36">
        <v>1.0</v>
      </c>
      <c r="O6" s="36">
        <v>45.0</v>
      </c>
      <c r="P6" s="36"/>
      <c r="Q6" s="36"/>
      <c r="R6" s="36"/>
      <c r="S6" s="36"/>
      <c r="T6" s="36"/>
      <c r="U6" s="36"/>
      <c r="V6" s="36"/>
      <c r="W6" s="98"/>
      <c r="X6" s="95"/>
    </row>
    <row r="7">
      <c r="A7" s="39">
        <v>2.0</v>
      </c>
      <c r="B7" s="40" t="s">
        <v>30</v>
      </c>
      <c r="C7" s="41" t="s">
        <v>31</v>
      </c>
      <c r="D7" s="42"/>
      <c r="E7" s="33">
        <v>1.0</v>
      </c>
      <c r="F7" s="33">
        <v>3.0</v>
      </c>
      <c r="G7" s="97" t="s">
        <v>35</v>
      </c>
      <c r="H7" s="43">
        <v>1.0</v>
      </c>
      <c r="I7" s="44">
        <v>50.0</v>
      </c>
      <c r="J7" s="44">
        <v>1.0</v>
      </c>
      <c r="K7" s="44">
        <v>50.0</v>
      </c>
      <c r="L7" s="44">
        <v>1.0</v>
      </c>
      <c r="M7" s="44">
        <v>50.0</v>
      </c>
      <c r="N7" s="44"/>
      <c r="O7" s="44"/>
      <c r="P7" s="44"/>
      <c r="Q7" s="44"/>
      <c r="R7" s="44"/>
      <c r="S7" s="44"/>
      <c r="T7" s="45"/>
      <c r="U7" s="44"/>
      <c r="V7" s="45"/>
      <c r="W7" s="46"/>
      <c r="X7" s="20"/>
    </row>
    <row r="8">
      <c r="A8" s="39">
        <v>2.0</v>
      </c>
      <c r="B8" s="40" t="s">
        <v>42</v>
      </c>
      <c r="C8" s="41" t="s">
        <v>44</v>
      </c>
      <c r="D8" s="42"/>
      <c r="E8" s="33">
        <v>2.0</v>
      </c>
      <c r="F8" s="33">
        <v>2.0</v>
      </c>
      <c r="G8" s="126"/>
      <c r="H8" s="43">
        <v>2.0</v>
      </c>
      <c r="I8" s="44"/>
      <c r="J8" s="44">
        <v>2.0</v>
      </c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127"/>
      <c r="F9" s="127"/>
      <c r="G9" s="128"/>
      <c r="H9" s="54"/>
      <c r="I9" s="55"/>
      <c r="J9" s="12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29"/>
      <c r="F10" s="129"/>
      <c r="G10" s="58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/>
      <c r="C11" s="59"/>
      <c r="D11" s="21"/>
      <c r="E11" s="130"/>
      <c r="F11" s="130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/>
      <c r="C12" s="59"/>
      <c r="D12" s="21"/>
      <c r="E12" s="130"/>
      <c r="F12" s="130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2"/>
      <c r="E13" s="131"/>
      <c r="F13" s="131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48</v>
      </c>
      <c r="D27" s="82"/>
      <c r="E27" s="82"/>
      <c r="F27" s="82"/>
      <c r="G27" s="83"/>
      <c r="H27" s="139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49</v>
      </c>
      <c r="C2" s="6" t="s">
        <v>50</v>
      </c>
      <c r="D2" s="21"/>
      <c r="E2" s="57">
        <v>3.0</v>
      </c>
      <c r="F2" s="57">
        <v>5.0</v>
      </c>
      <c r="G2" s="58" t="s">
        <v>51</v>
      </c>
      <c r="H2" s="10">
        <v>3.0</v>
      </c>
      <c r="I2" s="11">
        <v>55.0</v>
      </c>
      <c r="J2" s="10">
        <v>3.0</v>
      </c>
      <c r="K2" s="11">
        <v>60.0</v>
      </c>
      <c r="L2" s="10">
        <v>3.0</v>
      </c>
      <c r="M2" s="11">
        <v>60.0</v>
      </c>
      <c r="N2" s="10">
        <v>3.0</v>
      </c>
      <c r="O2" s="11">
        <v>60.0</v>
      </c>
      <c r="P2" s="10">
        <v>3.0</v>
      </c>
      <c r="Q2" s="11">
        <v>60.0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42</v>
      </c>
      <c r="C3" s="59" t="s">
        <v>52</v>
      </c>
      <c r="D3" s="21"/>
      <c r="E3" s="8">
        <v>3.0</v>
      </c>
      <c r="F3" s="8">
        <v>4.0</v>
      </c>
      <c r="G3" s="9"/>
      <c r="H3" s="16">
        <v>3.0</v>
      </c>
      <c r="I3" s="17">
        <v>60.0</v>
      </c>
      <c r="J3" s="16">
        <v>3.0</v>
      </c>
      <c r="K3" s="17">
        <v>65.0</v>
      </c>
      <c r="L3" s="16">
        <v>3.0</v>
      </c>
      <c r="M3" s="17">
        <v>65.0</v>
      </c>
      <c r="N3" s="16">
        <v>3.0</v>
      </c>
      <c r="O3" s="17">
        <v>65.0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2"/>
      <c r="H5" s="123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39</v>
      </c>
      <c r="C6" s="41" t="s">
        <v>53</v>
      </c>
      <c r="D6" s="42"/>
      <c r="E6" s="33">
        <v>3.0</v>
      </c>
      <c r="F6" s="33">
        <v>5.0</v>
      </c>
      <c r="G6" s="97" t="s">
        <v>51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42</v>
      </c>
      <c r="C7" s="41" t="s">
        <v>54</v>
      </c>
      <c r="D7" s="42"/>
      <c r="E7" s="33">
        <v>3.0</v>
      </c>
      <c r="F7" s="33">
        <v>4.0</v>
      </c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40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9"/>
      <c r="C9" s="120"/>
      <c r="D9" s="141"/>
      <c r="E9" s="142"/>
      <c r="F9" s="142"/>
      <c r="G9" s="143"/>
      <c r="H9" s="54"/>
      <c r="I9" s="12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 t="s">
        <v>29</v>
      </c>
      <c r="H2" s="10">
        <v>1.0</v>
      </c>
      <c r="I2" s="11">
        <v>60.0</v>
      </c>
      <c r="J2" s="10">
        <v>1.0</v>
      </c>
      <c r="K2" s="11">
        <v>64.0</v>
      </c>
      <c r="L2" s="10">
        <v>1.0</v>
      </c>
      <c r="M2" s="11">
        <v>67.0</v>
      </c>
      <c r="N2" s="10">
        <v>0.0</v>
      </c>
      <c r="O2" s="11">
        <v>70.0</v>
      </c>
      <c r="P2" s="10"/>
      <c r="Q2" s="11"/>
      <c r="R2" s="11"/>
      <c r="S2" s="11"/>
      <c r="T2" s="11"/>
      <c r="U2" s="11"/>
      <c r="V2" s="11"/>
      <c r="W2" s="145"/>
      <c r="X2" s="95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31</v>
      </c>
      <c r="D3" s="7"/>
      <c r="E3" s="8">
        <v>1.0</v>
      </c>
      <c r="F3" s="8">
        <v>5.0</v>
      </c>
      <c r="G3" s="9" t="s">
        <v>29</v>
      </c>
      <c r="H3" s="16">
        <v>1.0</v>
      </c>
      <c r="I3" s="17">
        <v>75.0</v>
      </c>
      <c r="J3" s="16">
        <v>1.0</v>
      </c>
      <c r="K3" s="17">
        <v>83.0</v>
      </c>
      <c r="L3" s="16">
        <v>0.0</v>
      </c>
      <c r="M3" s="17">
        <v>88.0</v>
      </c>
      <c r="N3" s="16">
        <v>0.0</v>
      </c>
      <c r="O3" s="17">
        <v>88.0</v>
      </c>
      <c r="P3" s="17"/>
      <c r="Q3" s="17"/>
      <c r="R3" s="18"/>
      <c r="S3" s="17"/>
      <c r="T3" s="18"/>
      <c r="U3" s="18"/>
      <c r="V3" s="18"/>
      <c r="W3" s="146"/>
      <c r="X3" s="95" t="s">
        <v>56</v>
      </c>
      <c r="Y3" s="91"/>
      <c r="Z3" s="91"/>
      <c r="AA3" s="91"/>
      <c r="AB3" s="91"/>
    </row>
    <row r="4">
      <c r="A4" s="15">
        <v>1.0</v>
      </c>
      <c r="B4" s="6" t="s">
        <v>42</v>
      </c>
      <c r="C4" s="6" t="s">
        <v>43</v>
      </c>
      <c r="D4" s="21"/>
      <c r="E4" s="8">
        <v>2.0</v>
      </c>
      <c r="F4" s="8">
        <v>2.0</v>
      </c>
      <c r="G4" s="9"/>
      <c r="H4" s="16">
        <v>2.0</v>
      </c>
      <c r="I4" s="17">
        <v>110.0</v>
      </c>
      <c r="J4" s="16">
        <v>2.0</v>
      </c>
      <c r="K4" s="17">
        <v>110.0</v>
      </c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46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147"/>
      <c r="I5" s="148"/>
      <c r="J5" s="148"/>
      <c r="K5" s="148"/>
      <c r="L5" s="148"/>
      <c r="M5" s="148"/>
      <c r="N5" s="148"/>
      <c r="O5" s="148"/>
      <c r="P5" s="149"/>
      <c r="Q5" s="148"/>
      <c r="R5" s="148"/>
      <c r="S5" s="148"/>
      <c r="T5" s="148"/>
      <c r="U5" s="148"/>
      <c r="V5" s="148"/>
      <c r="W5" s="150"/>
      <c r="X5" s="95"/>
      <c r="Y5" s="91"/>
      <c r="Z5" s="91"/>
      <c r="AA5" s="91"/>
      <c r="AB5" s="91"/>
    </row>
    <row r="6">
      <c r="A6" s="30">
        <v>2.0</v>
      </c>
      <c r="B6" s="31" t="s">
        <v>27</v>
      </c>
      <c r="C6" s="31" t="s">
        <v>33</v>
      </c>
      <c r="D6" s="32"/>
      <c r="E6" s="33">
        <v>1.0</v>
      </c>
      <c r="F6" s="33">
        <v>3.0</v>
      </c>
      <c r="G6" s="97" t="s">
        <v>57</v>
      </c>
      <c r="H6" s="151">
        <v>1.0</v>
      </c>
      <c r="I6" s="152">
        <v>55.0</v>
      </c>
      <c r="J6" s="152">
        <v>1.0</v>
      </c>
      <c r="K6" s="152">
        <v>55.0</v>
      </c>
      <c r="L6" s="152">
        <v>1.0</v>
      </c>
      <c r="M6" s="152">
        <v>55.0</v>
      </c>
      <c r="N6" s="152"/>
      <c r="O6" s="152"/>
      <c r="P6" s="152"/>
      <c r="Q6" s="152"/>
      <c r="R6" s="152"/>
      <c r="S6" s="152"/>
      <c r="T6" s="152"/>
      <c r="U6" s="152"/>
      <c r="V6" s="153"/>
      <c r="W6" s="154"/>
      <c r="X6" s="95"/>
      <c r="Y6" s="91"/>
      <c r="Z6" s="91"/>
      <c r="AA6" s="91"/>
      <c r="AB6" s="91"/>
    </row>
    <row r="7">
      <c r="A7" s="39">
        <v>2.0</v>
      </c>
      <c r="B7" s="40" t="s">
        <v>30</v>
      </c>
      <c r="C7" s="41" t="s">
        <v>31</v>
      </c>
      <c r="D7" s="42"/>
      <c r="E7" s="33">
        <v>1.0</v>
      </c>
      <c r="F7" s="33">
        <v>3.0</v>
      </c>
      <c r="G7" s="97" t="s">
        <v>58</v>
      </c>
      <c r="H7" s="155">
        <v>1.0</v>
      </c>
      <c r="I7" s="156">
        <v>65.0</v>
      </c>
      <c r="J7" s="156">
        <v>1.0</v>
      </c>
      <c r="K7" s="156">
        <v>70.0</v>
      </c>
      <c r="L7" s="156">
        <v>1.0</v>
      </c>
      <c r="M7" s="156">
        <v>70.0</v>
      </c>
      <c r="N7" s="156"/>
      <c r="O7" s="156"/>
      <c r="P7" s="156"/>
      <c r="Q7" s="156"/>
      <c r="R7" s="156"/>
      <c r="S7" s="156"/>
      <c r="T7" s="156"/>
      <c r="U7" s="157"/>
      <c r="V7" s="157"/>
      <c r="W7" s="158"/>
      <c r="X7" s="95"/>
      <c r="Y7" s="91"/>
      <c r="Z7" s="91"/>
      <c r="AA7" s="91"/>
      <c r="AB7" s="91"/>
    </row>
    <row r="8">
      <c r="A8" s="39">
        <v>2.0</v>
      </c>
      <c r="B8" s="40" t="s">
        <v>42</v>
      </c>
      <c r="C8" s="41" t="s">
        <v>44</v>
      </c>
      <c r="D8" s="42"/>
      <c r="E8" s="33">
        <v>2.0</v>
      </c>
      <c r="F8" s="33">
        <v>2.0</v>
      </c>
      <c r="G8" s="99"/>
      <c r="H8" s="155">
        <v>2.0</v>
      </c>
      <c r="I8" s="156">
        <v>80.0</v>
      </c>
      <c r="J8" s="156">
        <v>2.0</v>
      </c>
      <c r="K8" s="156">
        <v>80.0</v>
      </c>
      <c r="L8" s="156"/>
      <c r="M8" s="156"/>
      <c r="N8" s="156"/>
      <c r="O8" s="156"/>
      <c r="P8" s="156"/>
      <c r="Q8" s="156"/>
      <c r="R8" s="156"/>
      <c r="S8" s="157"/>
      <c r="T8" s="157"/>
      <c r="U8" s="157"/>
      <c r="V8" s="157"/>
      <c r="W8" s="158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43"/>
      <c r="H9" s="159"/>
      <c r="I9" s="160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2"/>
      <c r="X9" s="20"/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59</v>
      </c>
      <c r="D10" s="21"/>
      <c r="E10" s="57"/>
      <c r="F10" s="57"/>
      <c r="G10" s="58"/>
      <c r="H10" s="163">
        <v>1.0</v>
      </c>
      <c r="I10" s="164">
        <v>71.0</v>
      </c>
      <c r="J10" s="164">
        <v>1.0</v>
      </c>
      <c r="K10" s="164">
        <v>74.0</v>
      </c>
      <c r="L10" s="164">
        <v>1.0</v>
      </c>
      <c r="M10" s="164">
        <v>76.0</v>
      </c>
      <c r="N10" s="164"/>
      <c r="O10" s="164"/>
      <c r="P10" s="164"/>
      <c r="Q10" s="164"/>
      <c r="R10" s="164"/>
      <c r="S10" s="164"/>
      <c r="T10" s="164"/>
      <c r="U10" s="164"/>
      <c r="V10" s="164"/>
      <c r="W10" s="165"/>
      <c r="X10" s="95"/>
      <c r="Y10" s="91"/>
      <c r="Z10" s="91"/>
      <c r="AA10" s="91"/>
      <c r="AB10" s="91"/>
    </row>
    <row r="11">
      <c r="A11" s="15">
        <v>3.0</v>
      </c>
      <c r="B11" s="6" t="s">
        <v>60</v>
      </c>
      <c r="C11" s="59" t="s">
        <v>31</v>
      </c>
      <c r="D11" s="21"/>
      <c r="E11" s="8"/>
      <c r="F11" s="8"/>
      <c r="G11" s="9"/>
      <c r="H11" s="163">
        <v>1.0</v>
      </c>
      <c r="I11" s="164">
        <v>91.0</v>
      </c>
      <c r="J11" s="164">
        <v>1.0</v>
      </c>
      <c r="K11" s="164">
        <v>94.0</v>
      </c>
      <c r="L11" s="164">
        <v>0.0</v>
      </c>
      <c r="M11" s="164">
        <v>97.0</v>
      </c>
      <c r="N11" s="164"/>
      <c r="O11" s="164"/>
      <c r="P11" s="166"/>
      <c r="Q11" s="166"/>
      <c r="R11" s="166"/>
      <c r="S11" s="166"/>
      <c r="T11" s="166"/>
      <c r="U11" s="167"/>
      <c r="V11" s="167"/>
      <c r="W11" s="146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8"/>
      <c r="I12" s="168"/>
      <c r="J12" s="168"/>
      <c r="K12" s="166"/>
      <c r="L12" s="166"/>
      <c r="M12" s="166"/>
      <c r="N12" s="166"/>
      <c r="O12" s="166"/>
      <c r="P12" s="166"/>
      <c r="Q12" s="166"/>
      <c r="R12" s="166"/>
      <c r="S12" s="167"/>
      <c r="T12" s="167"/>
      <c r="U12" s="167"/>
      <c r="V12" s="167"/>
      <c r="W12" s="146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9"/>
      <c r="I13" s="169"/>
      <c r="J13" s="169"/>
      <c r="K13" s="149"/>
      <c r="L13" s="149"/>
      <c r="M13" s="149"/>
      <c r="N13" s="149"/>
      <c r="O13" s="149"/>
      <c r="P13" s="149"/>
      <c r="Q13" s="149"/>
      <c r="R13" s="148"/>
      <c r="S13" s="148"/>
      <c r="T13" s="148"/>
      <c r="U13" s="148"/>
      <c r="V13" s="148"/>
      <c r="W13" s="150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151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70"/>
      <c r="V14" s="152"/>
      <c r="W14" s="171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5"/>
      <c r="I15" s="156"/>
      <c r="J15" s="156"/>
      <c r="K15" s="156"/>
      <c r="L15" s="156"/>
      <c r="M15" s="156"/>
      <c r="N15" s="156"/>
      <c r="O15" s="156"/>
      <c r="P15" s="157"/>
      <c r="Q15" s="157"/>
      <c r="R15" s="157"/>
      <c r="S15" s="157"/>
      <c r="T15" s="157"/>
      <c r="U15" s="156"/>
      <c r="V15" s="157"/>
      <c r="W15" s="158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72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8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3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4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45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6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46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6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46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7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50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7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4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2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8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2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8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80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48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38</v>
      </c>
      <c r="D2" s="7"/>
      <c r="E2" s="8">
        <v>1.0</v>
      </c>
      <c r="F2" s="8">
        <v>4.0</v>
      </c>
      <c r="G2" s="58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61</v>
      </c>
      <c r="C3" s="6" t="s">
        <v>62</v>
      </c>
      <c r="D3" s="7"/>
      <c r="E3" s="8">
        <v>2.0</v>
      </c>
      <c r="F3" s="8">
        <v>4.0</v>
      </c>
      <c r="G3" s="58" t="s">
        <v>63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42</v>
      </c>
      <c r="C4" s="6" t="s">
        <v>43</v>
      </c>
      <c r="D4" s="21"/>
      <c r="E4" s="8">
        <v>2.0</v>
      </c>
      <c r="F4" s="8">
        <v>3.0</v>
      </c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2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30</v>
      </c>
      <c r="C6" s="40" t="s">
        <v>31</v>
      </c>
      <c r="D6" s="42"/>
      <c r="E6" s="33">
        <v>1.0</v>
      </c>
      <c r="F6" s="33">
        <v>5.0</v>
      </c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42</v>
      </c>
      <c r="C7" s="41" t="s">
        <v>44</v>
      </c>
      <c r="D7" s="42"/>
      <c r="E7" s="33">
        <v>2.0</v>
      </c>
      <c r="F7" s="33">
        <v>3.0</v>
      </c>
      <c r="G7" s="97" t="s">
        <v>64</v>
      </c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127"/>
      <c r="F9" s="127"/>
      <c r="G9" s="181"/>
      <c r="H9" s="54"/>
      <c r="I9" s="121"/>
      <c r="J9" s="121"/>
      <c r="K9" s="121"/>
      <c r="L9" s="121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33</v>
      </c>
      <c r="D10" s="21"/>
      <c r="E10" s="129">
        <v>1.0</v>
      </c>
      <c r="F10" s="129">
        <v>3.0</v>
      </c>
      <c r="G10" s="58" t="s">
        <v>65</v>
      </c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30</v>
      </c>
      <c r="C11" s="59" t="s">
        <v>66</v>
      </c>
      <c r="D11" s="21"/>
      <c r="E11" s="130">
        <v>1.0</v>
      </c>
      <c r="F11" s="130">
        <v>3.0</v>
      </c>
      <c r="G11" s="9" t="s">
        <v>65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130"/>
      <c r="F12" s="130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82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183" t="s">
        <v>4</v>
      </c>
      <c r="F1" s="183" t="s">
        <v>5</v>
      </c>
      <c r="G1" s="115" t="s">
        <v>6</v>
      </c>
      <c r="H1" s="2" t="s">
        <v>7</v>
      </c>
      <c r="I1" s="183" t="s">
        <v>8</v>
      </c>
      <c r="J1" s="183" t="s">
        <v>9</v>
      </c>
      <c r="K1" s="183" t="s">
        <v>10</v>
      </c>
      <c r="L1" s="183" t="s">
        <v>11</v>
      </c>
      <c r="M1" s="183" t="s">
        <v>12</v>
      </c>
      <c r="N1" s="183" t="s">
        <v>13</v>
      </c>
      <c r="O1" s="183" t="s">
        <v>14</v>
      </c>
      <c r="P1" s="183" t="s">
        <v>15</v>
      </c>
      <c r="Q1" s="183" t="s">
        <v>16</v>
      </c>
      <c r="R1" s="183" t="s">
        <v>17</v>
      </c>
      <c r="S1" s="183" t="s">
        <v>18</v>
      </c>
      <c r="T1" s="183" t="s">
        <v>19</v>
      </c>
      <c r="U1" s="183" t="s">
        <v>20</v>
      </c>
      <c r="V1" s="183" t="s">
        <v>21</v>
      </c>
      <c r="W1" s="115" t="s">
        <v>22</v>
      </c>
      <c r="X1" s="4" t="s">
        <v>23</v>
      </c>
    </row>
    <row r="2">
      <c r="A2" s="5">
        <v>1.0</v>
      </c>
      <c r="B2" s="184"/>
      <c r="C2" s="185"/>
      <c r="D2" s="186"/>
      <c r="E2" s="187"/>
      <c r="F2" s="187"/>
      <c r="G2" s="188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4"/>
      <c r="C3" s="184"/>
      <c r="D3" s="189"/>
      <c r="E3" s="190"/>
      <c r="F3" s="190"/>
      <c r="G3" s="191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4"/>
      <c r="C4" s="184"/>
      <c r="D4" s="192"/>
      <c r="E4" s="190"/>
      <c r="F4" s="190"/>
      <c r="G4" s="191"/>
      <c r="H4" s="16"/>
      <c r="I4" s="17"/>
      <c r="J4" s="193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4">
        <v>1.0</v>
      </c>
      <c r="B5" s="195"/>
      <c r="C5" s="195"/>
      <c r="D5" s="195"/>
      <c r="E5" s="195"/>
      <c r="F5" s="195"/>
      <c r="G5" s="19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/>
      <c r="C6" s="106"/>
      <c r="D6" s="197"/>
      <c r="E6" s="198"/>
      <c r="F6" s="198"/>
      <c r="G6" s="199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/>
      <c r="C7" s="106"/>
      <c r="D7" s="197"/>
      <c r="E7" s="200"/>
      <c r="F7" s="200"/>
      <c r="G7" s="201"/>
      <c r="H7" s="43"/>
      <c r="I7" s="44"/>
      <c r="J7" s="43"/>
      <c r="K7" s="202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/>
      <c r="C8" s="106"/>
      <c r="D8" s="203"/>
      <c r="E8" s="200"/>
      <c r="F8" s="200"/>
      <c r="G8" s="1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4"/>
      <c r="C9" s="205"/>
      <c r="D9" s="206"/>
      <c r="E9" s="206"/>
      <c r="F9" s="206"/>
      <c r="G9" s="207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8"/>
      <c r="I10" s="57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11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9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183" t="s">
        <v>4</v>
      </c>
      <c r="F1" s="183" t="s">
        <v>5</v>
      </c>
      <c r="G1" s="115" t="s">
        <v>6</v>
      </c>
      <c r="H1" s="2" t="s">
        <v>7</v>
      </c>
      <c r="I1" s="183" t="s">
        <v>8</v>
      </c>
      <c r="J1" s="183" t="s">
        <v>9</v>
      </c>
      <c r="K1" s="183" t="s">
        <v>10</v>
      </c>
      <c r="L1" s="183" t="s">
        <v>11</v>
      </c>
      <c r="M1" s="183" t="s">
        <v>12</v>
      </c>
      <c r="N1" s="183" t="s">
        <v>13</v>
      </c>
      <c r="O1" s="183" t="s">
        <v>14</v>
      </c>
      <c r="P1" s="183" t="s">
        <v>15</v>
      </c>
      <c r="Q1" s="183" t="s">
        <v>16</v>
      </c>
      <c r="R1" s="183" t="s">
        <v>17</v>
      </c>
      <c r="S1" s="183" t="s">
        <v>18</v>
      </c>
      <c r="T1" s="183" t="s">
        <v>19</v>
      </c>
      <c r="U1" s="183" t="s">
        <v>20</v>
      </c>
      <c r="V1" s="183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27</v>
      </c>
      <c r="D2" s="21"/>
      <c r="E2" s="130">
        <v>1.0</v>
      </c>
      <c r="F2" s="130">
        <v>5.0</v>
      </c>
      <c r="G2" s="9"/>
      <c r="H2" s="212">
        <v>1.0</v>
      </c>
      <c r="I2" s="213">
        <v>67.5</v>
      </c>
      <c r="J2" s="213">
        <v>1.0</v>
      </c>
      <c r="K2" s="213">
        <v>70.0</v>
      </c>
      <c r="L2" s="213">
        <v>1.0</v>
      </c>
      <c r="M2" s="213">
        <v>72.5</v>
      </c>
      <c r="N2" s="213">
        <v>0.0</v>
      </c>
      <c r="O2" s="213">
        <v>75.0</v>
      </c>
      <c r="P2" s="213">
        <v>0.0</v>
      </c>
      <c r="Q2" s="213">
        <v>75.0</v>
      </c>
      <c r="R2" s="213"/>
      <c r="S2" s="213"/>
      <c r="T2" s="213"/>
      <c r="U2" s="214"/>
      <c r="V2" s="214"/>
      <c r="W2" s="215"/>
      <c r="X2" s="14"/>
      <c r="Y2" s="91"/>
      <c r="Z2" s="91"/>
      <c r="AA2" s="91"/>
      <c r="AB2" s="91"/>
    </row>
    <row r="3">
      <c r="A3" s="15">
        <v>1.0</v>
      </c>
      <c r="B3" s="6" t="s">
        <v>42</v>
      </c>
      <c r="C3" s="6" t="s">
        <v>54</v>
      </c>
      <c r="D3" s="21"/>
      <c r="E3" s="130">
        <v>1.0</v>
      </c>
      <c r="F3" s="130">
        <v>5.0</v>
      </c>
      <c r="G3" s="9" t="s">
        <v>68</v>
      </c>
      <c r="H3" s="216">
        <v>1.0</v>
      </c>
      <c r="I3" s="217">
        <v>117.5</v>
      </c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8"/>
      <c r="U3" s="218"/>
      <c r="V3" s="218"/>
      <c r="W3" s="219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30"/>
      <c r="F4" s="130"/>
      <c r="G4" s="9"/>
      <c r="H4" s="216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W4" s="2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20"/>
      <c r="F5" s="220"/>
      <c r="G5" s="125"/>
      <c r="H5" s="221"/>
      <c r="I5" s="222"/>
      <c r="J5" s="222"/>
      <c r="K5" s="223"/>
      <c r="L5" s="222"/>
      <c r="M5" s="223"/>
      <c r="N5" s="222"/>
      <c r="O5" s="223"/>
      <c r="P5" s="222"/>
      <c r="Q5" s="222"/>
      <c r="R5" s="222"/>
      <c r="S5" s="222"/>
      <c r="T5" s="222"/>
      <c r="U5" s="222"/>
      <c r="V5" s="222"/>
      <c r="W5" s="224"/>
      <c r="X5" s="20"/>
      <c r="Y5" s="91"/>
      <c r="Z5" s="91"/>
      <c r="AA5" s="91"/>
      <c r="AB5" s="91"/>
    </row>
    <row r="6">
      <c r="A6" s="30">
        <v>2.0</v>
      </c>
      <c r="B6" s="40"/>
      <c r="C6" s="225"/>
      <c r="D6" s="226"/>
      <c r="E6" s="227"/>
      <c r="F6" s="227"/>
      <c r="G6" s="228" t="s">
        <v>69</v>
      </c>
      <c r="H6" s="229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1"/>
      <c r="U6" s="231"/>
      <c r="V6" s="231"/>
      <c r="W6" s="232"/>
      <c r="X6" s="20"/>
      <c r="Y6" s="91"/>
      <c r="Z6" s="91"/>
      <c r="AA6" s="91"/>
      <c r="AB6" s="91"/>
    </row>
    <row r="7">
      <c r="A7" s="39">
        <v>2.0</v>
      </c>
      <c r="B7" s="106"/>
      <c r="C7" s="106"/>
      <c r="D7" s="233"/>
      <c r="E7" s="234"/>
      <c r="F7" s="234"/>
      <c r="G7" s="199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7"/>
      <c r="U7" s="237"/>
      <c r="V7" s="237"/>
      <c r="W7" s="238"/>
      <c r="X7" s="95"/>
      <c r="Y7" s="91"/>
      <c r="Z7" s="91"/>
      <c r="AA7" s="91"/>
      <c r="AB7" s="91"/>
    </row>
    <row r="8">
      <c r="A8" s="39">
        <v>2.0</v>
      </c>
      <c r="B8" s="106"/>
      <c r="C8" s="106"/>
      <c r="D8" s="233"/>
      <c r="E8" s="239"/>
      <c r="F8" s="239"/>
      <c r="G8" s="199"/>
      <c r="H8" s="235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7"/>
      <c r="W8" s="238"/>
      <c r="X8" s="20"/>
      <c r="Y8" s="91"/>
      <c r="Z8" s="91"/>
      <c r="AA8" s="91"/>
      <c r="AB8" s="91"/>
    </row>
    <row r="9">
      <c r="A9" s="48">
        <v>2.0</v>
      </c>
      <c r="B9" s="119"/>
      <c r="C9" s="119"/>
      <c r="D9" s="51"/>
      <c r="E9" s="240"/>
      <c r="F9" s="240"/>
      <c r="G9" s="241"/>
      <c r="H9" s="242"/>
      <c r="I9" s="243"/>
      <c r="J9" s="243"/>
      <c r="K9" s="243"/>
      <c r="L9" s="243"/>
      <c r="M9" s="243"/>
      <c r="N9" s="243"/>
      <c r="O9" s="243"/>
      <c r="P9" s="244"/>
      <c r="Q9" s="243"/>
      <c r="R9" s="244"/>
      <c r="S9" s="244"/>
      <c r="T9" s="244"/>
      <c r="U9" s="244"/>
      <c r="V9" s="244"/>
      <c r="W9" s="245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9"/>
      <c r="F10" s="129"/>
      <c r="G10" s="58"/>
      <c r="H10" s="246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247"/>
      <c r="W10" s="248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0"/>
      <c r="F11" s="130"/>
      <c r="G11" s="9"/>
      <c r="H11" s="216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8"/>
      <c r="V11" s="218"/>
      <c r="W11" s="219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0"/>
      <c r="F12" s="130"/>
      <c r="G12" s="9"/>
      <c r="H12" s="216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8"/>
      <c r="U12" s="218"/>
      <c r="V12" s="218"/>
      <c r="W12" s="219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20"/>
      <c r="F13" s="220"/>
      <c r="G13" s="125"/>
      <c r="H13" s="221"/>
      <c r="I13" s="223"/>
      <c r="J13" s="223"/>
      <c r="K13" s="223"/>
      <c r="L13" s="223"/>
      <c r="M13" s="223"/>
      <c r="N13" s="223"/>
      <c r="O13" s="223"/>
      <c r="P13" s="222"/>
      <c r="Q13" s="223"/>
      <c r="R13" s="222"/>
      <c r="S13" s="223"/>
      <c r="T13" s="222"/>
      <c r="U13" s="222"/>
      <c r="V13" s="222"/>
      <c r="W13" s="224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9"/>
      <c r="F14" s="249"/>
      <c r="G14" s="34"/>
      <c r="H14" s="250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2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51"/>
      <c r="F15" s="251"/>
      <c r="G15" s="97"/>
      <c r="H15" s="252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8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51"/>
      <c r="F16" s="251"/>
      <c r="G16" s="97"/>
      <c r="H16" s="252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8"/>
      <c r="X16" s="20"/>
      <c r="Y16" s="91"/>
      <c r="Z16" s="91"/>
      <c r="AA16" s="91"/>
      <c r="AB16" s="91"/>
    </row>
    <row r="17">
      <c r="A17" s="48">
        <v>4.0</v>
      </c>
      <c r="B17" s="119"/>
      <c r="C17" s="119"/>
      <c r="D17" s="141"/>
      <c r="E17" s="240"/>
      <c r="F17" s="240"/>
      <c r="G17" s="241"/>
      <c r="H17" s="253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5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9"/>
      <c r="F18" s="129"/>
      <c r="G18" s="58"/>
      <c r="H18" s="25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5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0"/>
      <c r="F19" s="130"/>
      <c r="G19" s="255"/>
      <c r="H19" s="256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9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7"/>
      <c r="F20" s="257"/>
      <c r="G20" s="255"/>
      <c r="H20" s="256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9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20"/>
      <c r="F21" s="220"/>
      <c r="G21" s="125"/>
      <c r="H21" s="221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4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8"/>
      <c r="F22" s="258"/>
      <c r="G22" s="259"/>
      <c r="H22" s="250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2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60"/>
      <c r="F23" s="260"/>
      <c r="G23" s="261"/>
      <c r="H23" s="252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8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60"/>
      <c r="F24" s="260"/>
      <c r="G24" s="261"/>
      <c r="H24" s="252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8"/>
      <c r="X24" s="20"/>
      <c r="Y24" s="91"/>
      <c r="Z24" s="91"/>
      <c r="AA24" s="91"/>
      <c r="AB24" s="91"/>
    </row>
    <row r="25">
      <c r="A25" s="48">
        <v>6.0</v>
      </c>
      <c r="B25" s="133"/>
      <c r="C25" s="133"/>
      <c r="D25" s="78"/>
      <c r="E25" s="262"/>
      <c r="F25" s="262"/>
      <c r="G25" s="263"/>
      <c r="H25" s="264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6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7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26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