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<sst xmlns="http://schemas.openxmlformats.org/spreadsheetml/2006/main" count="317" uniqueCount="71">
  <si>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</si>
  <si>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</si>
  <si>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</si>
  <si>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</si>
  <si>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</si>
  <si>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</si>
  <si>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</si>
  <si>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</si>
  <si>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</si>
  <si>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</si>
  <si>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</si>
  <si>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</si>
  <si>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</si>
  <si>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</si>
  <si>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</si>
  <si>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</si>
  <si>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</si>
  <si>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</si>
  <si>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</si>
  <si>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</si>
  <si>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</si>
  <si>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</si>
  <si>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</si>
  <si>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</si>
  <si>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</si>
  <si>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</si>
  <si>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</si>
  <si>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</si>
  <si>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sosp bassa</t>
  </si>
  <si>
    <t>Snatch pull</t>
  </si>
  <si>
    <t>Tirata strappo</t>
  </si>
  <si>
    <t>Squat</t>
  </si>
  <si>
    <t>Gambe dietro</t>
  </si>
  <si>
    <t>Trova 1RM</t>
  </si>
  <si>
    <t>Clean and Jerk</t>
  </si>
  <si>
    <t xml:space="preserve">Power clean + squat clean + split jerk </t>
  </si>
  <si>
    <t>1+1+1</t>
  </si>
  <si>
    <t>Tirata strappo + strappo sosp bassa</t>
  </si>
  <si>
    <t>1 + 2</t>
  </si>
  <si>
    <t>Jerk</t>
  </si>
  <si>
    <t>Spinta in spaccata</t>
  </si>
  <si>
    <t>Se ti fa male il polso fai tirate strappo</t>
  </si>
  <si>
    <t>Clean</t>
  </si>
  <si>
    <t>Girata in piedi sosp</t>
  </si>
  <si>
    <t>Lavora carichi leggeri, se hai male salta l'esercizio</t>
  </si>
  <si>
    <t>Accessory</t>
  </si>
  <si>
    <t xml:space="preserve">Stacchi rumeni </t>
  </si>
  <si>
    <t>Lavora con un range of motion tale da tenere l'estensione della schiena</t>
  </si>
  <si>
    <t>Superman position isometria</t>
  </si>
  <si>
    <t>Strappo no piedi + strappo sosp bassa</t>
  </si>
  <si>
    <t>Push press</t>
  </si>
  <si>
    <t>Slancio</t>
  </si>
  <si>
    <t xml:space="preserve">girata si ma non spinta </t>
  </si>
  <si>
    <t>Tirata strappo + strappo sosp mezza coscia</t>
  </si>
  <si>
    <t>Cura nell'incastro stop caricamento</t>
  </si>
  <si>
    <t>Muscolazione upper body generale</t>
  </si>
  <si>
    <t>Strappo forza</t>
  </si>
  <si>
    <t>Strappo</t>
  </si>
  <si>
    <t>Gambe avanti</t>
  </si>
  <si>
    <t xml:space="preserve">strappo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</si>
  <si>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</si>
  <si>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</si>
  <si>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Tirata strappo + strappo sosp</t>
  </si>
  <si>
    <t>Gambe dietro con stop</t>
  </si>
  <si>
    <t>Girata in piedi + spinta</t>
  </si>
  <si>
    <t>Stacchi rumeni monolaterali</t>
  </si>
  <si>
    <t>Clean pull</t>
  </si>
  <si>
    <t>Tirate slancio</t>
  </si>
  <si>
    <t>Girata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</si>
  <si>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</si>
  <si>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2 + 1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</si>
</sst>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  <xf borderId="8" fillId="2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49.0</v>
      </c>
      <c r="J2" s="11">
        <v>0.0</v>
      </c>
      <c r="K2" s="11">
        <v>52.0</v>
      </c>
      <c r="L2" s="11">
        <v>1.0</v>
      </c>
      <c r="M2" s="11">
        <v>52.0</v>
      </c>
      <c r="N2" s="11">
        <v>0.0</v>
      </c>
      <c r="O2" s="11">
        <v>54.0</v>
      </c>
      <c r="P2" s="11">
        <v>1.0</v>
      </c>
      <c r="Q2" s="11">
        <v>54.0</v>
      </c>
      <c r="R2" s="11">
        <v>0.0</v>
      </c>
      <c r="S2" s="11">
        <v>56.0</v>
      </c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3.0</v>
      </c>
      <c r="F3" s="8">
        <v>4.0</v>
      </c>
      <c r="G3" s="9"/>
      <c r="H3" s="16">
        <v>3.0</v>
      </c>
      <c r="I3" s="17">
        <v>60.0</v>
      </c>
      <c r="J3" s="16">
        <v>3.0</v>
      </c>
      <c r="K3" s="17">
        <v>60.0</v>
      </c>
      <c r="L3" s="16">
        <v>3.0</v>
      </c>
      <c r="M3" s="17">
        <v>65.0</v>
      </c>
      <c r="N3" s="16">
        <v>3.0</v>
      </c>
      <c r="O3" s="17">
        <v>65.0</v>
      </c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1.0</v>
      </c>
      <c r="F4" s="8">
        <v>5.0</v>
      </c>
      <c r="G4" s="9" t="s">
        <v>33</v>
      </c>
      <c r="H4" s="16">
        <v>1.0</v>
      </c>
      <c r="I4" s="17">
        <v>80.0</v>
      </c>
      <c r="J4" s="17">
        <v>1.0</v>
      </c>
      <c r="K4" s="17">
        <v>85.0</v>
      </c>
      <c r="L4" s="17">
        <v>1.0</v>
      </c>
      <c r="M4" s="17">
        <v>90.0</v>
      </c>
      <c r="N4" s="17">
        <v>1.0</v>
      </c>
      <c r="O4" s="17">
        <v>95.0</v>
      </c>
      <c r="P4" s="17">
        <v>1.0</v>
      </c>
      <c r="Q4" s="17">
        <v>100.0</v>
      </c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6"/>
      <c r="F5" s="96"/>
      <c r="G5" s="26"/>
      <c r="H5" s="97"/>
      <c r="I5" s="98"/>
      <c r="J5" s="98"/>
      <c r="K5" s="98"/>
      <c r="L5" s="98"/>
      <c r="M5" s="98"/>
      <c r="N5" s="98"/>
      <c r="O5" s="9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34</v>
      </c>
      <c r="C6" s="31" t="s">
        <v>35</v>
      </c>
      <c r="D6" s="32" t="s">
        <v>36</v>
      </c>
      <c r="E6" s="33">
        <v>3.0</v>
      </c>
      <c r="F6" s="33">
        <v>4.0</v>
      </c>
      <c r="G6" s="99"/>
      <c r="H6" s="35">
        <v>3.0</v>
      </c>
      <c r="I6" s="36">
        <v>53.0</v>
      </c>
      <c r="J6" s="35">
        <v>3.0</v>
      </c>
      <c r="K6" s="36">
        <v>56.0</v>
      </c>
      <c r="L6" s="35">
        <v>3.0</v>
      </c>
      <c r="M6" s="36">
        <v>59.0</v>
      </c>
      <c r="N6" s="35">
        <v>3.0</v>
      </c>
      <c r="O6" s="36">
        <v>62.0</v>
      </c>
      <c r="P6" s="35">
        <v>2.0</v>
      </c>
      <c r="Q6" s="36">
        <v>65.0</v>
      </c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37</v>
      </c>
      <c r="D2" s="7"/>
      <c r="E2" s="8">
        <v>3.0</v>
      </c>
      <c r="F2" s="8">
        <v>5.0</v>
      </c>
      <c r="G2" s="9" t="s">
        <v>38</v>
      </c>
      <c r="H2" s="10">
        <v>2.0</v>
      </c>
      <c r="I2" s="11">
        <v>75.0</v>
      </c>
      <c r="J2" s="10">
        <v>2.0</v>
      </c>
      <c r="K2" s="11">
        <v>80.0</v>
      </c>
      <c r="L2" s="10">
        <v>2.0</v>
      </c>
      <c r="M2" s="11">
        <v>80.0</v>
      </c>
      <c r="N2" s="10">
        <v>2.0</v>
      </c>
      <c r="O2" s="11">
        <v>80.0</v>
      </c>
      <c r="P2" s="10">
        <v>1.0</v>
      </c>
      <c r="Q2" s="11">
        <v>85.0</v>
      </c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39</v>
      </c>
      <c r="C3" s="6" t="s">
        <v>40</v>
      </c>
      <c r="D3" s="7"/>
      <c r="E3" s="8">
        <v>2.0</v>
      </c>
      <c r="F3" s="8">
        <v>4.0</v>
      </c>
      <c r="G3" s="9" t="s">
        <v>41</v>
      </c>
      <c r="H3" s="16">
        <v>2.0</v>
      </c>
      <c r="I3" s="17">
        <v>90.0</v>
      </c>
      <c r="J3" s="16">
        <v>2.0</v>
      </c>
      <c r="K3" s="17">
        <v>100.0</v>
      </c>
      <c r="L3" s="16">
        <v>2.0</v>
      </c>
      <c r="M3" s="17">
        <v>100.0</v>
      </c>
      <c r="N3" s="16">
        <v>1.0</v>
      </c>
      <c r="O3" s="17">
        <v>105.0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6" t="s">
        <v>32</v>
      </c>
      <c r="D4" s="117"/>
      <c r="E4" s="8">
        <v>2.0</v>
      </c>
      <c r="F4" s="8">
        <v>4.0</v>
      </c>
      <c r="G4" s="9"/>
      <c r="H4" s="16">
        <v>2.0</v>
      </c>
      <c r="I4" s="17">
        <v>140.0</v>
      </c>
      <c r="J4" s="16">
        <v>2.0</v>
      </c>
      <c r="K4" s="17">
        <v>140.0</v>
      </c>
      <c r="L4" s="16">
        <v>2.0</v>
      </c>
      <c r="M4" s="17">
        <v>140.0</v>
      </c>
      <c r="N4" s="16">
        <v>2.0</v>
      </c>
      <c r="O4" s="17">
        <v>140.0</v>
      </c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42</v>
      </c>
      <c r="C6" s="40" t="s">
        <v>43</v>
      </c>
      <c r="D6" s="42"/>
      <c r="E6" s="33">
        <v>1.0</v>
      </c>
      <c r="F6" s="33">
        <v>5.0</v>
      </c>
      <c r="G6" s="99" t="s">
        <v>44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45</v>
      </c>
      <c r="C7" s="41" t="s">
        <v>46</v>
      </c>
      <c r="D7" s="42"/>
      <c r="E7" s="33">
        <v>5.0</v>
      </c>
      <c r="F7" s="33">
        <v>3.0</v>
      </c>
      <c r="G7" s="99" t="s">
        <v>47</v>
      </c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45</v>
      </c>
      <c r="C8" s="41" t="s">
        <v>48</v>
      </c>
      <c r="D8" s="75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49</v>
      </c>
      <c r="D10" s="70"/>
      <c r="E10" s="57">
        <v>2.0</v>
      </c>
      <c r="F10" s="57">
        <v>4.0</v>
      </c>
      <c r="G10" s="58" t="s">
        <v>41</v>
      </c>
      <c r="H10" s="10">
        <v>2.0</v>
      </c>
      <c r="I10" s="11">
        <v>75.0</v>
      </c>
      <c r="J10" s="10">
        <v>1.0</v>
      </c>
      <c r="K10" s="11">
        <v>80.0</v>
      </c>
      <c r="L10" s="10">
        <v>2.0</v>
      </c>
      <c r="M10" s="11">
        <v>80.0</v>
      </c>
      <c r="N10" s="10">
        <v>1.0</v>
      </c>
      <c r="O10" s="11">
        <v>80.0</v>
      </c>
      <c r="P10" s="12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39</v>
      </c>
      <c r="C11" s="59" t="s">
        <v>50</v>
      </c>
      <c r="D11" s="70"/>
      <c r="E11" s="8">
        <v>2.0</v>
      </c>
      <c r="F11" s="8">
        <v>4.0</v>
      </c>
      <c r="G11" s="121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31</v>
      </c>
      <c r="C12" s="59" t="s">
        <v>32</v>
      </c>
      <c r="D12" s="70"/>
      <c r="E12" s="8">
        <v>2.0</v>
      </c>
      <c r="F12" s="8">
        <v>4.0</v>
      </c>
      <c r="G12" s="121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2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12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34</v>
      </c>
      <c r="C2" s="6" t="s">
        <v>51</v>
      </c>
      <c r="D2" s="7"/>
      <c r="E2" s="8">
        <v>1.0</v>
      </c>
      <c r="F2" s="8">
        <v>3.0</v>
      </c>
      <c r="G2" s="58"/>
      <c r="H2" s="10">
        <v>1.0</v>
      </c>
      <c r="I2" s="11">
        <v>60.0</v>
      </c>
      <c r="J2" s="11">
        <v>1.0</v>
      </c>
      <c r="K2" s="11">
        <v>63.0</v>
      </c>
      <c r="L2" s="11">
        <v>1.0</v>
      </c>
      <c r="M2" s="11">
        <v>63.0</v>
      </c>
      <c r="N2" s="11">
        <v>0.0</v>
      </c>
      <c r="O2" s="11">
        <v>65.0</v>
      </c>
      <c r="P2" s="11"/>
      <c r="Q2" s="11"/>
      <c r="R2" s="11"/>
      <c r="S2" s="11"/>
      <c r="T2" s="11"/>
      <c r="U2" s="11"/>
      <c r="V2" s="11"/>
      <c r="W2" s="93"/>
      <c r="X2" s="94" t="s">
        <v>52</v>
      </c>
    </row>
    <row r="3">
      <c r="A3" s="15">
        <v>1.0</v>
      </c>
      <c r="B3" s="6" t="s">
        <v>27</v>
      </c>
      <c r="C3" s="6" t="s">
        <v>53</v>
      </c>
      <c r="D3" s="7"/>
      <c r="E3" s="8">
        <v>2.0</v>
      </c>
      <c r="F3" s="8">
        <v>3.0</v>
      </c>
      <c r="G3" s="58"/>
      <c r="H3" s="16">
        <v>2.0</v>
      </c>
      <c r="I3" s="17">
        <v>43.0</v>
      </c>
      <c r="J3" s="17">
        <v>2.0</v>
      </c>
      <c r="K3" s="17">
        <v>45.0</v>
      </c>
      <c r="L3" s="17">
        <v>2.0</v>
      </c>
      <c r="M3" s="17">
        <v>47.0</v>
      </c>
      <c r="N3" s="17">
        <v>1.0</v>
      </c>
      <c r="O3" s="17">
        <v>50.0</v>
      </c>
      <c r="P3" s="17"/>
      <c r="Q3" s="17"/>
      <c r="R3" s="17"/>
      <c r="S3" s="17"/>
      <c r="T3" s="17"/>
      <c r="U3" s="17"/>
      <c r="V3" s="18"/>
      <c r="W3" s="124"/>
      <c r="X3" s="95"/>
    </row>
    <row r="4">
      <c r="A4" s="15">
        <v>1.0</v>
      </c>
      <c r="B4" s="6" t="s">
        <v>31</v>
      </c>
      <c r="C4" s="6" t="s">
        <v>32</v>
      </c>
      <c r="D4" s="21"/>
      <c r="E4" s="8">
        <v>3.0</v>
      </c>
      <c r="F4" s="8">
        <v>3.0</v>
      </c>
      <c r="G4" s="103"/>
      <c r="H4" s="16">
        <v>3.0</v>
      </c>
      <c r="I4" s="17">
        <v>70.0</v>
      </c>
      <c r="J4" s="17">
        <v>3.0</v>
      </c>
      <c r="K4" s="17">
        <v>70.0</v>
      </c>
      <c r="L4" s="17">
        <v>3.0</v>
      </c>
      <c r="M4" s="17">
        <v>70.0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6"/>
      <c r="F5" s="96"/>
      <c r="G5" s="125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39</v>
      </c>
      <c r="C6" s="40" t="s">
        <v>40</v>
      </c>
      <c r="D6" s="42"/>
      <c r="E6" s="33">
        <v>2.0</v>
      </c>
      <c r="F6" s="33">
        <v>4.0</v>
      </c>
      <c r="G6" s="34"/>
      <c r="H6" s="35">
        <v>2.0</v>
      </c>
      <c r="I6" s="36">
        <v>60.0</v>
      </c>
      <c r="J6" s="36">
        <v>1.0</v>
      </c>
      <c r="K6" s="36">
        <v>63.0</v>
      </c>
      <c r="L6" s="36">
        <v>0.0</v>
      </c>
      <c r="M6" s="36">
        <v>63.0</v>
      </c>
      <c r="N6" s="36">
        <v>2.0</v>
      </c>
      <c r="O6" s="36">
        <v>60.0</v>
      </c>
      <c r="P6" s="36"/>
      <c r="Q6" s="36"/>
      <c r="R6" s="36"/>
      <c r="S6" s="36"/>
      <c r="T6" s="36"/>
      <c r="U6" s="36"/>
      <c r="V6" s="36"/>
      <c r="W6" s="100"/>
      <c r="X6" s="95"/>
    </row>
    <row r="7">
      <c r="A7" s="39">
        <v>2.0</v>
      </c>
      <c r="B7" s="40" t="s">
        <v>45</v>
      </c>
      <c r="C7" s="41" t="s">
        <v>50</v>
      </c>
      <c r="D7" s="42"/>
      <c r="E7" s="33">
        <v>3.0</v>
      </c>
      <c r="F7" s="33">
        <v>4.0</v>
      </c>
      <c r="G7" s="99" t="s">
        <v>54</v>
      </c>
      <c r="H7" s="43">
        <v>3.0</v>
      </c>
      <c r="I7" s="44">
        <v>43.0</v>
      </c>
      <c r="J7" s="44">
        <v>3.0</v>
      </c>
      <c r="K7" s="44">
        <v>43.0</v>
      </c>
      <c r="L7" s="44">
        <v>3.0</v>
      </c>
      <c r="M7" s="44">
        <v>43.0</v>
      </c>
      <c r="N7" s="44">
        <v>3.0</v>
      </c>
      <c r="O7" s="44">
        <v>43.0</v>
      </c>
      <c r="P7" s="44"/>
      <c r="Q7" s="44"/>
      <c r="R7" s="44"/>
      <c r="S7" s="44"/>
      <c r="T7" s="44"/>
      <c r="U7" s="44"/>
      <c r="V7" s="44"/>
      <c r="W7" s="126"/>
      <c r="X7" s="20"/>
    </row>
    <row r="8">
      <c r="A8" s="39">
        <v>2.0</v>
      </c>
      <c r="B8" s="40" t="s">
        <v>45</v>
      </c>
      <c r="C8" s="41" t="s">
        <v>55</v>
      </c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7"/>
      <c r="C9" s="128"/>
      <c r="D9" s="129"/>
      <c r="E9" s="130"/>
      <c r="F9" s="130"/>
      <c r="G9" s="131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56</v>
      </c>
      <c r="D10" s="21"/>
      <c r="E10" s="132">
        <v>1.0</v>
      </c>
      <c r="F10" s="132">
        <v>5.0</v>
      </c>
      <c r="G10" s="58"/>
      <c r="H10" s="10">
        <v>3.0</v>
      </c>
      <c r="I10" s="11">
        <v>30.0</v>
      </c>
      <c r="J10" s="11">
        <v>2.0</v>
      </c>
      <c r="K10" s="11">
        <v>35.0</v>
      </c>
      <c r="L10" s="11">
        <v>0.0</v>
      </c>
      <c r="M10" s="11">
        <v>37.0</v>
      </c>
      <c r="N10" s="11"/>
      <c r="O10" s="11"/>
      <c r="P10" s="11"/>
      <c r="Q10" s="11"/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 t="s">
        <v>27</v>
      </c>
      <c r="C11" s="59" t="s">
        <v>57</v>
      </c>
      <c r="D11" s="21"/>
      <c r="E11" s="133">
        <v>2.0</v>
      </c>
      <c r="F11" s="133">
        <v>4.0</v>
      </c>
      <c r="G11" s="9"/>
      <c r="H11" s="16">
        <v>2.0</v>
      </c>
      <c r="I11" s="17">
        <v>40.0</v>
      </c>
      <c r="J11" s="17">
        <v>2.0</v>
      </c>
      <c r="K11" s="17">
        <v>40.0</v>
      </c>
      <c r="L11" s="17">
        <v>2.0</v>
      </c>
      <c r="M11" s="17">
        <v>43.0</v>
      </c>
      <c r="N11" s="17">
        <v>2.0</v>
      </c>
      <c r="O11" s="17">
        <v>45.0</v>
      </c>
      <c r="P11" s="17">
        <v>2.0</v>
      </c>
      <c r="Q11" s="17">
        <v>45.0</v>
      </c>
      <c r="R11" s="17">
        <v>1.0</v>
      </c>
      <c r="S11" s="17">
        <v>47.0</v>
      </c>
      <c r="T11" s="17">
        <v>1.0</v>
      </c>
      <c r="U11" s="17">
        <v>49.0</v>
      </c>
      <c r="V11" s="17">
        <v>1.0</v>
      </c>
      <c r="W11" s="124">
        <v>51.0</v>
      </c>
      <c r="X11" s="95"/>
    </row>
    <row r="12">
      <c r="A12" s="15">
        <v>3.0</v>
      </c>
      <c r="B12" s="6" t="s">
        <v>31</v>
      </c>
      <c r="C12" s="59" t="s">
        <v>58</v>
      </c>
      <c r="D12" s="21"/>
      <c r="E12" s="133">
        <v>4.0</v>
      </c>
      <c r="F12" s="133">
        <v>3.0</v>
      </c>
      <c r="G12" s="9"/>
      <c r="H12" s="16">
        <v>4.0</v>
      </c>
      <c r="I12" s="17"/>
      <c r="J12" s="17">
        <v>4.0</v>
      </c>
      <c r="K12" s="17"/>
      <c r="L12" s="17">
        <v>4.0</v>
      </c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 t="s">
        <v>59</v>
      </c>
      <c r="D13" s="104"/>
      <c r="E13" s="134">
        <v>1.0</v>
      </c>
      <c r="F13" s="134">
        <v>2.0</v>
      </c>
      <c r="G13" s="125"/>
      <c r="H13" s="97">
        <v>0.0</v>
      </c>
      <c r="I13" s="98">
        <v>53.0</v>
      </c>
      <c r="J13" s="98">
        <v>0.0</v>
      </c>
      <c r="K13" s="98">
        <v>53.0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6"/>
      <c r="C25" s="136"/>
      <c r="D25" s="78"/>
      <c r="E25" s="137"/>
      <c r="F25" s="137"/>
      <c r="G25" s="138"/>
      <c r="H25" s="139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1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60</v>
      </c>
      <c r="D27" s="82"/>
      <c r="E27" s="82"/>
      <c r="F27" s="82"/>
      <c r="G27" s="83"/>
      <c r="H27" s="14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5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6"/>
      <c r="X7" s="20"/>
    </row>
    <row r="8">
      <c r="A8" s="39">
        <v>2.0</v>
      </c>
      <c r="B8" s="40"/>
      <c r="C8" s="41"/>
      <c r="D8" s="42"/>
      <c r="E8" s="33"/>
      <c r="F8" s="33"/>
      <c r="G8" s="143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7"/>
      <c r="C9" s="128"/>
      <c r="D9" s="129"/>
      <c r="E9" s="144"/>
      <c r="F9" s="144"/>
      <c r="G9" s="145"/>
      <c r="H9" s="54"/>
      <c r="I9" s="11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5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46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7"/>
      <c r="C17" s="128"/>
      <c r="D17" s="129"/>
      <c r="E17" s="144"/>
      <c r="F17" s="144"/>
      <c r="G17" s="145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14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147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61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56</v>
      </c>
      <c r="D2" s="7"/>
      <c r="E2" s="8">
        <v>1.0</v>
      </c>
      <c r="F2" s="8">
        <v>5.0</v>
      </c>
      <c r="G2" s="9"/>
      <c r="H2" s="10">
        <v>1.0</v>
      </c>
      <c r="I2" s="11">
        <v>43.0</v>
      </c>
      <c r="J2" s="10">
        <v>1.0</v>
      </c>
      <c r="K2" s="11">
        <v>43.0</v>
      </c>
      <c r="L2" s="10">
        <v>1.0</v>
      </c>
      <c r="M2" s="11">
        <v>45.0</v>
      </c>
      <c r="N2" s="10">
        <v>0.0</v>
      </c>
      <c r="O2" s="11">
        <v>47.0</v>
      </c>
      <c r="P2" s="10">
        <v>1.0</v>
      </c>
      <c r="Q2" s="11">
        <v>47.0</v>
      </c>
      <c r="R2" s="11"/>
      <c r="S2" s="11"/>
      <c r="T2" s="11"/>
      <c r="U2" s="11"/>
      <c r="V2" s="11"/>
      <c r="W2" s="149"/>
      <c r="X2" s="95"/>
      <c r="Y2" s="91"/>
      <c r="Z2" s="91"/>
      <c r="AA2" s="91"/>
      <c r="AB2" s="91"/>
    </row>
    <row r="3">
      <c r="A3" s="15">
        <v>1.0</v>
      </c>
      <c r="B3" s="6" t="s">
        <v>27</v>
      </c>
      <c r="C3" s="6" t="s">
        <v>62</v>
      </c>
      <c r="D3" s="7"/>
      <c r="E3" s="8">
        <v>2.0</v>
      </c>
      <c r="F3" s="8">
        <v>4.0</v>
      </c>
      <c r="G3" s="9"/>
      <c r="H3" s="16">
        <v>2.0</v>
      </c>
      <c r="I3" s="17">
        <v>64.0</v>
      </c>
      <c r="J3" s="16">
        <v>1.0</v>
      </c>
      <c r="K3" s="17">
        <v>66.0</v>
      </c>
      <c r="L3" s="16">
        <v>2.0</v>
      </c>
      <c r="M3" s="17">
        <v>66.0</v>
      </c>
      <c r="N3" s="16">
        <v>2.0</v>
      </c>
      <c r="O3" s="17">
        <v>68.0</v>
      </c>
      <c r="P3" s="17">
        <v>2.0</v>
      </c>
      <c r="Q3" s="17">
        <v>70.0</v>
      </c>
      <c r="R3" s="17">
        <v>1.0</v>
      </c>
      <c r="S3" s="17">
        <v>72.0</v>
      </c>
      <c r="T3" s="17">
        <v>1.0</v>
      </c>
      <c r="U3" s="17">
        <v>72.0</v>
      </c>
      <c r="V3" s="18"/>
      <c r="W3" s="150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63</v>
      </c>
      <c r="D4" s="21"/>
      <c r="E4" s="8">
        <v>3.0</v>
      </c>
      <c r="F4" s="8">
        <v>4.0</v>
      </c>
      <c r="G4" s="103"/>
      <c r="H4" s="16">
        <v>3.0</v>
      </c>
      <c r="I4" s="17">
        <v>90.0</v>
      </c>
      <c r="J4" s="16">
        <v>3.0</v>
      </c>
      <c r="K4" s="17">
        <v>95.0</v>
      </c>
      <c r="L4" s="16">
        <v>3.0</v>
      </c>
      <c r="M4" s="17">
        <v>100.0</v>
      </c>
      <c r="N4" s="16">
        <v>3.0</v>
      </c>
      <c r="O4" s="17">
        <v>100.0</v>
      </c>
      <c r="P4" s="17"/>
      <c r="Q4" s="17"/>
      <c r="R4" s="17"/>
      <c r="S4" s="18"/>
      <c r="T4" s="18"/>
      <c r="U4" s="18"/>
      <c r="V4" s="18"/>
      <c r="W4" s="150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51"/>
      <c r="H5" s="152"/>
      <c r="I5" s="153"/>
      <c r="J5" s="153"/>
      <c r="K5" s="153"/>
      <c r="L5" s="153"/>
      <c r="M5" s="153"/>
      <c r="N5" s="154"/>
      <c r="O5" s="153"/>
      <c r="P5" s="154"/>
      <c r="Q5" s="153"/>
      <c r="R5" s="153"/>
      <c r="S5" s="153"/>
      <c r="T5" s="153"/>
      <c r="U5" s="153"/>
      <c r="V5" s="153"/>
      <c r="W5" s="155"/>
      <c r="X5" s="95"/>
      <c r="Y5" s="91"/>
      <c r="Z5" s="91"/>
      <c r="AA5" s="91"/>
      <c r="AB5" s="91"/>
    </row>
    <row r="6">
      <c r="A6" s="30">
        <v>2.0</v>
      </c>
      <c r="B6" s="31" t="s">
        <v>34</v>
      </c>
      <c r="C6" s="31" t="s">
        <v>64</v>
      </c>
      <c r="D6" s="32"/>
      <c r="E6" s="33">
        <v>1.0</v>
      </c>
      <c r="F6" s="33">
        <v>4.0</v>
      </c>
      <c r="G6" s="99"/>
      <c r="H6" s="156">
        <v>1.0</v>
      </c>
      <c r="I6" s="157">
        <v>70.0</v>
      </c>
      <c r="J6" s="157">
        <v>1.0</v>
      </c>
      <c r="K6" s="157">
        <v>75.0</v>
      </c>
      <c r="L6" s="157">
        <v>1.0</v>
      </c>
      <c r="M6" s="157">
        <v>75.0</v>
      </c>
      <c r="N6" s="157">
        <v>0.0</v>
      </c>
      <c r="O6" s="157">
        <v>79.0</v>
      </c>
      <c r="P6" s="158">
        <v>0.0</v>
      </c>
      <c r="Q6" s="157">
        <v>79.0</v>
      </c>
      <c r="R6" s="157"/>
      <c r="S6" s="157"/>
      <c r="T6" s="157"/>
      <c r="U6" s="157"/>
      <c r="V6" s="159"/>
      <c r="W6" s="160"/>
      <c r="X6" s="95"/>
      <c r="Y6" s="91"/>
      <c r="Z6" s="91"/>
      <c r="AA6" s="91"/>
      <c r="AB6" s="91"/>
    </row>
    <row r="7">
      <c r="A7" s="39">
        <v>2.0</v>
      </c>
      <c r="B7" s="40" t="s">
        <v>45</v>
      </c>
      <c r="C7" s="41" t="s">
        <v>50</v>
      </c>
      <c r="D7" s="42"/>
      <c r="E7" s="33">
        <v>3.0</v>
      </c>
      <c r="F7" s="33">
        <v>4.0</v>
      </c>
      <c r="G7" s="99"/>
      <c r="H7" s="161">
        <v>3.0</v>
      </c>
      <c r="I7" s="162">
        <v>58.0</v>
      </c>
      <c r="J7" s="162">
        <v>3.0</v>
      </c>
      <c r="K7" s="162">
        <v>61.0</v>
      </c>
      <c r="L7" s="162">
        <v>3.0</v>
      </c>
      <c r="M7" s="162">
        <v>61.0</v>
      </c>
      <c r="N7" s="162">
        <v>3.0</v>
      </c>
      <c r="O7" s="162">
        <v>61.0</v>
      </c>
      <c r="P7" s="162"/>
      <c r="Q7" s="162"/>
      <c r="R7" s="162"/>
      <c r="S7" s="162"/>
      <c r="T7" s="162"/>
      <c r="U7" s="163"/>
      <c r="V7" s="163"/>
      <c r="W7" s="164"/>
      <c r="X7" s="95"/>
      <c r="Y7" s="91"/>
      <c r="Z7" s="91"/>
      <c r="AA7" s="91"/>
      <c r="AB7" s="91"/>
    </row>
    <row r="8">
      <c r="A8" s="39">
        <v>2.0</v>
      </c>
      <c r="B8" s="40" t="s">
        <v>45</v>
      </c>
      <c r="C8" s="41" t="s">
        <v>65</v>
      </c>
      <c r="D8" s="42"/>
      <c r="E8" s="33">
        <v>4.0</v>
      </c>
      <c r="F8" s="33">
        <v>4.0</v>
      </c>
      <c r="G8" s="143"/>
      <c r="H8" s="161">
        <v>4.0</v>
      </c>
      <c r="I8" s="162">
        <v>50.0</v>
      </c>
      <c r="J8" s="162">
        <v>4.0</v>
      </c>
      <c r="K8" s="162">
        <v>50.0</v>
      </c>
      <c r="L8" s="162">
        <v>4.0</v>
      </c>
      <c r="M8" s="162">
        <v>50.0</v>
      </c>
      <c r="N8" s="162"/>
      <c r="O8" s="162"/>
      <c r="P8" s="162"/>
      <c r="Q8" s="162"/>
      <c r="R8" s="162"/>
      <c r="S8" s="163"/>
      <c r="T8" s="163"/>
      <c r="U8" s="163"/>
      <c r="V8" s="163"/>
      <c r="W8" s="164"/>
      <c r="X8" s="95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53"/>
      <c r="H9" s="165"/>
      <c r="I9" s="166"/>
      <c r="J9" s="166"/>
      <c r="K9" s="166"/>
      <c r="L9" s="166"/>
      <c r="M9" s="166"/>
      <c r="N9" s="166"/>
      <c r="O9" s="166"/>
      <c r="P9" s="167"/>
      <c r="Q9" s="167"/>
      <c r="R9" s="167"/>
      <c r="S9" s="167"/>
      <c r="T9" s="167"/>
      <c r="U9" s="167"/>
      <c r="V9" s="167"/>
      <c r="W9" s="168"/>
      <c r="X9" s="95"/>
      <c r="Y9" s="91"/>
      <c r="Z9" s="91"/>
      <c r="AA9" s="91"/>
      <c r="AB9" s="91"/>
    </row>
    <row r="10">
      <c r="A10" s="5">
        <v>3.0</v>
      </c>
      <c r="B10" s="6" t="s">
        <v>34</v>
      </c>
      <c r="C10" s="6" t="s">
        <v>51</v>
      </c>
      <c r="D10" s="21"/>
      <c r="E10" s="57">
        <v>1.0</v>
      </c>
      <c r="F10" s="57">
        <v>5.0</v>
      </c>
      <c r="G10" s="58"/>
      <c r="H10" s="169">
        <v>0.0</v>
      </c>
      <c r="I10" s="170">
        <v>85.0</v>
      </c>
      <c r="J10" s="170">
        <v>1.0</v>
      </c>
      <c r="K10" s="170">
        <v>85.0</v>
      </c>
      <c r="L10" s="170">
        <v>0.0</v>
      </c>
      <c r="M10" s="170">
        <v>88.0</v>
      </c>
      <c r="N10" s="170">
        <v>0.0</v>
      </c>
      <c r="O10" s="170">
        <v>88.0</v>
      </c>
      <c r="P10" s="170"/>
      <c r="Q10" s="170"/>
      <c r="R10" s="170"/>
      <c r="S10" s="170"/>
      <c r="T10" s="170"/>
      <c r="U10" s="170"/>
      <c r="V10" s="170"/>
      <c r="W10" s="171"/>
      <c r="X10" s="95"/>
      <c r="Y10" s="91"/>
      <c r="Z10" s="91"/>
      <c r="AA10" s="91"/>
      <c r="AB10" s="91"/>
    </row>
    <row r="11">
      <c r="A11" s="15">
        <v>3.0</v>
      </c>
      <c r="B11" s="6" t="s">
        <v>66</v>
      </c>
      <c r="C11" s="59" t="s">
        <v>67</v>
      </c>
      <c r="D11" s="21"/>
      <c r="E11" s="8">
        <v>2.0</v>
      </c>
      <c r="F11" s="8">
        <v>4.0</v>
      </c>
      <c r="G11" s="9"/>
      <c r="H11" s="169">
        <v>2.0</v>
      </c>
      <c r="I11" s="170">
        <v>110.0</v>
      </c>
      <c r="J11" s="170">
        <v>2.0</v>
      </c>
      <c r="K11" s="170">
        <v>110.0</v>
      </c>
      <c r="L11" s="170">
        <v>2.0</v>
      </c>
      <c r="M11" s="170">
        <v>110.0</v>
      </c>
      <c r="N11" s="170">
        <v>2.0</v>
      </c>
      <c r="O11" s="170">
        <v>110.0</v>
      </c>
      <c r="P11" s="172"/>
      <c r="Q11" s="172"/>
      <c r="R11" s="172"/>
      <c r="S11" s="172"/>
      <c r="T11" s="172"/>
      <c r="U11" s="173"/>
      <c r="V11" s="173"/>
      <c r="W11" s="150"/>
      <c r="X11" s="20"/>
      <c r="Y11" s="91"/>
      <c r="Z11" s="91"/>
      <c r="AA11" s="91"/>
      <c r="AB11" s="91"/>
    </row>
    <row r="12">
      <c r="A12" s="15">
        <v>3.0</v>
      </c>
      <c r="B12" s="6" t="s">
        <v>31</v>
      </c>
      <c r="C12" s="59" t="s">
        <v>58</v>
      </c>
      <c r="D12" s="21"/>
      <c r="E12" s="8">
        <v>3.0</v>
      </c>
      <c r="F12" s="8">
        <v>4.0</v>
      </c>
      <c r="G12" s="9"/>
      <c r="H12" s="174">
        <v>3.0</v>
      </c>
      <c r="I12" s="174">
        <v>90.0</v>
      </c>
      <c r="J12" s="174">
        <v>9.0</v>
      </c>
      <c r="K12" s="172">
        <v>95.0</v>
      </c>
      <c r="L12" s="172">
        <v>3.0</v>
      </c>
      <c r="M12" s="172">
        <v>95.0</v>
      </c>
      <c r="N12" s="172"/>
      <c r="O12" s="172"/>
      <c r="P12" s="172"/>
      <c r="Q12" s="172"/>
      <c r="R12" s="172"/>
      <c r="S12" s="173"/>
      <c r="T12" s="173"/>
      <c r="U12" s="173"/>
      <c r="V12" s="173"/>
      <c r="W12" s="150"/>
      <c r="X12" s="95"/>
      <c r="Y12" s="91"/>
      <c r="Z12" s="91"/>
      <c r="AA12" s="91"/>
      <c r="AB12" s="91"/>
    </row>
    <row r="13">
      <c r="A13" s="22">
        <v>3.0</v>
      </c>
      <c r="B13" s="60" t="s">
        <v>42</v>
      </c>
      <c r="C13" s="61" t="s">
        <v>68</v>
      </c>
      <c r="D13" s="104"/>
      <c r="E13" s="96">
        <v>1.0</v>
      </c>
      <c r="F13" s="96">
        <v>2.0</v>
      </c>
      <c r="G13" s="26"/>
      <c r="H13" s="175">
        <v>1.0</v>
      </c>
      <c r="I13" s="175">
        <v>91.0</v>
      </c>
      <c r="J13" s="175">
        <v>1.0</v>
      </c>
      <c r="K13" s="154">
        <v>91.0</v>
      </c>
      <c r="L13" s="154"/>
      <c r="M13" s="154"/>
      <c r="N13" s="154"/>
      <c r="O13" s="154"/>
      <c r="P13" s="154"/>
      <c r="Q13" s="154"/>
      <c r="R13" s="153"/>
      <c r="S13" s="153"/>
      <c r="T13" s="153"/>
      <c r="U13" s="153"/>
      <c r="V13" s="153"/>
      <c r="W13" s="155"/>
      <c r="X13" s="20"/>
      <c r="Y13" s="91"/>
      <c r="Z13" s="91"/>
      <c r="AA13" s="91"/>
      <c r="AB13" s="91"/>
    </row>
    <row r="14">
      <c r="A14" s="30">
        <v>4.0</v>
      </c>
      <c r="B14" s="40"/>
      <c r="C14" s="176"/>
      <c r="D14" s="42"/>
      <c r="E14" s="105"/>
      <c r="F14" s="105"/>
      <c r="G14" s="34"/>
      <c r="H14" s="156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77"/>
      <c r="V14" s="157"/>
      <c r="W14" s="178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161"/>
      <c r="I15" s="162"/>
      <c r="J15" s="162"/>
      <c r="K15" s="162"/>
      <c r="L15" s="162"/>
      <c r="M15" s="162"/>
      <c r="N15" s="162"/>
      <c r="O15" s="162"/>
      <c r="P15" s="163"/>
      <c r="Q15" s="163"/>
      <c r="R15" s="163"/>
      <c r="S15" s="163"/>
      <c r="T15" s="163"/>
      <c r="U15" s="162"/>
      <c r="V15" s="163"/>
      <c r="W15" s="164"/>
      <c r="X15" s="95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179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4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80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81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49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8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50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8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50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52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5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84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60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9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4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9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4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85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7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60</v>
      </c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58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/>
      <c r="C3" s="6"/>
      <c r="D3" s="7"/>
      <c r="E3" s="8"/>
      <c r="F3" s="8"/>
      <c r="G3" s="58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/>
      <c r="C4" s="6"/>
      <c r="D4" s="21"/>
      <c r="E4" s="8"/>
      <c r="F4" s="8"/>
      <c r="G4" s="103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60"/>
      <c r="D5" s="24"/>
      <c r="E5" s="96"/>
      <c r="F5" s="96"/>
      <c r="G5" s="125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27"/>
      <c r="C9" s="128"/>
      <c r="D9" s="129"/>
      <c r="E9" s="130"/>
      <c r="F9" s="130"/>
      <c r="G9" s="131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32"/>
      <c r="F10" s="132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/>
      <c r="C11" s="59"/>
      <c r="D11" s="21"/>
      <c r="E11" s="133"/>
      <c r="F11" s="133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133"/>
      <c r="F12" s="133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96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23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8" t="s">
        <v>1</v>
      </c>
      <c r="C1" s="2" t="s">
        <v>2</v>
      </c>
      <c r="D1" s="2" t="s">
        <v>3</v>
      </c>
      <c r="E1" s="188" t="s">
        <v>4</v>
      </c>
      <c r="F1" s="188" t="s">
        <v>5</v>
      </c>
      <c r="G1" s="116" t="s">
        <v>6</v>
      </c>
      <c r="H1" s="2" t="s">
        <v>7</v>
      </c>
      <c r="I1" s="188" t="s">
        <v>8</v>
      </c>
      <c r="J1" s="188" t="s">
        <v>9</v>
      </c>
      <c r="K1" s="188" t="s">
        <v>10</v>
      </c>
      <c r="L1" s="188" t="s">
        <v>11</v>
      </c>
      <c r="M1" s="188" t="s">
        <v>12</v>
      </c>
      <c r="N1" s="188" t="s">
        <v>13</v>
      </c>
      <c r="O1" s="188" t="s">
        <v>14</v>
      </c>
      <c r="P1" s="188" t="s">
        <v>15</v>
      </c>
      <c r="Q1" s="188" t="s">
        <v>16</v>
      </c>
      <c r="R1" s="188" t="s">
        <v>17</v>
      </c>
      <c r="S1" s="188" t="s">
        <v>18</v>
      </c>
      <c r="T1" s="188" t="s">
        <v>19</v>
      </c>
      <c r="U1" s="188" t="s">
        <v>20</v>
      </c>
      <c r="V1" s="188" t="s">
        <v>21</v>
      </c>
      <c r="W1" s="116" t="s">
        <v>22</v>
      </c>
      <c r="X1" s="4" t="s">
        <v>23</v>
      </c>
    </row>
    <row r="2">
      <c r="A2" s="5">
        <v>1.0</v>
      </c>
      <c r="B2" s="189"/>
      <c r="C2" s="190"/>
      <c r="D2" s="191"/>
      <c r="E2" s="192"/>
      <c r="F2" s="192"/>
      <c r="G2" s="193"/>
      <c r="H2" s="10"/>
      <c r="I2" s="11"/>
      <c r="J2" s="10"/>
      <c r="K2" s="194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9"/>
      <c r="C3" s="189"/>
      <c r="D3" s="195"/>
      <c r="E3" s="196"/>
      <c r="F3" s="196"/>
      <c r="G3" s="197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9"/>
      <c r="C4" s="189"/>
      <c r="D4" s="198"/>
      <c r="E4" s="196"/>
      <c r="F4" s="196"/>
      <c r="G4" s="197"/>
      <c r="H4" s="16"/>
      <c r="I4" s="17"/>
      <c r="J4" s="199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200">
        <v>1.0</v>
      </c>
      <c r="B5" s="23"/>
      <c r="C5" s="23"/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201"/>
      <c r="E6" s="202"/>
      <c r="F6" s="202"/>
      <c r="G6" s="203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201"/>
      <c r="E7" s="204"/>
      <c r="F7" s="204"/>
      <c r="G7" s="205"/>
      <c r="H7" s="43"/>
      <c r="I7" s="44"/>
      <c r="J7" s="43"/>
      <c r="K7" s="206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07"/>
      <c r="E8" s="204"/>
      <c r="F8" s="204"/>
      <c r="G8" s="203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8"/>
      <c r="I10" s="57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10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147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6"/>
      <c r="C25" s="136"/>
      <c r="D25" s="78"/>
      <c r="E25" s="137"/>
      <c r="F25" s="137"/>
      <c r="G25" s="138"/>
      <c r="H25" s="139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1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69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8" t="s">
        <v>1</v>
      </c>
      <c r="C1" s="2" t="s">
        <v>2</v>
      </c>
      <c r="D1" s="2" t="s">
        <v>3</v>
      </c>
      <c r="E1" s="188" t="s">
        <v>4</v>
      </c>
      <c r="F1" s="188" t="s">
        <v>5</v>
      </c>
      <c r="G1" s="116" t="s">
        <v>6</v>
      </c>
      <c r="H1" s="2" t="s">
        <v>7</v>
      </c>
      <c r="I1" s="188" t="s">
        <v>8</v>
      </c>
      <c r="J1" s="188" t="s">
        <v>9</v>
      </c>
      <c r="K1" s="188" t="s">
        <v>10</v>
      </c>
      <c r="L1" s="188" t="s">
        <v>11</v>
      </c>
      <c r="M1" s="188" t="s">
        <v>12</v>
      </c>
      <c r="N1" s="188" t="s">
        <v>13</v>
      </c>
      <c r="O1" s="188" t="s">
        <v>14</v>
      </c>
      <c r="P1" s="188" t="s">
        <v>15</v>
      </c>
      <c r="Q1" s="188" t="s">
        <v>16</v>
      </c>
      <c r="R1" s="188" t="s">
        <v>17</v>
      </c>
      <c r="S1" s="188" t="s">
        <v>18</v>
      </c>
      <c r="T1" s="188" t="s">
        <v>19</v>
      </c>
      <c r="U1" s="188" t="s">
        <v>20</v>
      </c>
      <c r="V1" s="188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/>
      <c r="C2" s="6"/>
      <c r="D2" s="21"/>
      <c r="E2" s="133"/>
      <c r="F2" s="133"/>
      <c r="G2" s="9" t="s">
        <v>70</v>
      </c>
      <c r="H2" s="211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/>
      <c r="C3" s="6"/>
      <c r="D3" s="21"/>
      <c r="E3" s="133"/>
      <c r="F3" s="133"/>
      <c r="G3" s="9"/>
      <c r="H3" s="215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/>
      <c r="C4" s="6"/>
      <c r="D4" s="21"/>
      <c r="E4" s="133"/>
      <c r="F4" s="133"/>
      <c r="G4" s="9"/>
      <c r="H4" s="215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122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/>
      <c r="C6" s="224"/>
      <c r="D6" s="225"/>
      <c r="E6" s="226"/>
      <c r="F6" s="226"/>
      <c r="G6" s="227"/>
      <c r="H6" s="228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30"/>
      <c r="U6" s="230"/>
      <c r="V6" s="230"/>
      <c r="W6" s="231"/>
      <c r="X6" s="20"/>
      <c r="Y6" s="91"/>
      <c r="Z6" s="91"/>
      <c r="AA6" s="91"/>
      <c r="AB6" s="91"/>
    </row>
    <row r="7">
      <c r="A7" s="39">
        <v>2.0</v>
      </c>
      <c r="B7" s="40"/>
      <c r="C7" s="40"/>
      <c r="D7" s="232"/>
      <c r="E7" s="176"/>
      <c r="F7" s="176"/>
      <c r="G7" s="203"/>
      <c r="H7" s="233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/>
      <c r="C8" s="107"/>
      <c r="D8" s="237"/>
      <c r="E8" s="176"/>
      <c r="F8" s="176"/>
      <c r="G8" s="203"/>
      <c r="H8" s="233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20"/>
      <c r="Y8" s="91"/>
      <c r="Z8" s="91"/>
      <c r="AA8" s="91"/>
      <c r="AB8" s="91"/>
    </row>
    <row r="9">
      <c r="A9" s="48">
        <v>2.0</v>
      </c>
      <c r="B9" s="127"/>
      <c r="C9" s="127"/>
      <c r="D9" s="51"/>
      <c r="E9" s="130"/>
      <c r="F9" s="130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2"/>
      <c r="F10" s="132"/>
      <c r="G10" s="58"/>
      <c r="H10" s="243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3"/>
      <c r="F11" s="133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3"/>
      <c r="F12" s="133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122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7"/>
      <c r="C17" s="127"/>
      <c r="D17" s="129"/>
      <c r="E17" s="130"/>
      <c r="F17" s="130"/>
      <c r="G17" s="238"/>
      <c r="H17" s="250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2"/>
      <c r="F18" s="132"/>
      <c r="G18" s="58"/>
      <c r="H18" s="251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3"/>
      <c r="F19" s="133"/>
      <c r="G19" s="121"/>
      <c r="H19" s="252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3"/>
      <c r="F20" s="253"/>
      <c r="G20" s="121"/>
      <c r="H20" s="252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122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4"/>
      <c r="F22" s="254"/>
      <c r="G22" s="255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6"/>
      <c r="F23" s="256"/>
      <c r="G23" s="257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6"/>
      <c r="F24" s="256"/>
      <c r="G24" s="257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6"/>
      <c r="C25" s="136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69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