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<sst xmlns="http://schemas.openxmlformats.org/spreadsheetml/2006/main" count="37148" uniqueCount="400">
  <si>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</si>
  <si>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</si>
  <si>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</si>
  <si>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</si>
  <si>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</si>
  <si>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</si>
  <si>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</si>
  <si>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</si>
  <si>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</si>
  <si>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</si>
  <si>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</si>
  <si>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</si>
  <si>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</si>
  <si>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</si>
  <si>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</si>
  <si>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</si>
  <si>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</si>
  <si>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</si>
  <si>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</si>
  <si>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</si>
  <si>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</si>
  <si>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</si>
  <si>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</si>
  <si>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</si>
  <si>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</si>
  <si>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</si>
  <si>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</si>
  <si>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</si>
  <si>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</si>
  <si>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</si>
  <si>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</si>
  <si>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</si>
  <si>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</si>
  <si>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</si>
  <si>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</si>
  <si>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</si>
  <si>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</si>
  <si>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</si>
  <si>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</si>
  <si>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</si>
  <si>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</si>
  <si>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</si>
  <si>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</si>
  <si>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</si>
  <si>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</si>
  <si>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</si>
  <si>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</si>
  <si>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</si>
  <si>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</si>
  <si>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</si>
  <si>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</si>
  <si>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</si>
  <si>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</si>
  <si>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</si>
  <si>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</si>
  <si>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</si>
  <si>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</si>
  <si>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</si>
  <si>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</si>
  <si>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</si>
  <si>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</si>
  <si>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</si>
  <si>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</si>
  <si>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</si>
  <si>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</si>
  <si>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</si>
  <si>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</si>
  <si>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</si>
  <si>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</si>
  <si>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</si>
  <si>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</si>
  <si>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</si>
  <si>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</si>
  <si>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</si>
  <si>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</si>
  <si>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</si>
  <si>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</si>
  <si>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</si>
  <si>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</si>
  <si>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</si>
  <si>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</si>
  <si>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</si>
  <si>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</si>
  <si>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</si>
  <si>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</si>
  <si>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</si>
  <si>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</si>
  <si>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</si>
  <si>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</si>
  <si>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</si>
  <si>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</si>
  <si>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</si>
  <si>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</si>
  <si>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</si>
  <si>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</si>
  <si>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</si>
  <si>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</si>
  <si>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</si>
  <si>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</si>
  <si>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</si>
  <si>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</si>
  <si>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</si>
  <si>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</si>
  <si>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</si>
  <si>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</si>
  <si>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</si>
  <si>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</si>
  <si>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</si>
  <si>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</si>
  <si>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</si>
  <si>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</si>
  <si>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</si>
  <si>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</si>
  <si>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</si>
  <si>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</si>
  <si>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</si>
  <si>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</si>
  <si>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</si>
  <si>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</si>
  <si>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</si>
  <si>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</si>
  <si>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</si>
  <si>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</si>
  <si>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</si>
  <si>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</si>
  <si>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</si>
  <si>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</si>
  <si>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</si>
  <si>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</si>
  <si>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</si>
  <si>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</si>
  <si>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</si>
  <si>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</si>
  <si>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</si>
  <si>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</si>
  <si>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</si>
  <si>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</si>
  <si>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</si>
  <si>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</si>
  <si>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</si>
  <si>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</si>
  <si>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</si>
  <si>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</si>
  <si>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</si>
  <si>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</si>
  <si>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</si>
  <si>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</si>
  <si>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</si>
  <si>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</si>
  <si>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</si>
  <si>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</si>
  <si>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</si>
  <si>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</si>
  <si>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</si>
  <si>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</si>
  <si>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</si>
  <si>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</si>
  <si>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</si>
  <si>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</si>
  <si>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</si>
  <si>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</si>
  <si>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</si>
  <si>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</si>
  <si>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</si>
  <si>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</si>
  <si>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</si>
  <si>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</si>
  <si>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</si>
  <si>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</si>
  <si>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</si>
  <si>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</si>
  <si>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</si>
  <si>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</si>
  <si>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</si>
  <si>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</si>
  <si>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</si>
  <si>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</si>
  <si>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</si>
  <si>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</si>
  <si>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</si>
  <si>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</si>
  <si>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</si>
  <si>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</si>
  <si>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</si>
  <si>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</si>
  <si>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</si>
  <si>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</si>
  <si>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</si>
  <si>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</si>
  <si>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</si>
  <si>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</si>
  <si>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</si>
  <si>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</si>
  <si>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</si>
  <si>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</si>
  <si>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</si>
  <si>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</si>
  <si>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</si>
  <si>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</si>
  <si>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</si>
  <si>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</si>
  <si>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</si>
  <si>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</si>
  <si>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</si>
  <si>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</si>
  <si>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</si>
  <si>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</si>
  <si>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</si>
  <si>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</si>
  <si>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</si>
  <si>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</si>
  <si>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</si>
  <si>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</si>
  <si>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</si>
  <si>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</si>
  <si>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</si>
  <si>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</si>
  <si>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</si>
  <si>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</si>
  <si>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</si>
  <si>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</si>
  <si>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</si>
  <si>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</si>
  <si>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</si>
  <si>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</si>
  <si>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</si>
  <si>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</si>
  <si>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</si>
  <si>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</si>
  <si>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</si>
  <si>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</si>
  <si>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</si>
  <si>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</si>
  <si>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</si>
  <si>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</si>
  <si>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</si>
  <si>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</si>
  <si>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</si>
  <si>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</si>
  <si>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</si>
  <si>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</si>
  <si>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</si>
  <si>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</si>
  <si>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</si>
  <si>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</si>
  <si>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</si>
  <si>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</si>
  <si>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</si>
  <si>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</si>
  <si>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</si>
  <si>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</si>
  <si>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</si>
  <si>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</si>
  <si>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</si>
  <si>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</si>
  <si>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</si>
  <si>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</si>
  <si>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</si>
  <si>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</si>
  <si>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</si>
  <si>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</si>
  <si>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</si>
  <si>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</si>
  <si>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</si>
  <si>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</si>
  <si>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</si>
  <si>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</si>
  <si>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</si>
  <si>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</si>
  <si>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</si>
  <si>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</si>
  <si>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</si>
  <si>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</si>
  <si>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</si>
  <si>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</si>
  <si>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</si>
  <si>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</si>
  <si>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</si>
  <si>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</si>
  <si>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</si>
  <si>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</si>
  <si>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</si>
  <si>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</si>
  <si>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</si>
  <si>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</si>
  <si>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</si>
  <si>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</si>
  <si>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</si>
  <si>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</si>
  <si>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</si>
  <si>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</si>
  <si>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</si>
  <si>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</si>
  <si>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</si>
  <si>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</si>
  <si>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</si>
  <si>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</si>
  <si>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</si>
  <si>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</si>
  <si>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</si>
  <si>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</si>
  <si>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</si>
  <si>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</si>
  <si>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</si>
  <si>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</si>
  <si>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</si>
  <si>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</si>
  <si>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</si>
  <si>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</si>
  <si>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</si>
  <si>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</si>
  <si>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</si>
  <si>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</si>
  <si>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</si>
  <si>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</si>
  <si>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</si>
  <si>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</si>
  <si>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</si>
  <si>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</si>
  <si>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</si>
  <si>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</si>
  <si>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</si>
  <si>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</si>
  <si>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</si>
  <si>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</si>
  <si>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</si>
  <si>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</si>
  <si>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</si>
  <si>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</si>
  <si>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</si>
  <si>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</si>
  <si>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</si>
  <si>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</si>
  <si>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</si>
  <si>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</si>
  <si>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</si>
  <si>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</si>
  <si>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</si>
  <si>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</si>
  <si>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</si>
  <si>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</si>
  <si>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</si>
  <si>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</si>
  <si>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</si>
  <si>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</si>
  <si>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</si>
  <si>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</si>
  <si>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</si>
  <si>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</si>
  <si>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</si>
  <si>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</si>
  <si>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</si>
  <si>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</si>
  <si>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</si>
  <si>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</si>
  <si>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</si>
  <si>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</si>
  <si>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</si>
  <si>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</si>
  <si>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</si>
  <si>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</si>
  <si>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</si>
  <si>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</si>
  <si>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</si>
  <si>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</si>
  <si>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</si>
  <si>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</si>
  <si>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</si>
  <si>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</si>
  <si>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</si>
  <si>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</si>
  <si>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</si>
  <si>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</si>
  <si>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</si>
  <si>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</si>
  <si>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</si>
  <si>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</si>
  <si>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</si>
  <si>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</si>
  <si>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</si>
  <si>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</si>
  <si>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</si>
  <si>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</si>
  <si>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</si>
  <si>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</si>
  <si>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</si>
  <si>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</si>
  <si>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</si>
  <si>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</si>
  <si>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</si>
  <si>
    <t>5000</t>
  </si>
  <si>
    <t>25000</t>
  </si>
  <si>
    <t>7005</t>
  </si>
  <si>
    <t>49</t>
  </si>
  <si>
    <t>6000</t>
  </si>
  <si>
    <t>280000</t>
  </si>
  <si>
    <t>560000</t>
  </si>
  <si>
    <t>720000</t>
  </si>
  <si>
    <t>129232</t>
  </si>
  <si>
    <t>320000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</si>
</sst>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261</v>
      </c>
      <c r="G9" t="s" s="10">
        <v>261</v>
      </c>
      <c r="H9" t="s" s="10">
        <v>397</v>
      </c>
      <c r="I9" t="s" s="10">
        <v>268</v>
      </c>
      <c r="J9" t="s" s="10">
        <v>271</v>
      </c>
      <c r="K9" t="s" s="10">
        <v>234</v>
      </c>
      <c r="L9" t="s" s="10">
        <v>234</v>
      </c>
      <c r="M9" t="s" s="10">
        <v>234</v>
      </c>
      <c r="N9" t="s" s="10">
        <v>234</v>
      </c>
      <c r="O9" t="s" s="10">
        <v>267</v>
      </c>
      <c r="P9" t="s" s="10">
        <v>234</v>
      </c>
      <c r="Q9" t="s" s="10">
        <v>398</v>
      </c>
      <c r="R9" t="s" s="10">
        <v>234</v>
      </c>
      <c r="S9" t="s" s="10">
        <v>265</v>
      </c>
      <c r="T9" t="s" s="10">
        <v>272</v>
      </c>
      <c r="U9" t="s" s="10">
        <v>234</v>
      </c>
      <c r="V9" t="s" s="10">
        <v>234</v>
      </c>
      <c r="W9" t="s" s="10">
        <v>385</v>
      </c>
      <c r="X9" t="s" s="10">
        <v>377</v>
      </c>
      <c r="Y9" t="s" s="10">
        <v>234</v>
      </c>
      <c r="Z9" t="s" s="10">
        <v>234</v>
      </c>
      <c r="AA9" t="s" s="10">
        <v>234</v>
      </c>
      <c r="AB9" t="s" s="10">
        <v>234</v>
      </c>
      <c r="AC9" t="s" s="10">
        <v>234</v>
      </c>
      <c r="AD9" t="s" s="10">
        <v>390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261</v>
      </c>
      <c r="G10" t="s" s="10">
        <v>261</v>
      </c>
      <c r="H10" t="s" s="10">
        <v>397</v>
      </c>
      <c r="I10" t="s" s="10">
        <v>268</v>
      </c>
      <c r="J10" t="s" s="10">
        <v>271</v>
      </c>
      <c r="K10" t="s" s="10">
        <v>234</v>
      </c>
      <c r="L10" t="s" s="10">
        <v>234</v>
      </c>
      <c r="M10" t="s" s="10">
        <v>234</v>
      </c>
      <c r="N10" t="s" s="10">
        <v>234</v>
      </c>
      <c r="O10" t="s" s="10">
        <v>267</v>
      </c>
      <c r="P10" t="s" s="10">
        <v>234</v>
      </c>
      <c r="Q10" t="s" s="10">
        <v>398</v>
      </c>
      <c r="R10" t="s" s="10">
        <v>234</v>
      </c>
      <c r="S10" t="s" s="10">
        <v>265</v>
      </c>
      <c r="T10" t="s" s="10">
        <v>272</v>
      </c>
      <c r="U10" t="s" s="10">
        <v>234</v>
      </c>
      <c r="V10" t="s" s="10">
        <v>234</v>
      </c>
      <c r="W10" t="s" s="10">
        <v>385</v>
      </c>
      <c r="X10" t="s" s="10">
        <v>377</v>
      </c>
      <c r="Y10" t="s" s="10">
        <v>234</v>
      </c>
      <c r="Z10" t="s" s="10">
        <v>234</v>
      </c>
      <c r="AA10" t="s" s="10">
        <v>234</v>
      </c>
      <c r="AB10" t="s" s="10">
        <v>234</v>
      </c>
      <c r="AC10" t="s" s="10">
        <v>234</v>
      </c>
      <c r="AD10" t="s" s="10">
        <v>390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260</v>
      </c>
      <c r="G11" t="s" s="10">
        <v>260</v>
      </c>
      <c r="H11" t="s" s="10">
        <v>261</v>
      </c>
      <c r="I11" t="s" s="10">
        <v>234</v>
      </c>
      <c r="J11" t="s" s="10">
        <v>271</v>
      </c>
      <c r="K11" t="s" s="10">
        <v>234</v>
      </c>
      <c r="L11" t="s" s="10">
        <v>234</v>
      </c>
      <c r="M11" t="s" s="10">
        <v>234</v>
      </c>
      <c r="N11" t="s" s="10">
        <v>234</v>
      </c>
      <c r="O11" t="s" s="10">
        <v>267</v>
      </c>
      <c r="P11" t="s" s="10">
        <v>234</v>
      </c>
      <c r="Q11" t="s" s="10">
        <v>389</v>
      </c>
      <c r="R11" t="s" s="10">
        <v>234</v>
      </c>
      <c r="S11" t="s" s="10">
        <v>264</v>
      </c>
      <c r="T11" t="s" s="10">
        <v>234</v>
      </c>
      <c r="U11" t="s" s="10">
        <v>234</v>
      </c>
      <c r="V11" t="s" s="10">
        <v>234</v>
      </c>
      <c r="W11" t="s" s="10">
        <v>385</v>
      </c>
      <c r="X11" t="s" s="10">
        <v>378</v>
      </c>
      <c r="Y11" t="s" s="10">
        <v>234</v>
      </c>
      <c r="Z11" t="s" s="10">
        <v>234</v>
      </c>
      <c r="AA11" t="s" s="10">
        <v>234</v>
      </c>
      <c r="AB11" t="s" s="10">
        <v>234</v>
      </c>
      <c r="AC11" t="s" s="10">
        <v>234</v>
      </c>
      <c r="AD11" t="s" s="10">
        <v>390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238</v>
      </c>
      <c r="G12" t="s" s="10">
        <v>238</v>
      </c>
      <c r="H12" t="s" s="10">
        <v>236</v>
      </c>
      <c r="I12" t="s" s="10">
        <v>234</v>
      </c>
      <c r="J12" t="s" s="10">
        <v>234</v>
      </c>
      <c r="K12" t="s" s="10">
        <v>234</v>
      </c>
      <c r="L12" t="s" s="10">
        <v>234</v>
      </c>
      <c r="M12" t="s" s="10">
        <v>234</v>
      </c>
      <c r="N12" t="s" s="10">
        <v>234</v>
      </c>
      <c r="O12" t="s" s="10">
        <v>234</v>
      </c>
      <c r="P12" t="s" s="10">
        <v>234</v>
      </c>
      <c r="Q12" t="s" s="10">
        <v>234</v>
      </c>
      <c r="R12" t="s" s="10">
        <v>234</v>
      </c>
      <c r="S12" t="s" s="10">
        <v>252</v>
      </c>
      <c r="T12" t="s" s="10">
        <v>234</v>
      </c>
      <c r="U12" t="s" s="10">
        <v>234</v>
      </c>
      <c r="V12" t="s" s="10">
        <v>234</v>
      </c>
      <c r="W12" t="s" s="10">
        <v>391</v>
      </c>
      <c r="X12" t="s" s="10">
        <v>379</v>
      </c>
      <c r="Y12" t="s" s="10">
        <v>234</v>
      </c>
      <c r="Z12" t="s" s="10">
        <v>234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233</v>
      </c>
      <c r="G13" t="s" s="10">
        <v>233</v>
      </c>
      <c r="H13" t="s" s="10">
        <v>399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234</v>
      </c>
      <c r="N13" t="s" s="10">
        <v>234</v>
      </c>
      <c r="O13" t="s" s="10">
        <v>267</v>
      </c>
      <c r="P13" t="s" s="10">
        <v>234</v>
      </c>
      <c r="Q13" t="s" s="10">
        <v>389</v>
      </c>
      <c r="R13" t="s" s="10">
        <v>234</v>
      </c>
      <c r="S13" t="s" s="10">
        <v>263</v>
      </c>
      <c r="T13" t="s" s="10">
        <v>234</v>
      </c>
      <c r="U13" t="s" s="10">
        <v>234</v>
      </c>
      <c r="V13" t="s" s="10">
        <v>234</v>
      </c>
      <c r="W13" t="s" s="10">
        <v>263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390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236</v>
      </c>
      <c r="G14" t="s" s="10">
        <v>236</v>
      </c>
      <c r="H14" t="s" s="10">
        <v>237</v>
      </c>
      <c r="I14" t="s" s="10">
        <v>268</v>
      </c>
      <c r="J14" t="s" s="10">
        <v>234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234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236</v>
      </c>
      <c r="G15" t="s" s="10">
        <v>236</v>
      </c>
      <c r="H15" t="s" s="10">
        <v>237</v>
      </c>
      <c r="I15" t="s" s="10">
        <v>268</v>
      </c>
      <c r="J15" t="s" s="10">
        <v>234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234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237</v>
      </c>
      <c r="G16" t="s" s="10">
        <v>237</v>
      </c>
      <c r="H16" t="s" s="10">
        <v>233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384</v>
      </c>
      <c r="R16" t="s" s="10">
        <v>234</v>
      </c>
      <c r="S16" t="s" s="10">
        <v>266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238</v>
      </c>
      <c r="G17" t="s" s="10">
        <v>238</v>
      </c>
      <c r="H17" t="s" s="10">
        <v>236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234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236</v>
      </c>
      <c r="G18" t="s" s="10">
        <v>236</v>
      </c>
      <c r="H18" t="s" s="10">
        <v>237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384</v>
      </c>
      <c r="R18" t="s" s="10">
        <v>234</v>
      </c>
      <c r="S18" t="s" s="10">
        <v>234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241</v>
      </c>
      <c r="G20" t="s" s="10">
        <v>241</v>
      </c>
      <c r="H20" t="s" s="10">
        <v>242</v>
      </c>
      <c r="I20" t="s" s="10">
        <v>234</v>
      </c>
      <c r="J20" t="s" s="10">
        <v>234</v>
      </c>
      <c r="K20" t="s" s="10">
        <v>234</v>
      </c>
      <c r="L20" t="s" s="10">
        <v>234</v>
      </c>
      <c r="M20" t="s" s="10">
        <v>234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234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234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238</v>
      </c>
      <c r="G21" t="s" s="10">
        <v>238</v>
      </c>
      <c r="H21" t="s" s="10">
        <v>236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234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234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234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236</v>
      </c>
      <c r="G22" t="s" s="10">
        <v>236</v>
      </c>
      <c r="H22" t="s" s="10">
        <v>237</v>
      </c>
      <c r="I22" t="s" s="10">
        <v>234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234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244</v>
      </c>
      <c r="G26" t="s" s="10">
        <v>244</v>
      </c>
      <c r="H26" t="s" s="10">
        <v>245</v>
      </c>
      <c r="I26" t="s" s="10">
        <v>234</v>
      </c>
      <c r="J26" t="s" s="10">
        <v>234</v>
      </c>
      <c r="K26" t="s" s="10">
        <v>234</v>
      </c>
      <c r="L26" t="s" s="10">
        <v>234</v>
      </c>
      <c r="M26" t="s" s="10">
        <v>234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392</v>
      </c>
      <c r="S26" t="s" s="10">
        <v>393</v>
      </c>
      <c r="T26" t="s" s="10">
        <v>273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394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247</v>
      </c>
      <c r="G27" t="s" s="10">
        <v>247</v>
      </c>
      <c r="H27" t="s" s="10">
        <v>248</v>
      </c>
      <c r="I27" t="s" s="10">
        <v>234</v>
      </c>
      <c r="J27" t="s" s="10">
        <v>234</v>
      </c>
      <c r="K27" t="s" s="10">
        <v>234</v>
      </c>
      <c r="L27" t="s" s="10">
        <v>234</v>
      </c>
      <c r="M27" t="s" s="10">
        <v>234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393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394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250</v>
      </c>
      <c r="G28" t="s" s="10">
        <v>250</v>
      </c>
      <c r="H28" t="s" s="10">
        <v>251</v>
      </c>
      <c r="I28" t="s" s="10">
        <v>234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234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238</v>
      </c>
      <c r="G32" t="s" s="10">
        <v>238</v>
      </c>
      <c r="H32" t="s" s="10">
        <v>236</v>
      </c>
      <c r="I32" t="s" s="10">
        <v>234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234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234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234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234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234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393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394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234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394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393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251</v>
      </c>
      <c r="G55" t="s" s="10">
        <v>251</v>
      </c>
      <c r="H55" t="s" s="10">
        <v>256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234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243</v>
      </c>
      <c r="S55" t="s" s="10">
        <v>234</v>
      </c>
      <c r="T55" t="s" s="10">
        <v>234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260</v>
      </c>
      <c r="G66" t="s" s="10">
        <v>260</v>
      </c>
      <c r="H66" t="s" s="10">
        <v>261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234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243</v>
      </c>
      <c r="S66" t="s" s="10">
        <v>234</v>
      </c>
      <c r="T66" t="s" s="10">
        <v>234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234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234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238</v>
      </c>
      <c r="G72" t="s" s="10">
        <v>238</v>
      </c>
      <c r="H72" t="s" s="10">
        <v>236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243</v>
      </c>
      <c r="S72" t="s" s="10">
        <v>234</v>
      </c>
      <c r="T72" t="s" s="10">
        <v>234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234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234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234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 t="n">
        <v>8168409.0</v>
      </c>
      <c r="J9" s="8" t="s">
        <v>319</v>
      </c>
      <c r="K9" s="8" t="s">
        <v>374</v>
      </c>
      <c r="L9" s="8" t="s">
        <v>327</v>
      </c>
      <c r="M9" s="8" t="n">
        <v>1173.0</v>
      </c>
      <c r="N9" s="8" t="n">
        <v>6120.0</v>
      </c>
      <c r="O9" s="8" t="n">
        <v>7293.0</v>
      </c>
      <c r="P9" s="8" t="n">
        <v>0.0</v>
      </c>
      <c r="Q9" s="8" t="n">
        <v>7293.0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319</v>
      </c>
      <c r="K10" s="8" t="s">
        <v>299</v>
      </c>
      <c r="L10" s="8" t="s">
        <v>321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 t="n">
        <v>1601201.0</v>
      </c>
      <c r="J11" s="8" t="s">
        <v>162</v>
      </c>
      <c r="K11" s="8" t="s">
        <v>375</v>
      </c>
      <c r="L11" s="8" t="s">
        <v>375</v>
      </c>
      <c r="M11" s="8" t="n">
        <v>0.0</v>
      </c>
      <c r="N11" s="8" t="n">
        <v>4278.0</v>
      </c>
      <c r="O11" s="8" t="n">
        <v>4278.0</v>
      </c>
      <c r="P11" s="8" t="n">
        <v>0.0</v>
      </c>
      <c r="Q11" s="8" t="n">
        <v>4278.0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 t="n">
        <v>8186685.0</v>
      </c>
      <c r="J16" s="8" t="s">
        <v>319</v>
      </c>
      <c r="K16" s="8" t="s">
        <v>374</v>
      </c>
      <c r="L16" s="8" t="s">
        <v>327</v>
      </c>
      <c r="M16" s="8" t="n">
        <v>1173.0</v>
      </c>
      <c r="N16" s="8" t="n">
        <v>6120.0</v>
      </c>
      <c r="O16" s="8" t="n">
        <v>7293.0</v>
      </c>
      <c r="P16" s="8" t="n">
        <v>0.0</v>
      </c>
      <c r="Q16" s="8" t="n">
        <v>7293.0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 t="n">
        <v>2002870.0</v>
      </c>
      <c r="J17" t="s" s="0">
        <v>319</v>
      </c>
      <c r="K17" t="s" s="0">
        <v>300</v>
      </c>
      <c r="L17" t="s" s="0">
        <v>320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45" t="n">
        <v>0.0</v>
      </c>
      <c r="T17" s="0" t="n">
        <v>1.0</v>
      </c>
      <c r="U17" s="0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 t="n">
        <v>315488.0</v>
      </c>
      <c r="J18" t="s" s="0">
        <v>162</v>
      </c>
      <c r="K18" t="s" s="0">
        <v>300</v>
      </c>
      <c r="L18" t="s" s="0">
        <v>300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t="s" s="0">
        <v>319</v>
      </c>
      <c r="K19" t="s" s="0">
        <v>162</v>
      </c>
      <c r="L19" t="s" s="0">
        <v>319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 t="n">
        <v>1247142.0</v>
      </c>
      <c r="J26" t="s" s="0">
        <v>162</v>
      </c>
      <c r="K26" t="s" s="0">
        <v>334</v>
      </c>
      <c r="L26" t="s" s="0">
        <v>334</v>
      </c>
      <c r="M26" s="0" t="n">
        <v>0.0</v>
      </c>
      <c r="N26" s="0" t="n">
        <v>1258.0</v>
      </c>
      <c r="O26" s="0" t="n">
        <v>1258.0</v>
      </c>
      <c r="P26" s="0" t="n">
        <v>0.0</v>
      </c>
      <c r="Q26" s="0" t="n">
        <v>1258.0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 t="n">
        <v>876840.0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46" t="n">
        <v>0.0</v>
      </c>
      <c r="T31" s="8" t="n">
        <v>0.0</v>
      </c>
      <c r="U31" s="8" t="n">
        <v>6.0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 t="n">
        <v>8186685.0</v>
      </c>
      <c r="J33" t="s" s="0">
        <v>319</v>
      </c>
      <c r="K33" t="s" s="0">
        <v>375</v>
      </c>
      <c r="L33" t="s" s="0">
        <v>376</v>
      </c>
      <c r="M33" s="0" t="n">
        <v>1173.0</v>
      </c>
      <c r="N33" s="0" t="n">
        <v>4278.0</v>
      </c>
      <c r="O33" s="0" t="n">
        <v>5451.0</v>
      </c>
      <c r="P33" s="0" t="n">
        <v>0.0</v>
      </c>
      <c r="Q33" s="0" t="n">
        <v>5451.0</v>
      </c>
      <c r="R33" s="0" t="n">
        <v>5527.0</v>
      </c>
      <c r="S33" s="45" t="n">
        <v>3060.0</v>
      </c>
      <c r="T33" s="0" t="n">
        <v>1.0</v>
      </c>
      <c r="U33" s="0" t="n">
        <v>1.0</v>
      </c>
      <c r="V33" s="0" t="n">
        <v>1.0</v>
      </c>
      <c r="W33" s="0" t="n">
        <v>7.0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45" t="s">
        <v>28</v>
      </c>
      <c r="T34" s="0" t="n">
        <v>0.0</v>
      </c>
      <c r="U34" s="0" t="n">
        <v>1.0</v>
      </c>
      <c r="V34" s="0" t="n">
        <v>1.0</v>
      </c>
      <c r="W34" s="0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46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t="s" s="0">
        <v>319</v>
      </c>
      <c r="K38" t="s" s="0">
        <v>162</v>
      </c>
      <c r="L38" t="s" s="0">
        <v>319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t="s" s="0">
        <v>319</v>
      </c>
      <c r="K39" t="s" s="0">
        <v>162</v>
      </c>
      <c r="L39" t="s" s="0">
        <v>319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t="s" s="0">
        <v>319</v>
      </c>
      <c r="K40" t="s" s="0">
        <v>162</v>
      </c>
      <c r="L40" t="s" s="0">
        <v>319</v>
      </c>
      <c r="M40" s="0" t="n">
        <v>1173.0</v>
      </c>
      <c r="N40" s="0" t="n">
        <v>0.0</v>
      </c>
      <c r="O40" s="0" t="n">
        <v>1173.0</v>
      </c>
      <c r="P40" s="0" t="n">
        <v>0.0</v>
      </c>
      <c r="Q40" s="0" t="n">
        <v>1173.0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46" t="n">
        <v>3060.0</v>
      </c>
      <c r="T62" s="8" t="n">
        <v>0.0</v>
      </c>
      <c r="U62" s="8" t="n">
        <v>0.0</v>
      </c>
      <c r="V62" s="8" t="n">
        <v>0.0</v>
      </c>
      <c r="W62" s="8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 t="n">
        <v>1601201.0</v>
      </c>
      <c r="J66" t="s" s="0">
        <v>162</v>
      </c>
      <c r="K66" t="s" s="0">
        <v>375</v>
      </c>
      <c r="L66" t="s" s="0">
        <v>375</v>
      </c>
      <c r="M66" s="0" t="n">
        <v>0.0</v>
      </c>
      <c r="N66" s="0" t="n">
        <v>4278.0</v>
      </c>
      <c r="O66" s="0" t="n">
        <v>4278.0</v>
      </c>
      <c r="P66" s="0" t="n">
        <v>0.0</v>
      </c>
      <c r="Q66" s="0" t="n">
        <v>4278.0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 t="n">
        <v>458345.0</v>
      </c>
      <c r="J67" t="s" s="0">
        <v>162</v>
      </c>
      <c r="K67" t="s" s="0">
        <v>301</v>
      </c>
      <c r="L67" t="s" s="0">
        <v>301</v>
      </c>
      <c r="M67" s="0" t="n">
        <v>0.0</v>
      </c>
      <c r="N67" s="0" t="n">
        <v>3020.0</v>
      </c>
      <c r="O67" s="0" t="n">
        <v>3020.0</v>
      </c>
      <c r="P67" s="0" t="n">
        <v>0.0</v>
      </c>
      <c r="Q67" s="0" t="n">
        <v>3020.0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 t="n">
        <v>315488.0</v>
      </c>
      <c r="J68" t="s" s="0">
        <v>162</v>
      </c>
      <c r="K68" t="s" s="0">
        <v>301</v>
      </c>
      <c r="L68" t="s" s="0">
        <v>301</v>
      </c>
      <c r="M68" s="0" t="n">
        <v>0.0</v>
      </c>
      <c r="N68" s="0" t="n">
        <v>3020.0</v>
      </c>
      <c r="O68" s="0" t="n">
        <v>3020.0</v>
      </c>
      <c r="P68" s="0" t="n">
        <v>0.0</v>
      </c>
      <c r="Q68" s="0" t="n">
        <v>3020.0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t="s" s="0">
        <v>162</v>
      </c>
      <c r="K75" t="s" s="0">
        <v>334</v>
      </c>
      <c r="L75" t="s" s="0">
        <v>334</v>
      </c>
      <c r="M75" s="0" t="n">
        <v>0.0</v>
      </c>
      <c r="N75" s="0" t="n">
        <v>1258.0</v>
      </c>
      <c r="O75" s="0" t="n">
        <v>1258.0</v>
      </c>
      <c r="P75" s="0" t="n">
        <v>0.0</v>
      </c>
      <c r="Q75" s="0" t="n">
        <v>1258.0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46" t="n">
        <v>2368.0</v>
      </c>
      <c r="T76" s="8" t="n">
        <v>0.0</v>
      </c>
      <c r="U76" s="8" t="n">
        <v>0.0</v>
      </c>
      <c r="V76" s="8" t="n">
        <v>1.0</v>
      </c>
      <c r="W76" s="8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 t="n">
        <v>846558.0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46" t="s">
        <v>28</v>
      </c>
      <c r="T86" s="8" t="n">
        <v>0.0</v>
      </c>
      <c r="U86" s="8" t="n">
        <v>0.0</v>
      </c>
      <c r="V86" s="8" t="n">
        <v>1.0</v>
      </c>
      <c r="W86" s="8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 t="n">
        <v>629771.0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46" t="s">
        <v>28</v>
      </c>
      <c r="T90" s="8" t="n">
        <v>0.0</v>
      </c>
      <c r="U90" s="8" t="n">
        <v>0.0</v>
      </c>
      <c r="V90" s="8" t="n">
        <v>0.0</v>
      </c>
      <c r="W90" s="8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 t="n">
        <v>2380.0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46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 t="n">
        <v>2840.0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45" t="s">
        <v>28</v>
      </c>
      <c r="T102" s="0" t="n">
        <v>0.0</v>
      </c>
      <c r="U102" s="0" t="n">
        <v>1.0</v>
      </c>
      <c r="V102" s="0" t="n">
        <v>1.0</v>
      </c>
      <c r="W102" s="0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 t="n">
        <v>1650.0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46" t="s">
        <v>28</v>
      </c>
      <c r="T104" s="8" t="n">
        <v>0.0</v>
      </c>
      <c r="U104" s="8" t="n">
        <v>0.0</v>
      </c>
      <c r="V104" s="8" t="n">
        <v>0.0</v>
      </c>
      <c r="W104" s="8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 t="n">
        <v>5700.0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t="s" s="0">
        <v>28</v>
      </c>
      <c r="S106" s="45" t="s">
        <v>28</v>
      </c>
      <c r="T106" s="0" t="n">
        <v>0.0</v>
      </c>
      <c r="U106" s="0" t="n">
        <v>1.0</v>
      </c>
      <c r="V106" s="0" t="n">
        <v>1.0</v>
      </c>
      <c r="W106" s="0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 t="n">
        <v>2142855.0</v>
      </c>
      <c r="J112" t="s" s="0">
        <v>319</v>
      </c>
      <c r="K112" t="s" s="0">
        <v>162</v>
      </c>
      <c r="L112" t="s" s="0">
        <v>319</v>
      </c>
      <c r="M112" s="0" t="n">
        <v>1173.0</v>
      </c>
      <c r="N112" s="0" t="n">
        <v>0.0</v>
      </c>
      <c r="O112" s="0" t="n">
        <v>1173.0</v>
      </c>
      <c r="P112" s="0" t="n">
        <v>0.0</v>
      </c>
      <c r="Q112" s="0" t="n">
        <v>1173.0</v>
      </c>
      <c r="R112" s="0" t="n">
        <v>5527.0</v>
      </c>
      <c r="S112" s="45" t="n">
        <v>3060.0</v>
      </c>
      <c r="T112" s="0" t="n">
        <v>0.0</v>
      </c>
      <c r="U112" s="0" t="n">
        <v>1.0</v>
      </c>
      <c r="V112" s="0" t="n">
        <v>1.0</v>
      </c>
      <c r="W112" s="0" t="n">
        <v>6.0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t="s" s="0">
        <v>319</v>
      </c>
      <c r="K113" t="s" s="0">
        <v>162</v>
      </c>
      <c r="L113" t="s" s="0">
        <v>319</v>
      </c>
      <c r="M113" s="0" t="n">
        <v>1173.0</v>
      </c>
      <c r="N113" s="0" t="n">
        <v>0.0</v>
      </c>
      <c r="O113" s="0" t="n">
        <v>1173.0</v>
      </c>
      <c r="P113" s="0" t="n">
        <v>0.0</v>
      </c>
      <c r="Q113" s="0" t="n">
        <v>1173.0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t="s" s="0">
        <v>319</v>
      </c>
      <c r="K114" t="s" s="0">
        <v>162</v>
      </c>
      <c r="L114" t="s" s="0">
        <v>319</v>
      </c>
      <c r="M114" s="0" t="n">
        <v>1173.0</v>
      </c>
      <c r="N114" s="0" t="n">
        <v>0.0</v>
      </c>
      <c r="O114" s="0" t="n">
        <v>1173.0</v>
      </c>
      <c r="P114" s="0" t="n">
        <v>0.0</v>
      </c>
      <c r="Q114" s="0" t="n">
        <v>1173.0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 t="n">
        <v>1601201.0</v>
      </c>
      <c r="J126" t="s" s="0">
        <v>162</v>
      </c>
      <c r="K126" t="s" s="0">
        <v>375</v>
      </c>
      <c r="L126" t="s" s="0">
        <v>375</v>
      </c>
      <c r="M126" s="0" t="n">
        <v>0.0</v>
      </c>
      <c r="N126" s="0" t="n">
        <v>4278.0</v>
      </c>
      <c r="O126" s="0" t="n">
        <v>4278.0</v>
      </c>
      <c r="P126" s="0" t="n">
        <v>0.0</v>
      </c>
      <c r="Q126" s="0" t="n">
        <v>4278.0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 t="n">
        <v>458345.0</v>
      </c>
      <c r="J127" t="s" s="0">
        <v>162</v>
      </c>
      <c r="K127" t="s" s="0">
        <v>301</v>
      </c>
      <c r="L127" t="s" s="0">
        <v>301</v>
      </c>
      <c r="M127" s="0" t="n">
        <v>0.0</v>
      </c>
      <c r="N127" s="0" t="n">
        <v>3020.0</v>
      </c>
      <c r="O127" s="0" t="n">
        <v>3020.0</v>
      </c>
      <c r="P127" s="0" t="n">
        <v>0.0</v>
      </c>
      <c r="Q127" s="0" t="n">
        <v>3020.0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 t="n">
        <v>315488.0</v>
      </c>
      <c r="J129" t="s" s="0">
        <v>162</v>
      </c>
      <c r="K129" t="s" s="0">
        <v>301</v>
      </c>
      <c r="L129" t="s" s="0">
        <v>301</v>
      </c>
      <c r="M129" s="0" t="n">
        <v>0.0</v>
      </c>
      <c r="N129" s="0" t="n">
        <v>3020.0</v>
      </c>
      <c r="O129" s="0" t="n">
        <v>3020.0</v>
      </c>
      <c r="P129" s="0" t="n">
        <v>0.0</v>
      </c>
      <c r="Q129" s="0" t="n">
        <v>3020.0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t="s" s="0">
        <v>162</v>
      </c>
      <c r="K135" t="s" s="0">
        <v>334</v>
      </c>
      <c r="L135" t="s" s="0">
        <v>334</v>
      </c>
      <c r="M135" s="0" t="n">
        <v>0.0</v>
      </c>
      <c r="N135" s="0" t="n">
        <v>1258.0</v>
      </c>
      <c r="O135" s="0" t="n">
        <v>1258.0</v>
      </c>
      <c r="P135" s="0" t="n">
        <v>0.0</v>
      </c>
      <c r="Q135" s="0" t="n">
        <v>1258.0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