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5520" yWindow="3220" windowWidth="30320" windowHeight="23740" tabRatio="600" firstSheet="0" activeTab="3" autoFilterDateGrouping="1"/>
  </bookViews>
  <sheets>
    <sheet name="Recommendations" sheetId="1" state="visible" r:id="rId1"/>
    <sheet name="Dropdowns" sheetId="2" state="hidden" r:id="rId2"/>
    <sheet name="Metadata" sheetId="3" state="hidden" r:id="rId3"/>
    <sheet name="Instructions" sheetId="4" state="visible" r:id="rId4"/>
  </sheets>
  <externalReferences>
    <externalReference r:id="rId5"/>
  </externalReferences>
  <definedNames>
    <definedName name="Data_Validation_Table_Beta_Folder">'[1]International Settings'!$A$13</definedName>
    <definedName name="Data_Validation_Table_Filename">'[1]International Settings'!$A$16</definedName>
    <definedName name="Data_Validation_Table_Production_Folder">'[1]International Settings'!$A$10</definedName>
    <definedName name="Dropdown_Lists_Beta_Folder">'[1]International Settings'!$A$14</definedName>
    <definedName name="Dropdown_Lists_Production_Folder">'[1]International Settings'!$A$11</definedName>
    <definedName name="Dropdown_Lists_Table_Filename">'[1]International Settings'!$A$17</definedName>
    <definedName name="FlatFile_Generation_Author">"Sharath Chandra Reddy - Email : screddy@amazon.com , SharathDotC@Gmail.Com - Phone : 91-9160609724 - [ One-Click Automated Flat File Generation for Merchants@Amazon ]"</definedName>
    <definedName name="Is_Beta">FALSE</definedName>
    <definedName name="Misc_Data_Table_Beta_Folder">'[1]International Settings'!$A$12</definedName>
    <definedName name="Misc_Data_Table_Filename">'[1]International Settings'!$A$15</definedName>
    <definedName name="Misc_Data_Table_Production_Folder">'[1]International Settings'!$A$9</definedName>
    <definedName name="new">"ref"</definedName>
    <definedName name="Template_Automation_Developer">"screddy@amazon.com - Sharath Chandra Reddy"</definedName>
    <definedName name="test1">"refersto1"</definedName>
    <definedName name="VBA_Macros_Author">"Greg Lovern - http://PrecisionCalc.com - (425)747-1548 - Custom Microsoft Excel VBA Programming - Save Time - Reduce Errors"</definedName>
    <definedName name="Versioned_Override_Data_Validation_Table_URL">'[1]International Settings'!$A$19</definedName>
    <definedName name="Versioned_Override_Dropdown_Lists_Table_URL">'[1]International Settings'!$A$20</definedName>
    <definedName name="Versioned_Override_Misc_Data_Table_URL">'[1]International Settings'!$A$18</definedName>
    <definedName name="TOY_FIGUREmaterialvalue">Dropdowns!$A$4:$A$39</definedName>
    <definedName name="TOY_FIGUREtoy_figure_typevalue">Dropdowns!$B$4:$B$11</definedName>
    <definedName name="TOY_FIGUREthemevalue">Dropdowns!$C$4:$C$36</definedName>
    <definedName name="TOY_FIGUREanimal_themevalue">Dropdowns!$D$4:$D$96</definedName>
    <definedName name="NON_RIDING_TOY_VEHICLEtoy_vehicle_formvalue">Dropdowns!$E$4:$E$27</definedName>
  </definedNames>
  <calcPr calcId="124519" fullCalcOnLoad="1"/>
</workbook>
</file>

<file path=xl/styles.xml><?xml version="1.0" encoding="utf-8"?>
<styleSheet xmlns="http://schemas.openxmlformats.org/spreadsheetml/2006/main">
  <numFmts count="0"/>
  <fonts count="8">
    <font>
      <name val="Calibri"/>
      <family val="2"/>
      <color theme="1"/>
      <sz val="11"/>
      <scheme val="minor"/>
    </font>
    <font>
      <name val="Arial"/>
      <family val="2"/>
      <sz val="10"/>
    </font>
    <font>
      <name val="Calibri"/>
      <family val="2"/>
      <color indexed="8"/>
      <sz val="11"/>
      <scheme val="minor"/>
    </font>
    <font>
      <name val="Verdana"/>
      <family val="2"/>
      <sz val="10"/>
    </font>
    <font>
      <name val="Verdana"/>
      <family val="2"/>
      <b val="1"/>
      <sz val="10"/>
    </font>
    <font>
      <name val="Verdana"/>
      <family val="2"/>
      <sz val="18"/>
    </font>
    <font>
      <name val="Calibri"/>
      <family val="2"/>
      <color theme="10"/>
      <sz val="11"/>
      <u val="single"/>
      <scheme val="minor"/>
    </font>
    <font>
      <name val="Calibri"/>
      <family val="2"/>
      <b val="1"/>
      <color rgb="FFFFFFFF"/>
      <sz val="10"/>
    </font>
  </fonts>
  <fills count="8">
    <fill>
      <patternFill/>
    </fill>
    <fill>
      <patternFill patternType="gray125"/>
    </fill>
    <fill>
      <patternFill patternType="solid">
        <fgColor indexed="9"/>
        <bgColor indexed="64"/>
      </patternFill>
    </fill>
    <fill>
      <patternFill patternType="solid">
        <fgColor indexed="22"/>
        <bgColor indexed="64"/>
      </patternFill>
    </fill>
    <fill>
      <patternFill patternType="solid">
        <fgColor theme="0" tint="-0.04991000145673752"/>
        <bgColor indexed="64"/>
      </patternFill>
    </fill>
    <fill>
      <patternFill patternType="solid">
        <fgColor rgb="FF000000"/>
        <bgColor indexed="64"/>
      </patternFill>
    </fill>
    <fill>
      <patternFill patternType="solid">
        <fgColor rgb="FFD3D3D3"/>
        <bgColor indexed="64"/>
      </patternFill>
    </fill>
    <fill>
      <patternFill patternType="solid">
        <fgColor rgb="FF93D057"/>
        <bgColor indexed="64"/>
      </patternFill>
    </fill>
  </fills>
  <borders count="8">
    <border>
      <left/>
      <right/>
      <top/>
      <bottom/>
      <diagonal/>
    </border>
    <border>
      <left style="thin">
        <color auto="1"/>
      </left>
      <right style="thin">
        <color auto="1"/>
      </right>
      <top/>
      <bottom/>
    </border>
    <border>
      <left style="thin">
        <color auto="1"/>
      </left>
      <right style="thin">
        <color auto="1"/>
      </right>
      <top style="medium">
        <color auto="1"/>
      </top>
      <bottom/>
    </border>
    <border>
      <left style="thin">
        <color auto="1"/>
      </left>
      <right style="thin">
        <color auto="1"/>
      </right>
      <top style="medium">
        <color auto="1"/>
      </top>
      <bottom style="medium">
        <color auto="1"/>
      </bottom>
    </border>
    <border>
      <left style="thin">
        <color auto="1"/>
      </left>
      <right style="thin">
        <color auto="1"/>
      </right>
      <top style="thin">
        <color auto="1"/>
      </top>
      <bottom/>
    </border>
    <border>
      <left style="thin">
        <color auto="1"/>
      </left>
      <right style="thin">
        <color auto="1"/>
      </right>
      <top/>
      <bottom style="thin">
        <color auto="1"/>
      </bottom>
    </border>
    <border>
      <left style="thin">
        <color auto="1"/>
      </left>
      <right style="thin">
        <color auto="1"/>
      </right>
      <top style="thin">
        <color auto="1"/>
      </top>
      <bottom style="thin">
        <color auto="1"/>
      </bottom>
    </border>
    <border>
      <left style="thin">
        <color rgb="FFB8B8B8"/>
      </left>
      <right style="thin">
        <color rgb="FFB8B8B8"/>
      </right>
      <top style="thin">
        <color rgb="FFB8B8B8"/>
      </top>
      <bottom style="thin">
        <color rgb="FFB8B8B8"/>
      </bottom>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0" fillId="0" borderId="0"/>
    <xf numFmtId="0" fontId="2" fillId="0" borderId="0"/>
    <xf numFmtId="0" fontId="1" fillId="0" borderId="0"/>
    <xf numFmtId="0" fontId="0" fillId="0" borderId="0"/>
    <xf numFmtId="0" fontId="2" fillId="0" borderId="0"/>
    <xf numFmtId="0" fontId="6" fillId="0" borderId="0"/>
  </cellStyleXfs>
  <cellXfs count="17">
    <xf numFmtId="0" fontId="0" fillId="0" borderId="0" pivotButton="0" quotePrefix="0" xfId="0"/>
    <xf numFmtId="0" fontId="0" fillId="0" borderId="0" pivotButton="0" quotePrefix="0" xfId="20"/>
    <xf numFmtId="0" fontId="2" fillId="0" borderId="0" pivotButton="0" quotePrefix="0" xfId="21"/>
    <xf numFmtId="0" fontId="3" fillId="2" borderId="1" applyAlignment="1" pivotButton="0" quotePrefix="0" xfId="22">
      <alignment horizontal="left" vertical="top" wrapText="1" shrinkToFit="1"/>
    </xf>
    <xf numFmtId="0" fontId="3" fillId="2" borderId="1" applyAlignment="1" pivotButton="0" quotePrefix="0" xfId="22">
      <alignment horizontal="left" vertical="top"/>
    </xf>
    <xf numFmtId="0" fontId="3" fillId="2" borderId="2" applyAlignment="1" pivotButton="0" quotePrefix="0" xfId="22">
      <alignment horizontal="left" vertical="top" wrapText="1" shrinkToFit="1"/>
    </xf>
    <xf numFmtId="0" fontId="4" fillId="3" borderId="3" applyAlignment="1" pivotButton="0" quotePrefix="0" xfId="22">
      <alignment horizontal="left" vertical="top"/>
    </xf>
    <xf numFmtId="0" fontId="3" fillId="2" borderId="1" applyAlignment="1" pivotButton="0" quotePrefix="0" xfId="22">
      <alignment horizontal="left" vertical="top" wrapText="1"/>
    </xf>
    <xf numFmtId="0" fontId="5" fillId="0" borderId="4" applyAlignment="1" pivotButton="0" quotePrefix="0" xfId="22">
      <alignment vertical="center"/>
    </xf>
    <xf numFmtId="0" fontId="4" fillId="4" borderId="3" applyAlignment="1" pivotButton="0" quotePrefix="0" xfId="22">
      <alignment horizontal="left" vertical="top"/>
    </xf>
    <xf numFmtId="0" fontId="6" fillId="2" borderId="5" applyAlignment="1" pivotButton="0" quotePrefix="0" xfId="25">
      <alignment horizontal="left" vertical="top"/>
    </xf>
    <xf numFmtId="0" fontId="7" fillId="5" borderId="6" applyAlignment="1" pivotButton="0" quotePrefix="0" xfId="0">
      <alignment horizontal="left" vertical="center"/>
    </xf>
    <xf numFmtId="49" fontId="7" fillId="5" borderId="6" applyAlignment="1" pivotButton="0" quotePrefix="0" xfId="0">
      <alignment horizontal="left" vertical="center"/>
    </xf>
    <xf numFmtId="49" fontId="0" fillId="0" borderId="0" pivotButton="0" quotePrefix="0" xfId="0"/>
    <xf numFmtId="0" fontId="0" fillId="6" borderId="7" applyAlignment="1" pivotButton="0" quotePrefix="0" xfId="0">
      <alignment horizontal="left" vertical="center" wrapText="1"/>
    </xf>
    <xf numFmtId="0" fontId="0" fillId="7" borderId="7" applyAlignment="1" pivotButton="0" quotePrefix="0" xfId="0">
      <alignment horizontal="left" vertical="center" wrapText="1"/>
    </xf>
    <xf numFmtId="49" fontId="0" fillId="6" borderId="7" applyAlignment="1" pivotButton="0" quotePrefix="0" xfId="0">
      <alignment horizontal="left" vertical="center" wrapText="1"/>
    </xf>
  </cellXfs>
  <cellStyles count="12">
    <cellStyle name="Normal" xfId="0"/>
    <cellStyle name="Percent" xfId="1"/>
    <cellStyle name="Currency" xfId="2"/>
    <cellStyle name="Currency [0]" xfId="3"/>
    <cellStyle name="Comma" xfId="4"/>
    <cellStyle name="Comma [0]" xfId="5"/>
    <cellStyle name="Normal 3" xfId="6"/>
    <cellStyle name="Normal 2" xfId="7"/>
    <cellStyle name="Normal 2 2" xfId="8"/>
    <cellStyle name="Normal 4 2" xfId="9"/>
    <cellStyle name="Normal 2 4" xfId="10"/>
    <cellStyle name="Hyperlink" xfId="11"/>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externalLink" Target="/xl/externalLinks/externalLink1.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externalLinks/_rels/externalLink1.xml.rels><Relationships xmlns="http://schemas.openxmlformats.org/package/2006/relationships"><Relationship Type="http://schemas.openxmlformats.org/officeDocument/2006/relationships/externalLinkPath" Target="file:///C:\D:\Users\krislars\Downloads\LQ%20Enahncement%20Feed%20-%20Sample%20V4.xlsx"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Enhancement Opportunities"/>
      <sheetName val="Data Definitions"/>
      <sheetName val="icons"/>
      <sheetName val="International URLs"/>
      <sheetName val="International Settings"/>
      <sheetName val="DropdownSizer"/>
      <sheetName val="International Translations"/>
      <sheetName val="Data Validation"/>
      <sheetName val="International Data"/>
      <sheetName val="Collision Parts List"/>
      <sheetName val="Exterior Collision Parts List"/>
      <sheetName val="Dropdown Lists"/>
      <sheetName val="attributePTDMap"/>
    </sheetNames>
    <sheetDataSet>
      <sheetData sheetId="0"/>
      <sheetData sheetId="1"/>
      <sheetData sheetId="2"/>
      <sheetData sheetId="3"/>
      <sheetData sheetId="4">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O351"/>
  <sheetViews>
    <sheetView topLeftCell="A1" workbookViewId="0">
      <selection activeCell="A1" sqref="A1"/>
    </sheetView>
  </sheetViews>
  <sheetFormatPr baseColWidth="8" defaultRowHeight="12.75"/>
  <cols>
    <col width="10.625" customWidth="1" style="13" min="1" max="1"/>
    <col width="20.625" customWidth="1" style="13" min="2" max="2"/>
    <col width="15.625" customWidth="1" style="13" min="3" max="3"/>
    <col width="50.625" customWidth="1" style="13" min="4" max="4"/>
    <col width="10.625" customWidth="1" style="13" min="5" max="6"/>
    <col width="50.625" customWidth="1" style="13" min="7" max="7"/>
    <col width="25.625" customWidth="1" style="13" min="8" max="10"/>
    <col width="100.625" customWidth="1" style="13" min="11" max="11"/>
    <col hidden="1" style="13" min="12" max="15"/>
  </cols>
  <sheetData>
    <row r="1" ht="40" customHeight="1">
      <c r="A1" s="12" t="inlineStr">
        <is>
          <t>Status</t>
        </is>
      </c>
      <c r="B1" s="12" t="inlineStr">
        <is>
          <t>SKU</t>
        </is>
      </c>
      <c r="C1" s="12" t="inlineStr">
        <is>
          <t>ASIN</t>
        </is>
      </c>
      <c r="D1" s="12" t="inlineStr">
        <is>
          <t>Product name</t>
        </is>
      </c>
      <c r="E1" s="12" t="inlineStr">
        <is>
          <t>Page views</t>
        </is>
      </c>
      <c r="F1" s="12" t="inlineStr">
        <is>
          <t>Sales</t>
        </is>
      </c>
      <c r="G1" s="12" t="inlineStr">
        <is>
          <t>Benefit</t>
        </is>
      </c>
      <c r="H1" s="12" t="inlineStr">
        <is>
          <t>Missing attribute</t>
        </is>
      </c>
      <c r="I1" s="12" t="inlineStr">
        <is>
          <t>Enter attribute value</t>
        </is>
      </c>
      <c r="J1" s="12" t="inlineStr">
        <is>
          <t>Example</t>
        </is>
      </c>
      <c r="K1" s="12" t="inlineStr">
        <is>
          <t>Attribute description</t>
        </is>
      </c>
      <c r="L1" s="12" t="inlineStr">
        <is>
          <t>Product type</t>
        </is>
      </c>
      <c r="M1" s="12" t="inlineStr">
        <is>
          <t>Attribute name</t>
        </is>
      </c>
      <c r="N1" s="12" t="inlineStr">
        <is>
          <t>Attribute path</t>
        </is>
      </c>
      <c r="O1" s="12" t="inlineStr">
        <is>
          <t>Issue type</t>
        </is>
      </c>
    </row>
    <row r="2" ht="12.75" customHeight="1">
      <c r="A2" s="14" t="inlineStr">
        <is>
          <t>Active</t>
        </is>
      </c>
      <c r="B2" s="16" t="inlineStr">
        <is>
          <t>ALI-1005005695747888</t>
        </is>
      </c>
      <c r="C2" s="14" t="inlineStr">
        <is>
          <t>B0GT5W4BC4</t>
        </is>
      </c>
      <c r="D2" s="14" t="inlineStr">
        <is>
          <t>Brazil Football 6.5cm Height Resin Activity Soccer Dolls Figure Toys</t>
        </is>
      </c>
      <c r="E2" s="14" t="inlineStr">
        <is>
          <t>-</t>
        </is>
      </c>
      <c r="F2" s="14" t="inlineStr">
        <is>
          <t>-</t>
        </is>
      </c>
      <c r="G2" s="14" t="inlineStr">
        <is>
          <t>Adds to product overview, Improve search impressions</t>
        </is>
      </c>
      <c r="H2" s="14" t="inlineStr">
        <is>
          <t>Material</t>
        </is>
      </c>
      <c r="I2" s="15" t="inlineStr">
        <is>
          <t>Resin</t>
        </is>
      </c>
      <c r="J2" s="14" t="inlineStr">
        <is>
          <t>Resin, Plastic</t>
        </is>
      </c>
      <c r="K2" s="14" t="inlineStr">
        <is>
          <t>Specify the primary material used for manufacturing the item</t>
        </is>
      </c>
      <c r="L2" s="14" t="inlineStr">
        <is>
          <t>TOY_FIGURE</t>
        </is>
      </c>
      <c r="M2" s="14" t="inlineStr">
        <is>
          <t>material.value</t>
        </is>
      </c>
      <c r="N2" s="14" t="inlineStr">
        <is>
          <t>material#1.value</t>
        </is>
      </c>
      <c r="O2" s="14" t="inlineStr">
        <is>
          <t>CATALOGQUALITY.INCOMPLETE_QUALITY_TAG</t>
        </is>
      </c>
    </row>
    <row r="3" ht="12.75" customHeight="1">
      <c r="A3" s="14" t="inlineStr">
        <is>
          <t>Active</t>
        </is>
      </c>
      <c r="B3" s="16" t="inlineStr">
        <is>
          <t>ALI-1005005695747888</t>
        </is>
      </c>
      <c r="C3" s="14" t="inlineStr">
        <is>
          <t>B0GT5W4BC4</t>
        </is>
      </c>
      <c r="D3" s="14" t="inlineStr">
        <is>
          <t>Brazil Football 6.5cm Height Resin Activity Soccer Dolls Figure Toys</t>
        </is>
      </c>
      <c r="E3" s="14" t="inlineStr">
        <is>
          <t>-</t>
        </is>
      </c>
      <c r="F3" s="14" t="inlineStr">
        <is>
          <t>-</t>
        </is>
      </c>
      <c r="G3" s="14" t="inlineStr">
        <is>
          <t>Adds to product overview, Improve search impressions</t>
        </is>
      </c>
      <c r="H3" s="14" t="inlineStr">
        <is>
          <t>Toy Figure Type</t>
        </is>
      </c>
      <c r="I3" s="15" t="inlineStr">
        <is>
          <t>Miniature Figure</t>
        </is>
      </c>
      <c r="J3" s="14" t="inlineStr">
        <is>
          <t>Action Figure</t>
        </is>
      </c>
      <c r="K3" s="14" t="inlineStr">
        <is>
          <t>Provide the type of toy figure. Toy figure types are groupings of toy figure products based on common feel, features and functionality.</t>
        </is>
      </c>
      <c r="L3" s="14" t="inlineStr">
        <is>
          <t>TOY_FIGURE</t>
        </is>
      </c>
      <c r="M3" s="14" t="inlineStr">
        <is>
          <t>toy_figure_type.value</t>
        </is>
      </c>
      <c r="N3" s="14" t="inlineStr">
        <is>
          <t>toy_figure_type#1.value</t>
        </is>
      </c>
      <c r="O3" s="14" t="inlineStr">
        <is>
          <t>CATALOGQUALITY.INCOMPLETE_QUALITY_TAG</t>
        </is>
      </c>
    </row>
    <row r="4" ht="12.75" customHeight="1">
      <c r="A4" s="14" t="inlineStr">
        <is>
          <t>Active</t>
        </is>
      </c>
      <c r="B4" s="16" t="inlineStr">
        <is>
          <t>ALI-1005005695747888</t>
        </is>
      </c>
      <c r="C4" s="14" t="inlineStr">
        <is>
          <t>B0GT5W4BC4</t>
        </is>
      </c>
      <c r="D4" s="14" t="inlineStr">
        <is>
          <t>Brazil Football 6.5cm Height Resin Activity Soccer Dolls Figure Toys</t>
        </is>
      </c>
      <c r="E4" s="14" t="inlineStr">
        <is>
          <t>-</t>
        </is>
      </c>
      <c r="F4" s="14" t="inlineStr">
        <is>
          <t>-</t>
        </is>
      </c>
      <c r="G4" s="14" t="inlineStr">
        <is>
          <t>Adds to product overview, Improve search impressions</t>
        </is>
      </c>
      <c r="H4" s="14" t="inlineStr">
        <is>
          <t>Theme</t>
        </is>
      </c>
      <c r="I4" s="15" t="inlineStr">
        <is>
          <t>Sports</t>
        </is>
      </c>
      <c r="J4" s="14" t="inlineStr">
        <is>
          <t>Western, Wildlife, Sci-Fi, Military, Sports, Animal, Party, Patriotic</t>
        </is>
      </c>
      <c r="K4" s="14" t="inlineStr">
        <is>
          <t>Provide the primary high-level subject, concept, topic, motif, or idea of an item.</t>
        </is>
      </c>
      <c r="L4" s="14" t="inlineStr">
        <is>
          <t>TOY_FIGURE</t>
        </is>
      </c>
      <c r="M4" s="14" t="inlineStr">
        <is>
          <t>theme.value</t>
        </is>
      </c>
      <c r="N4" s="14" t="inlineStr">
        <is>
          <t>theme#1.value</t>
        </is>
      </c>
      <c r="O4" s="14" t="inlineStr">
        <is>
          <t>CATALOGQUALITY.INCOMPLETE_QUALITY_TAG</t>
        </is>
      </c>
    </row>
    <row r="5" ht="12.75" customHeight="1">
      <c r="A5" s="14" t="inlineStr">
        <is>
          <t>Active</t>
        </is>
      </c>
      <c r="B5" s="16" t="inlineStr">
        <is>
          <t>ALI-1005005695747888</t>
        </is>
      </c>
      <c r="C5" s="14" t="inlineStr">
        <is>
          <t>B0GT5W4BC4</t>
        </is>
      </c>
      <c r="D5" s="14" t="inlineStr">
        <is>
          <t>Brazil Football 6.5cm Height Resin Activity Soccer Dolls Figure Toys</t>
        </is>
      </c>
      <c r="E5" s="14" t="inlineStr">
        <is>
          <t>-</t>
        </is>
      </c>
      <c r="F5" s="14" t="inlineStr">
        <is>
          <t>-</t>
        </is>
      </c>
      <c r="G5" s="14" t="inlineStr">
        <is>
          <t>Adds to product overview, Improve search impressions</t>
        </is>
      </c>
      <c r="H5" s="14" t="inlineStr">
        <is>
          <t>Animal Theme</t>
        </is>
      </c>
      <c r="I5" s="15" t="n"/>
      <c r="J5" s="14" t="inlineStr">
        <is>
          <t>Alpaca</t>
        </is>
      </c>
      <c r="K5" s="14" t="inlineStr">
        <is>
          <t>Provide the animal type or species represented by the figure, such as the creature depicted in the design.</t>
        </is>
      </c>
      <c r="L5" s="14" t="inlineStr">
        <is>
          <t>TOY_FIGURE</t>
        </is>
      </c>
      <c r="M5" s="14" t="inlineStr">
        <is>
          <t>animal_theme.value</t>
        </is>
      </c>
      <c r="N5" s="14" t="inlineStr">
        <is>
          <t>animal_theme#1.value</t>
        </is>
      </c>
      <c r="O5" s="14" t="inlineStr">
        <is>
          <t>CATALOGQUALITY.INCOMPLETE_QUALITY_TAG</t>
        </is>
      </c>
    </row>
    <row r="6" ht="12.75" customHeight="1">
      <c r="A6" s="14" t="inlineStr">
        <is>
          <t>Active</t>
        </is>
      </c>
      <c r="B6" s="16" t="inlineStr">
        <is>
          <t>ALI-1005008281706783</t>
        </is>
      </c>
      <c r="C6" s="14" t="inlineStr">
        <is>
          <t>B0GT1Y4GDS</t>
        </is>
      </c>
      <c r="D6" s="14" t="inlineStr">
        <is>
          <t>1/35 tank Crew soldier 2, WWII, Resin Model figure soldier, WW2 Military themes, Unassembled and unpainted kit</t>
        </is>
      </c>
      <c r="E6" s="14" t="inlineStr">
        <is>
          <t>-</t>
        </is>
      </c>
      <c r="F6" s="14" t="inlineStr">
        <is>
          <t>-</t>
        </is>
      </c>
      <c r="G6" s="14" t="inlineStr">
        <is>
          <t>Adds to product overview, Improve search impressions</t>
        </is>
      </c>
      <c r="H6" s="14" t="inlineStr">
        <is>
          <t>Toy Figure Type</t>
        </is>
      </c>
      <c r="I6" s="15" t="inlineStr">
        <is>
          <t>Miniature Figure</t>
        </is>
      </c>
      <c r="J6" s="14" t="inlineStr">
        <is>
          <t>Action Figure</t>
        </is>
      </c>
      <c r="K6" s="14" t="inlineStr">
        <is>
          <t>Provide the type of toy figure. Toy figure types are groupings of toy figure products based on common feel, features and functionality.</t>
        </is>
      </c>
      <c r="L6" s="14" t="inlineStr">
        <is>
          <t>TOY_FIGURE</t>
        </is>
      </c>
      <c r="M6" s="14" t="inlineStr">
        <is>
          <t>toy_figure_type.value</t>
        </is>
      </c>
      <c r="N6" s="14" t="inlineStr">
        <is>
          <t>toy_figure_type#1.value</t>
        </is>
      </c>
      <c r="O6" s="14" t="inlineStr">
        <is>
          <t>CATALOGQUALITY.INCOMPLETE_QUALITY_TAG</t>
        </is>
      </c>
    </row>
    <row r="7" ht="12.75" customHeight="1">
      <c r="A7" s="14" t="inlineStr">
        <is>
          <t>Active</t>
        </is>
      </c>
      <c r="B7" s="16" t="inlineStr">
        <is>
          <t>ALI-1005008281706783</t>
        </is>
      </c>
      <c r="C7" s="14" t="inlineStr">
        <is>
          <t>B0GT1Y4GDS</t>
        </is>
      </c>
      <c r="D7" s="14" t="inlineStr">
        <is>
          <t>1/35 tank Crew soldier 2, WWII, Resin Model figure soldier, WW2 Military themes, Unassembled and unpainted kit</t>
        </is>
      </c>
      <c r="E7" s="14" t="inlineStr">
        <is>
          <t>-</t>
        </is>
      </c>
      <c r="F7" s="14" t="inlineStr">
        <is>
          <t>-</t>
        </is>
      </c>
      <c r="G7" s="14" t="inlineStr">
        <is>
          <t>Adds to product overview, Improve search impressions</t>
        </is>
      </c>
      <c r="H7" s="14" t="inlineStr">
        <is>
          <t>Animal Theme</t>
        </is>
      </c>
      <c r="I7" s="15" t="n"/>
      <c r="J7" s="14" t="inlineStr">
        <is>
          <t>Alpaca</t>
        </is>
      </c>
      <c r="K7" s="14" t="inlineStr">
        <is>
          <t>Provide the animal type or species represented by the figure, such as the creature depicted in the design.</t>
        </is>
      </c>
      <c r="L7" s="14" t="inlineStr">
        <is>
          <t>TOY_FIGURE</t>
        </is>
      </c>
      <c r="M7" s="14" t="inlineStr">
        <is>
          <t>animal_theme.value</t>
        </is>
      </c>
      <c r="N7" s="14" t="inlineStr">
        <is>
          <t>animal_theme#1.value</t>
        </is>
      </c>
      <c r="O7" s="14" t="inlineStr">
        <is>
          <t>CATALOGQUALITY.INCOMPLETE_QUALITY_TAG</t>
        </is>
      </c>
    </row>
    <row r="8" ht="12.75" customHeight="1">
      <c r="A8" s="14" t="inlineStr">
        <is>
          <t>Active</t>
        </is>
      </c>
      <c r="B8" s="16" t="inlineStr">
        <is>
          <t>ALI-1005008252638147</t>
        </is>
      </c>
      <c r="C8" s="14" t="inlineStr">
        <is>
          <t>B0GT1Z4FCQ</t>
        </is>
      </c>
      <c r="D8" s="14" t="inlineStr">
        <is>
          <t>1/35 U.S. tanker heads WWII, Resin Model figure soldier, Military themes, Unassembled and unpainted kit</t>
        </is>
      </c>
      <c r="E8" s="14" t="inlineStr">
        <is>
          <t>-</t>
        </is>
      </c>
      <c r="F8" s="14" t="inlineStr">
        <is>
          <t>-</t>
        </is>
      </c>
      <c r="G8" s="14" t="inlineStr">
        <is>
          <t>Adds to product overview, Improve search impressions</t>
        </is>
      </c>
      <c r="H8" s="14" t="inlineStr">
        <is>
          <t>Toy Figure Type</t>
        </is>
      </c>
      <c r="I8" s="15" t="inlineStr">
        <is>
          <t>Miniature Figure</t>
        </is>
      </c>
      <c r="J8" s="14" t="inlineStr">
        <is>
          <t>Action Figure</t>
        </is>
      </c>
      <c r="K8" s="14" t="inlineStr">
        <is>
          <t>Provide the type of toy figure. Toy figure types are groupings of toy figure products based on common feel, features and functionality.</t>
        </is>
      </c>
      <c r="L8" s="14" t="inlineStr">
        <is>
          <t>TOY_FIGURE</t>
        </is>
      </c>
      <c r="M8" s="14" t="inlineStr">
        <is>
          <t>toy_figure_type.value</t>
        </is>
      </c>
      <c r="N8" s="14" t="inlineStr">
        <is>
          <t>toy_figure_type#1.value</t>
        </is>
      </c>
      <c r="O8" s="14" t="inlineStr">
        <is>
          <t>CATALOGQUALITY.INCOMPLETE_QUALITY_TAG</t>
        </is>
      </c>
    </row>
    <row r="9" ht="12.75" customHeight="1">
      <c r="A9" s="14" t="inlineStr">
        <is>
          <t>Active</t>
        </is>
      </c>
      <c r="B9" s="16" t="inlineStr">
        <is>
          <t>ALI-1005008252638147</t>
        </is>
      </c>
      <c r="C9" s="14" t="inlineStr">
        <is>
          <t>B0GT1Z4FCQ</t>
        </is>
      </c>
      <c r="D9" s="14" t="inlineStr">
        <is>
          <t>1/35 U.S. tanker heads WWII, Resin Model figure soldier, Military themes, Unassembled and unpainted kit</t>
        </is>
      </c>
      <c r="E9" s="14" t="inlineStr">
        <is>
          <t>-</t>
        </is>
      </c>
      <c r="F9" s="14" t="inlineStr">
        <is>
          <t>-</t>
        </is>
      </c>
      <c r="G9" s="14" t="inlineStr">
        <is>
          <t>Adds to product overview, Improve search impressions</t>
        </is>
      </c>
      <c r="H9" s="14" t="inlineStr">
        <is>
          <t>Animal Theme</t>
        </is>
      </c>
      <c r="I9" s="15" t="n"/>
      <c r="J9" s="14" t="inlineStr">
        <is>
          <t>Alpaca</t>
        </is>
      </c>
      <c r="K9" s="14" t="inlineStr">
        <is>
          <t>Provide the animal type or species represented by the figure, such as the creature depicted in the design.</t>
        </is>
      </c>
      <c r="L9" s="14" t="inlineStr">
        <is>
          <t>TOY_FIGURE</t>
        </is>
      </c>
      <c r="M9" s="14" t="inlineStr">
        <is>
          <t>animal_theme.value</t>
        </is>
      </c>
      <c r="N9" s="14" t="inlineStr">
        <is>
          <t>animal_theme#1.value</t>
        </is>
      </c>
      <c r="O9" s="14" t="inlineStr">
        <is>
          <t>CATALOGQUALITY.INCOMPLETE_QUALITY_TAG</t>
        </is>
      </c>
    </row>
    <row r="10" ht="12.75" customHeight="1">
      <c r="A10" s="14" t="inlineStr">
        <is>
          <t>Active</t>
        </is>
      </c>
      <c r="B10" s="16" t="inlineStr">
        <is>
          <t>ALI-1005008515696288</t>
        </is>
      </c>
      <c r="C10" s="14" t="inlineStr">
        <is>
          <t>B0GT232J1J</t>
        </is>
      </c>
      <c r="D10" s="14" t="inlineStr">
        <is>
          <t>70mm Minotaur, Resin Model figure, GK, Fantasy theme, Unassembled and unpainted kit</t>
        </is>
      </c>
      <c r="E10" s="14" t="inlineStr">
        <is>
          <t>-</t>
        </is>
      </c>
      <c r="F10" s="14" t="inlineStr">
        <is>
          <t>-</t>
        </is>
      </c>
      <c r="G10" s="14" t="inlineStr">
        <is>
          <t>Adds to product overview, Improve search impressions</t>
        </is>
      </c>
      <c r="H10" s="14" t="inlineStr">
        <is>
          <t>Toy Figure Type</t>
        </is>
      </c>
      <c r="I10" s="15" t="inlineStr">
        <is>
          <t>Miniature Figure</t>
        </is>
      </c>
      <c r="J10" s="14" t="inlineStr">
        <is>
          <t>Action Figure</t>
        </is>
      </c>
      <c r="K10" s="14" t="inlineStr">
        <is>
          <t>Provide the type of toy figure. Toy figure types are groupings of toy figure products based on common feel, features and functionality.</t>
        </is>
      </c>
      <c r="L10" s="14" t="inlineStr">
        <is>
          <t>TOY_FIGURE</t>
        </is>
      </c>
      <c r="M10" s="14" t="inlineStr">
        <is>
          <t>toy_figure_type.value</t>
        </is>
      </c>
      <c r="N10" s="14" t="inlineStr">
        <is>
          <t>toy_figure_type#1.value</t>
        </is>
      </c>
      <c r="O10" s="14" t="inlineStr">
        <is>
          <t>CATALOGQUALITY.INCOMPLETE_QUALITY_TAG</t>
        </is>
      </c>
    </row>
    <row r="11" ht="12.75" customHeight="1">
      <c r="A11" s="14" t="inlineStr">
        <is>
          <t>Active</t>
        </is>
      </c>
      <c r="B11" s="16" t="inlineStr">
        <is>
          <t>ALI-1005008515696288</t>
        </is>
      </c>
      <c r="C11" s="14" t="inlineStr">
        <is>
          <t>B0GT232J1J</t>
        </is>
      </c>
      <c r="D11" s="14" t="inlineStr">
        <is>
          <t>70mm Minotaur, Resin Model figure, GK, Fantasy theme, Unassembled and unpainted kit</t>
        </is>
      </c>
      <c r="E11" s="14" t="inlineStr">
        <is>
          <t>-</t>
        </is>
      </c>
      <c r="F11" s="14" t="inlineStr">
        <is>
          <t>-</t>
        </is>
      </c>
      <c r="G11" s="14" t="inlineStr">
        <is>
          <t>Adds to product overview, Improve search impressions</t>
        </is>
      </c>
      <c r="H11" s="14" t="inlineStr">
        <is>
          <t>Animal Theme</t>
        </is>
      </c>
      <c r="I11" s="15" t="inlineStr">
        <is>
          <t>Bull</t>
        </is>
      </c>
      <c r="J11" s="14" t="inlineStr">
        <is>
          <t>Alpaca</t>
        </is>
      </c>
      <c r="K11" s="14" t="inlineStr">
        <is>
          <t>Provide the animal type or species represented by the figure, such as the creature depicted in the design.</t>
        </is>
      </c>
      <c r="L11" s="14" t="inlineStr">
        <is>
          <t>TOY_FIGURE</t>
        </is>
      </c>
      <c r="M11" s="14" t="inlineStr">
        <is>
          <t>animal_theme.value</t>
        </is>
      </c>
      <c r="N11" s="14" t="inlineStr">
        <is>
          <t>animal_theme#1.value</t>
        </is>
      </c>
      <c r="O11" s="14" t="inlineStr">
        <is>
          <t>CATALOGQUALITY.INCOMPLETE_QUALITY_TAG</t>
        </is>
      </c>
    </row>
    <row r="12" ht="12.75" customHeight="1">
      <c r="A12" s="14" t="inlineStr">
        <is>
          <t>Active</t>
        </is>
      </c>
      <c r="B12" s="16" t="inlineStr">
        <is>
          <t>ALI-1005008500713411</t>
        </is>
      </c>
      <c r="C12" s="14" t="inlineStr">
        <is>
          <t>B0GT25W522</t>
        </is>
      </c>
      <c r="D12" s="14" t="inlineStr">
        <is>
          <t>1/12, Private, 8th Regiment of Foot Les Cèdres, 1776, Resin Model figure Bust, GK, Unassembled and unpainted kit</t>
        </is>
      </c>
      <c r="E12" s="14" t="inlineStr">
        <is>
          <t>-</t>
        </is>
      </c>
      <c r="F12" s="14" t="inlineStr">
        <is>
          <t>-</t>
        </is>
      </c>
      <c r="G12" s="14" t="inlineStr">
        <is>
          <t>Adds to product overview, Improve search impressions</t>
        </is>
      </c>
      <c r="H12" s="14" t="inlineStr">
        <is>
          <t>Toy Figure Type</t>
        </is>
      </c>
      <c r="I12" s="15" t="inlineStr">
        <is>
          <t>Miniature Figure</t>
        </is>
      </c>
      <c r="J12" s="14" t="inlineStr">
        <is>
          <t>Action Figure</t>
        </is>
      </c>
      <c r="K12" s="14" t="inlineStr">
        <is>
          <t>Provide the type of toy figure. Toy figure types are groupings of toy figure products based on common feel, features and functionality.</t>
        </is>
      </c>
      <c r="L12" s="14" t="inlineStr">
        <is>
          <t>TOY_FIGURE</t>
        </is>
      </c>
      <c r="M12" s="14" t="inlineStr">
        <is>
          <t>toy_figure_type.value</t>
        </is>
      </c>
      <c r="N12" s="14" t="inlineStr">
        <is>
          <t>toy_figure_type#1.value</t>
        </is>
      </c>
      <c r="O12" s="14" t="inlineStr">
        <is>
          <t>CATALOGQUALITY.INCOMPLETE_QUALITY_TAG</t>
        </is>
      </c>
    </row>
    <row r="13" ht="12.75" customHeight="1">
      <c r="A13" s="14" t="inlineStr">
        <is>
          <t>Active</t>
        </is>
      </c>
      <c r="B13" s="16" t="inlineStr">
        <is>
          <t>ALI-1005008500713411</t>
        </is>
      </c>
      <c r="C13" s="14" t="inlineStr">
        <is>
          <t>B0GT25W522</t>
        </is>
      </c>
      <c r="D13" s="14" t="inlineStr">
        <is>
          <t>1/12, Private, 8th Regiment of Foot Les Cèdres, 1776, Resin Model figure Bust, GK, Unassembled and unpainted kit</t>
        </is>
      </c>
      <c r="E13" s="14" t="inlineStr">
        <is>
          <t>-</t>
        </is>
      </c>
      <c r="F13" s="14" t="inlineStr">
        <is>
          <t>-</t>
        </is>
      </c>
      <c r="G13" s="14" t="inlineStr">
        <is>
          <t>Adds to product overview, Improve search impressions</t>
        </is>
      </c>
      <c r="H13" s="14" t="inlineStr">
        <is>
          <t>Animal Theme</t>
        </is>
      </c>
      <c r="I13" s="15" t="n"/>
      <c r="J13" s="14" t="inlineStr">
        <is>
          <t>Alpaca</t>
        </is>
      </c>
      <c r="K13" s="14" t="inlineStr">
        <is>
          <t>Provide the animal type or species represented by the figure, such as the creature depicted in the design.</t>
        </is>
      </c>
      <c r="L13" s="14" t="inlineStr">
        <is>
          <t>TOY_FIGURE</t>
        </is>
      </c>
      <c r="M13" s="14" t="inlineStr">
        <is>
          <t>animal_theme.value</t>
        </is>
      </c>
      <c r="N13" s="14" t="inlineStr">
        <is>
          <t>animal_theme#1.value</t>
        </is>
      </c>
      <c r="O13" s="14" t="inlineStr">
        <is>
          <t>CATALOGQUALITY.INCOMPLETE_QUALITY_TAG</t>
        </is>
      </c>
    </row>
    <row r="14" ht="12.75" customHeight="1">
      <c r="A14" s="14" t="inlineStr">
        <is>
          <t>Active</t>
        </is>
      </c>
      <c r="B14" s="16" t="inlineStr">
        <is>
          <t>ALI-1005007888200911</t>
        </is>
      </c>
      <c r="C14" s="14" t="inlineStr">
        <is>
          <t>B0GT26LH3S</t>
        </is>
      </c>
      <c r="D14" s="14" t="inlineStr">
        <is>
          <t>1/35 WWII Tank Crew Winter Uniform Bust 2, Resin Model figure soldier, WWII Military themes, Unassembled and unpainted kit</t>
        </is>
      </c>
      <c r="E14" s="14" t="inlineStr">
        <is>
          <t>-</t>
        </is>
      </c>
      <c r="F14" s="14" t="inlineStr">
        <is>
          <t>-</t>
        </is>
      </c>
      <c r="G14" s="14" t="inlineStr">
        <is>
          <t>Adds to product overview, Improve search impressions</t>
        </is>
      </c>
      <c r="H14" s="14" t="inlineStr">
        <is>
          <t>Toy Figure Type</t>
        </is>
      </c>
      <c r="I14" s="15" t="inlineStr">
        <is>
          <t>Miniature Figure</t>
        </is>
      </c>
      <c r="J14" s="14" t="inlineStr">
        <is>
          <t>Action Figure</t>
        </is>
      </c>
      <c r="K14" s="14" t="inlineStr">
        <is>
          <t>Provide the type of toy figure. Toy figure types are groupings of toy figure products based on common feel, features and functionality.</t>
        </is>
      </c>
      <c r="L14" s="14" t="inlineStr">
        <is>
          <t>TOY_FIGURE</t>
        </is>
      </c>
      <c r="M14" s="14" t="inlineStr">
        <is>
          <t>toy_figure_type.value</t>
        </is>
      </c>
      <c r="N14" s="14" t="inlineStr">
        <is>
          <t>toy_figure_type#1.value</t>
        </is>
      </c>
      <c r="O14" s="14" t="inlineStr">
        <is>
          <t>CATALOGQUALITY.INCOMPLETE_QUALITY_TAG</t>
        </is>
      </c>
    </row>
    <row r="15" ht="12.75" customHeight="1">
      <c r="A15" s="14" t="inlineStr">
        <is>
          <t>Active</t>
        </is>
      </c>
      <c r="B15" s="16" t="inlineStr">
        <is>
          <t>ALI-1005007888200911</t>
        </is>
      </c>
      <c r="C15" s="14" t="inlineStr">
        <is>
          <t>B0GT26LH3S</t>
        </is>
      </c>
      <c r="D15" s="14" t="inlineStr">
        <is>
          <t>1/35 WWII Tank Crew Winter Uniform Bust 2, Resin Model figure soldier, WWII Military themes, Unassembled and unpainted kit</t>
        </is>
      </c>
      <c r="E15" s="14" t="inlineStr">
        <is>
          <t>-</t>
        </is>
      </c>
      <c r="F15" s="14" t="inlineStr">
        <is>
          <t>-</t>
        </is>
      </c>
      <c r="G15" s="14" t="inlineStr">
        <is>
          <t>Adds to product overview, Improve search impressions</t>
        </is>
      </c>
      <c r="H15" s="14" t="inlineStr">
        <is>
          <t>Animal Theme</t>
        </is>
      </c>
      <c r="I15" s="15" t="n"/>
      <c r="J15" s="14" t="inlineStr">
        <is>
          <t>Alpaca</t>
        </is>
      </c>
      <c r="K15" s="14" t="inlineStr">
        <is>
          <t>Provide the animal type or species represented by the figure, such as the creature depicted in the design.</t>
        </is>
      </c>
      <c r="L15" s="14" t="inlineStr">
        <is>
          <t>TOY_FIGURE</t>
        </is>
      </c>
      <c r="M15" s="14" t="inlineStr">
        <is>
          <t>animal_theme.value</t>
        </is>
      </c>
      <c r="N15" s="14" t="inlineStr">
        <is>
          <t>animal_theme#1.value</t>
        </is>
      </c>
      <c r="O15" s="14" t="inlineStr">
        <is>
          <t>CATALOGQUALITY.INCOMPLETE_QUALITY_TAG</t>
        </is>
      </c>
    </row>
    <row r="16" ht="12.75" customHeight="1">
      <c r="A16" s="14" t="inlineStr">
        <is>
          <t>Active</t>
        </is>
      </c>
      <c r="B16" s="16" t="inlineStr">
        <is>
          <t>ALI-1005008515354917</t>
        </is>
      </c>
      <c r="C16" s="14" t="inlineStr">
        <is>
          <t>B0GT27B29D</t>
        </is>
      </c>
      <c r="D16" s="14" t="inlineStr">
        <is>
          <t>1/12 hell-elf, Noghx, Resin Model figure Bust, GK, Fantasy theme, Unassembled and unpainted kit</t>
        </is>
      </c>
      <c r="E16" s="14" t="inlineStr">
        <is>
          <t>-</t>
        </is>
      </c>
      <c r="F16" s="14" t="inlineStr">
        <is>
          <t>-</t>
        </is>
      </c>
      <c r="G16" s="14" t="inlineStr">
        <is>
          <t>Adds to product overview, Improve search impressions</t>
        </is>
      </c>
      <c r="H16" s="14" t="inlineStr">
        <is>
          <t>Toy Figure Type</t>
        </is>
      </c>
      <c r="I16" s="15" t="inlineStr">
        <is>
          <t>Miniature Figure</t>
        </is>
      </c>
      <c r="J16" s="14" t="inlineStr">
        <is>
          <t>Action Figure</t>
        </is>
      </c>
      <c r="K16" s="14" t="inlineStr">
        <is>
          <t>Provide the type of toy figure. Toy figure types are groupings of toy figure products based on common feel, features and functionality.</t>
        </is>
      </c>
      <c r="L16" s="14" t="inlineStr">
        <is>
          <t>TOY_FIGURE</t>
        </is>
      </c>
      <c r="M16" s="14" t="inlineStr">
        <is>
          <t>toy_figure_type.value</t>
        </is>
      </c>
      <c r="N16" s="14" t="inlineStr">
        <is>
          <t>toy_figure_type#1.value</t>
        </is>
      </c>
      <c r="O16" s="14" t="inlineStr">
        <is>
          <t>CATALOGQUALITY.INCOMPLETE_QUALITY_TAG</t>
        </is>
      </c>
    </row>
    <row r="17" ht="12.75" customHeight="1">
      <c r="A17" s="14" t="inlineStr">
        <is>
          <t>Active</t>
        </is>
      </c>
      <c r="B17" s="16" t="inlineStr">
        <is>
          <t>ALI-1005008515354917</t>
        </is>
      </c>
      <c r="C17" s="14" t="inlineStr">
        <is>
          <t>B0GT27B29D</t>
        </is>
      </c>
      <c r="D17" s="14" t="inlineStr">
        <is>
          <t>1/12 hell-elf, Noghx, Resin Model figure Bust, GK, Fantasy theme, Unassembled and unpainted kit</t>
        </is>
      </c>
      <c r="E17" s="14" t="inlineStr">
        <is>
          <t>-</t>
        </is>
      </c>
      <c r="F17" s="14" t="inlineStr">
        <is>
          <t>-</t>
        </is>
      </c>
      <c r="G17" s="14" t="inlineStr">
        <is>
          <t>Adds to product overview, Improve search impressions</t>
        </is>
      </c>
      <c r="H17" s="14" t="inlineStr">
        <is>
          <t>Animal Theme</t>
        </is>
      </c>
      <c r="I17" s="15" t="n"/>
      <c r="J17" s="14" t="inlineStr">
        <is>
          <t>Alpaca</t>
        </is>
      </c>
      <c r="K17" s="14" t="inlineStr">
        <is>
          <t>Provide the animal type or species represented by the figure, such as the creature depicted in the design.</t>
        </is>
      </c>
      <c r="L17" s="14" t="inlineStr">
        <is>
          <t>TOY_FIGURE</t>
        </is>
      </c>
      <c r="M17" s="14" t="inlineStr">
        <is>
          <t>animal_theme.value</t>
        </is>
      </c>
      <c r="N17" s="14" t="inlineStr">
        <is>
          <t>animal_theme#1.value</t>
        </is>
      </c>
      <c r="O17" s="14" t="inlineStr">
        <is>
          <t>CATALOGQUALITY.INCOMPLETE_QUALITY_TAG</t>
        </is>
      </c>
    </row>
    <row r="18" ht="12.75" customHeight="1">
      <c r="A18" s="14" t="inlineStr">
        <is>
          <t>Active</t>
        </is>
      </c>
      <c r="B18" s="16" t="inlineStr">
        <is>
          <t>ALI-1005008952753669</t>
        </is>
      </c>
      <c r="C18" s="14" t="inlineStr">
        <is>
          <t>B0GT27QYSQ</t>
        </is>
      </c>
      <c r="D18" s="14" t="inlineStr">
        <is>
          <t>1/35 WWII Resting soldier, sitting, Resin Model figure soldier, WW2 Military themes, Unassembled and unpainted kit</t>
        </is>
      </c>
      <c r="E18" s="14" t="inlineStr">
        <is>
          <t>-</t>
        </is>
      </c>
      <c r="F18" s="14" t="inlineStr">
        <is>
          <t>-</t>
        </is>
      </c>
      <c r="G18" s="14" t="inlineStr">
        <is>
          <t>Adds to product overview, Improve search impressions</t>
        </is>
      </c>
      <c r="H18" s="14" t="inlineStr">
        <is>
          <t>Toy Figure Type</t>
        </is>
      </c>
      <c r="I18" s="15" t="inlineStr">
        <is>
          <t>Miniature Figure</t>
        </is>
      </c>
      <c r="J18" s="14" t="inlineStr">
        <is>
          <t>Action Figure</t>
        </is>
      </c>
      <c r="K18" s="14" t="inlineStr">
        <is>
          <t>Provide the type of toy figure. Toy figure types are groupings of toy figure products based on common feel, features and functionality.</t>
        </is>
      </c>
      <c r="L18" s="14" t="inlineStr">
        <is>
          <t>TOY_FIGURE</t>
        </is>
      </c>
      <c r="M18" s="14" t="inlineStr">
        <is>
          <t>toy_figure_type.value</t>
        </is>
      </c>
      <c r="N18" s="14" t="inlineStr">
        <is>
          <t>toy_figure_type#1.value</t>
        </is>
      </c>
      <c r="O18" s="14" t="inlineStr">
        <is>
          <t>CATALOGQUALITY.INCOMPLETE_QUALITY_TAG</t>
        </is>
      </c>
    </row>
    <row r="19" ht="12.75" customHeight="1">
      <c r="A19" s="14" t="inlineStr">
        <is>
          <t>Active</t>
        </is>
      </c>
      <c r="B19" s="16" t="inlineStr">
        <is>
          <t>ALI-1005008952753669</t>
        </is>
      </c>
      <c r="C19" s="14" t="inlineStr">
        <is>
          <t>B0GT27QYSQ</t>
        </is>
      </c>
      <c r="D19" s="14" t="inlineStr">
        <is>
          <t>1/35 WWII Resting soldier, sitting, Resin Model figure soldier, WW2 Military themes, Unassembled and unpainted kit</t>
        </is>
      </c>
      <c r="E19" s="14" t="inlineStr">
        <is>
          <t>-</t>
        </is>
      </c>
      <c r="F19" s="14" t="inlineStr">
        <is>
          <t>-</t>
        </is>
      </c>
      <c r="G19" s="14" t="inlineStr">
        <is>
          <t>Adds to product overview, Improve search impressions</t>
        </is>
      </c>
      <c r="H19" s="14" t="inlineStr">
        <is>
          <t>Animal Theme</t>
        </is>
      </c>
      <c r="I19" s="15" t="n"/>
      <c r="J19" s="14" t="inlineStr">
        <is>
          <t>Alpaca</t>
        </is>
      </c>
      <c r="K19" s="14" t="inlineStr">
        <is>
          <t>Provide the animal type or species represented by the figure, such as the creature depicted in the design.</t>
        </is>
      </c>
      <c r="L19" s="14" t="inlineStr">
        <is>
          <t>TOY_FIGURE</t>
        </is>
      </c>
      <c r="M19" s="14" t="inlineStr">
        <is>
          <t>animal_theme.value</t>
        </is>
      </c>
      <c r="N19" s="14" t="inlineStr">
        <is>
          <t>animal_theme#1.value</t>
        </is>
      </c>
      <c r="O19" s="14" t="inlineStr">
        <is>
          <t>CATALOGQUALITY.INCOMPLETE_QUALITY_TAG</t>
        </is>
      </c>
    </row>
    <row r="20" ht="12.75" customHeight="1">
      <c r="A20" s="14" t="inlineStr">
        <is>
          <t>Active</t>
        </is>
      </c>
      <c r="B20" s="16" t="inlineStr">
        <is>
          <t>ALI-1005008608454206</t>
        </is>
      </c>
      <c r="C20" s="14" t="inlineStr">
        <is>
          <t>B0GT28GCSF</t>
        </is>
      </c>
      <c r="D20" s="14" t="inlineStr">
        <is>
          <t>1/9 centurion, Resin Model figure Bust, GK, Fantasy theme, Unassembled and unpainted kit</t>
        </is>
      </c>
      <c r="E20" s="14" t="inlineStr">
        <is>
          <t>-</t>
        </is>
      </c>
      <c r="F20" s="14" t="inlineStr">
        <is>
          <t>-</t>
        </is>
      </c>
      <c r="G20" s="14" t="inlineStr">
        <is>
          <t>Adds to product overview, Improve search impressions</t>
        </is>
      </c>
      <c r="H20" s="14" t="inlineStr">
        <is>
          <t>Toy Figure Type</t>
        </is>
      </c>
      <c r="I20" s="15" t="inlineStr">
        <is>
          <t>Miniature Figure</t>
        </is>
      </c>
      <c r="J20" s="14" t="inlineStr">
        <is>
          <t>Action Figure</t>
        </is>
      </c>
      <c r="K20" s="14" t="inlineStr">
        <is>
          <t>Provide the type of toy figure. Toy figure types are groupings of toy figure products based on common feel, features and functionality.</t>
        </is>
      </c>
      <c r="L20" s="14" t="inlineStr">
        <is>
          <t>TOY_FIGURE</t>
        </is>
      </c>
      <c r="M20" s="14" t="inlineStr">
        <is>
          <t>toy_figure_type.value</t>
        </is>
      </c>
      <c r="N20" s="14" t="inlineStr">
        <is>
          <t>toy_figure_type#1.value</t>
        </is>
      </c>
      <c r="O20" s="14" t="inlineStr">
        <is>
          <t>CATALOGQUALITY.INCOMPLETE_QUALITY_TAG</t>
        </is>
      </c>
    </row>
    <row r="21" ht="12.75" customHeight="1">
      <c r="A21" s="14" t="inlineStr">
        <is>
          <t>Active</t>
        </is>
      </c>
      <c r="B21" s="16" t="inlineStr">
        <is>
          <t>ALI-1005008608454206</t>
        </is>
      </c>
      <c r="C21" s="14" t="inlineStr">
        <is>
          <t>B0GT28GCSF</t>
        </is>
      </c>
      <c r="D21" s="14" t="inlineStr">
        <is>
          <t>1/9 centurion, Resin Model figure Bust, GK, Fantasy theme, Unassembled and unpainted kit</t>
        </is>
      </c>
      <c r="E21" s="14" t="inlineStr">
        <is>
          <t>-</t>
        </is>
      </c>
      <c r="F21" s="14" t="inlineStr">
        <is>
          <t>-</t>
        </is>
      </c>
      <c r="G21" s="14" t="inlineStr">
        <is>
          <t>Adds to product overview, Improve search impressions</t>
        </is>
      </c>
      <c r="H21" s="14" t="inlineStr">
        <is>
          <t>Animal Theme</t>
        </is>
      </c>
      <c r="I21" s="15" t="n"/>
      <c r="J21" s="14" t="inlineStr">
        <is>
          <t>Alpaca</t>
        </is>
      </c>
      <c r="K21" s="14" t="inlineStr">
        <is>
          <t>Provide the animal type or species represented by the figure, such as the creature depicted in the design.</t>
        </is>
      </c>
      <c r="L21" s="14" t="inlineStr">
        <is>
          <t>TOY_FIGURE</t>
        </is>
      </c>
      <c r="M21" s="14" t="inlineStr">
        <is>
          <t>animal_theme.value</t>
        </is>
      </c>
      <c r="N21" s="14" t="inlineStr">
        <is>
          <t>animal_theme#1.value</t>
        </is>
      </c>
      <c r="O21" s="14" t="inlineStr">
        <is>
          <t>CATALOGQUALITY.INCOMPLETE_QUALITY_TAG</t>
        </is>
      </c>
    </row>
    <row r="22" ht="12.75" customHeight="1">
      <c r="A22" s="14" t="inlineStr">
        <is>
          <t>Active</t>
        </is>
      </c>
      <c r="B22" s="16" t="inlineStr">
        <is>
          <t>ALI-1005008481588304</t>
        </is>
      </c>
      <c r="C22" s="14" t="inlineStr">
        <is>
          <t>B0GT29CPHK</t>
        </is>
      </c>
      <c r="D22" s="14" t="inlineStr">
        <is>
          <t>1/32 Little Mouse, Resin Model figure, Fantasy theme, Unassembled and unpainted kit</t>
        </is>
      </c>
      <c r="E22" s="14" t="inlineStr">
        <is>
          <t>-</t>
        </is>
      </c>
      <c r="F22" s="14" t="inlineStr">
        <is>
          <t>-</t>
        </is>
      </c>
      <c r="G22" s="14" t="inlineStr">
        <is>
          <t>Adds to product overview, Improve search impressions</t>
        </is>
      </c>
      <c r="H22" s="14" t="inlineStr">
        <is>
          <t>Toy Figure Type</t>
        </is>
      </c>
      <c r="I22" s="15" t="inlineStr">
        <is>
          <t>Miniature Figure</t>
        </is>
      </c>
      <c r="J22" s="14" t="inlineStr">
        <is>
          <t>Action Figure</t>
        </is>
      </c>
      <c r="K22" s="14" t="inlineStr">
        <is>
          <t>Provide the type of toy figure. Toy figure types are groupings of toy figure products based on common feel, features and functionality.</t>
        </is>
      </c>
      <c r="L22" s="14" t="inlineStr">
        <is>
          <t>TOY_FIGURE</t>
        </is>
      </c>
      <c r="M22" s="14" t="inlineStr">
        <is>
          <t>toy_figure_type.value</t>
        </is>
      </c>
      <c r="N22" s="14" t="inlineStr">
        <is>
          <t>toy_figure_type#1.value</t>
        </is>
      </c>
      <c r="O22" s="14" t="inlineStr">
        <is>
          <t>CATALOGQUALITY.INCOMPLETE_QUALITY_TAG</t>
        </is>
      </c>
    </row>
    <row r="23" ht="12.75" customHeight="1">
      <c r="A23" s="14" t="inlineStr">
        <is>
          <t>Active</t>
        </is>
      </c>
      <c r="B23" s="16" t="inlineStr">
        <is>
          <t>ALI-1005008481588304</t>
        </is>
      </c>
      <c r="C23" s="14" t="inlineStr">
        <is>
          <t>B0GT29CPHK</t>
        </is>
      </c>
      <c r="D23" s="14" t="inlineStr">
        <is>
          <t>1/32 Little Mouse, Resin Model figure, Fantasy theme, Unassembled and unpainted kit</t>
        </is>
      </c>
      <c r="E23" s="14" t="inlineStr">
        <is>
          <t>-</t>
        </is>
      </c>
      <c r="F23" s="14" t="inlineStr">
        <is>
          <t>-</t>
        </is>
      </c>
      <c r="G23" s="14" t="inlineStr">
        <is>
          <t>Adds to product overview, Improve search impressions</t>
        </is>
      </c>
      <c r="H23" s="14" t="inlineStr">
        <is>
          <t>Animal Theme</t>
        </is>
      </c>
      <c r="I23" s="15" t="inlineStr">
        <is>
          <t>Mouse</t>
        </is>
      </c>
      <c r="J23" s="14" t="inlineStr">
        <is>
          <t>Alpaca</t>
        </is>
      </c>
      <c r="K23" s="14" t="inlineStr">
        <is>
          <t>Provide the animal type or species represented by the figure, such as the creature depicted in the design.</t>
        </is>
      </c>
      <c r="L23" s="14" t="inlineStr">
        <is>
          <t>TOY_FIGURE</t>
        </is>
      </c>
      <c r="M23" s="14" t="inlineStr">
        <is>
          <t>animal_theme.value</t>
        </is>
      </c>
      <c r="N23" s="14" t="inlineStr">
        <is>
          <t>animal_theme#1.value</t>
        </is>
      </c>
      <c r="O23" s="14" t="inlineStr">
        <is>
          <t>CATALOGQUALITY.INCOMPLETE_QUALITY_TAG</t>
        </is>
      </c>
    </row>
    <row r="24" ht="12.75" customHeight="1">
      <c r="A24" s="14" t="inlineStr">
        <is>
          <t>Active</t>
        </is>
      </c>
      <c r="B24" s="16" t="inlineStr">
        <is>
          <t>ALI-1005009452566364</t>
        </is>
      </c>
      <c r="C24" s="14" t="inlineStr">
        <is>
          <t>B0GT2C6N68</t>
        </is>
      </c>
      <c r="D24" s="14" t="inlineStr">
        <is>
          <t>Resin Model figure, 1/24 Trumpeteer Major of 2nd Lanciers Guard, France, 1811-13, GK, Unassembled and unpainted kit</t>
        </is>
      </c>
      <c r="E24" s="14" t="inlineStr">
        <is>
          <t>-</t>
        </is>
      </c>
      <c r="F24" s="14" t="inlineStr">
        <is>
          <t>-</t>
        </is>
      </c>
      <c r="G24" s="14" t="inlineStr">
        <is>
          <t>Adds to product overview, Improve search impressions</t>
        </is>
      </c>
      <c r="H24" s="14" t="inlineStr">
        <is>
          <t>Toy Figure Type</t>
        </is>
      </c>
      <c r="I24" s="15" t="inlineStr">
        <is>
          <t>Miniature Figure</t>
        </is>
      </c>
      <c r="J24" s="14" t="inlineStr">
        <is>
          <t>Action Figure</t>
        </is>
      </c>
      <c r="K24" s="14" t="inlineStr">
        <is>
          <t>Provide the type of toy figure. Toy figure types are groupings of toy figure products based on common feel, features and functionality.</t>
        </is>
      </c>
      <c r="L24" s="14" t="inlineStr">
        <is>
          <t>TOY_FIGURE</t>
        </is>
      </c>
      <c r="M24" s="14" t="inlineStr">
        <is>
          <t>toy_figure_type.value</t>
        </is>
      </c>
      <c r="N24" s="14" t="inlineStr">
        <is>
          <t>toy_figure_type#1.value</t>
        </is>
      </c>
      <c r="O24" s="14" t="inlineStr">
        <is>
          <t>CATALOGQUALITY.INCOMPLETE_QUALITY_TAG</t>
        </is>
      </c>
    </row>
    <row r="25" ht="12.75" customHeight="1">
      <c r="A25" s="14" t="inlineStr">
        <is>
          <t>Active</t>
        </is>
      </c>
      <c r="B25" s="16" t="inlineStr">
        <is>
          <t>ALI-1005009452566364</t>
        </is>
      </c>
      <c r="C25" s="14" t="inlineStr">
        <is>
          <t>B0GT2C6N68</t>
        </is>
      </c>
      <c r="D25" s="14" t="inlineStr">
        <is>
          <t>Resin Model figure, 1/24 Trumpeteer Major of 2nd Lanciers Guard, France, 1811-13, GK, Unassembled and unpainted kit</t>
        </is>
      </c>
      <c r="E25" s="14" t="inlineStr">
        <is>
          <t>-</t>
        </is>
      </c>
      <c r="F25" s="14" t="inlineStr">
        <is>
          <t>-</t>
        </is>
      </c>
      <c r="G25" s="14" t="inlineStr">
        <is>
          <t>Adds to product overview, Improve search impressions</t>
        </is>
      </c>
      <c r="H25" s="14" t="inlineStr">
        <is>
          <t>Animal Theme</t>
        </is>
      </c>
      <c r="I25" s="15" t="n"/>
      <c r="J25" s="14" t="inlineStr">
        <is>
          <t>Alpaca</t>
        </is>
      </c>
      <c r="K25" s="14" t="inlineStr">
        <is>
          <t>Provide the animal type or species represented by the figure, such as the creature depicted in the design.</t>
        </is>
      </c>
      <c r="L25" s="14" t="inlineStr">
        <is>
          <t>TOY_FIGURE</t>
        </is>
      </c>
      <c r="M25" s="14" t="inlineStr">
        <is>
          <t>animal_theme.value</t>
        </is>
      </c>
      <c r="N25" s="14" t="inlineStr">
        <is>
          <t>animal_theme#1.value</t>
        </is>
      </c>
      <c r="O25" s="14" t="inlineStr">
        <is>
          <t>CATALOGQUALITY.INCOMPLETE_QUALITY_TAG</t>
        </is>
      </c>
    </row>
    <row r="26" ht="12.75" customHeight="1">
      <c r="A26" s="14" t="inlineStr">
        <is>
          <t>Active</t>
        </is>
      </c>
      <c r="B26" s="16" t="inlineStr">
        <is>
          <t>ALI-1005008247046418</t>
        </is>
      </c>
      <c r="C26" s="14" t="inlineStr">
        <is>
          <t>B0GT2CZCSZ</t>
        </is>
      </c>
      <c r="D26" s="14" t="inlineStr">
        <is>
          <t>1/35 5 British heads with Commonwealth beret WWII, Resin Model figure soldier, Military themes, Unassembled and unpainted kit</t>
        </is>
      </c>
      <c r="E26" s="14" t="inlineStr">
        <is>
          <t>-</t>
        </is>
      </c>
      <c r="F26" s="14" t="inlineStr">
        <is>
          <t>-</t>
        </is>
      </c>
      <c r="G26" s="14" t="inlineStr">
        <is>
          <t>Adds to product overview, Improve search impressions</t>
        </is>
      </c>
      <c r="H26" s="14" t="inlineStr">
        <is>
          <t>Toy Figure Type</t>
        </is>
      </c>
      <c r="I26" s="15" t="inlineStr">
        <is>
          <t>Miniature Figure</t>
        </is>
      </c>
      <c r="J26" s="14" t="inlineStr">
        <is>
          <t>Action Figure</t>
        </is>
      </c>
      <c r="K26" s="14" t="inlineStr">
        <is>
          <t>Provide the type of toy figure. Toy figure types are groupings of toy figure products based on common feel, features and functionality.</t>
        </is>
      </c>
      <c r="L26" s="14" t="inlineStr">
        <is>
          <t>TOY_FIGURE</t>
        </is>
      </c>
      <c r="M26" s="14" t="inlineStr">
        <is>
          <t>toy_figure_type.value</t>
        </is>
      </c>
      <c r="N26" s="14" t="inlineStr">
        <is>
          <t>toy_figure_type#1.value</t>
        </is>
      </c>
      <c r="O26" s="14" t="inlineStr">
        <is>
          <t>CATALOGQUALITY.INCOMPLETE_QUALITY_TAG</t>
        </is>
      </c>
    </row>
    <row r="27" ht="12.75" customHeight="1">
      <c r="A27" s="14" t="inlineStr">
        <is>
          <t>Active</t>
        </is>
      </c>
      <c r="B27" s="16" t="inlineStr">
        <is>
          <t>ALI-1005008247046418</t>
        </is>
      </c>
      <c r="C27" s="14" t="inlineStr">
        <is>
          <t>B0GT2CZCSZ</t>
        </is>
      </c>
      <c r="D27" s="14" t="inlineStr">
        <is>
          <t>1/35 5 British heads with Commonwealth beret WWII, Resin Model figure soldier, Military themes, Unassembled and unpainted kit</t>
        </is>
      </c>
      <c r="E27" s="14" t="inlineStr">
        <is>
          <t>-</t>
        </is>
      </c>
      <c r="F27" s="14" t="inlineStr">
        <is>
          <t>-</t>
        </is>
      </c>
      <c r="G27" s="14" t="inlineStr">
        <is>
          <t>Adds to product overview, Improve search impressions</t>
        </is>
      </c>
      <c r="H27" s="14" t="inlineStr">
        <is>
          <t>Animal Theme</t>
        </is>
      </c>
      <c r="I27" s="15" t="n"/>
      <c r="J27" s="14" t="inlineStr">
        <is>
          <t>Alpaca</t>
        </is>
      </c>
      <c r="K27" s="14" t="inlineStr">
        <is>
          <t>Provide the animal type or species represented by the figure, such as the creature depicted in the design.</t>
        </is>
      </c>
      <c r="L27" s="14" t="inlineStr">
        <is>
          <t>TOY_FIGURE</t>
        </is>
      </c>
      <c r="M27" s="14" t="inlineStr">
        <is>
          <t>animal_theme.value</t>
        </is>
      </c>
      <c r="N27" s="14" t="inlineStr">
        <is>
          <t>animal_theme#1.value</t>
        </is>
      </c>
      <c r="O27" s="14" t="inlineStr">
        <is>
          <t>CATALOGQUALITY.INCOMPLETE_QUALITY_TAG</t>
        </is>
      </c>
    </row>
    <row r="28" ht="12.75" customHeight="1">
      <c r="A28" s="14" t="inlineStr">
        <is>
          <t>Active</t>
        </is>
      </c>
      <c r="B28" s="16" t="inlineStr">
        <is>
          <t>ALI-1005008311225625</t>
        </is>
      </c>
      <c r="C28" s="14" t="inlineStr">
        <is>
          <t>B0GT2D5GVC</t>
        </is>
      </c>
      <c r="D28" s="14" t="inlineStr">
        <is>
          <t>1/35 Kids 9 people, Resin Model figure soldier, Civilian theme, Unassembled and unpainted kit</t>
        </is>
      </c>
      <c r="E28" s="14" t="inlineStr">
        <is>
          <t>-</t>
        </is>
      </c>
      <c r="F28" s="14" t="inlineStr">
        <is>
          <t>-</t>
        </is>
      </c>
      <c r="G28" s="14" t="inlineStr">
        <is>
          <t>Adds to product overview, Improve search impressions</t>
        </is>
      </c>
      <c r="H28" s="14" t="inlineStr">
        <is>
          <t>Toy Figure Type</t>
        </is>
      </c>
      <c r="I28" s="15" t="inlineStr">
        <is>
          <t>Miniature Figure</t>
        </is>
      </c>
      <c r="J28" s="14" t="inlineStr">
        <is>
          <t>Action Figure</t>
        </is>
      </c>
      <c r="K28" s="14" t="inlineStr">
        <is>
          <t>Provide the type of toy figure. Toy figure types are groupings of toy figure products based on common feel, features and functionality.</t>
        </is>
      </c>
      <c r="L28" s="14" t="inlineStr">
        <is>
          <t>TOY_FIGURE</t>
        </is>
      </c>
      <c r="M28" s="14" t="inlineStr">
        <is>
          <t>toy_figure_type.value</t>
        </is>
      </c>
      <c r="N28" s="14" t="inlineStr">
        <is>
          <t>toy_figure_type#1.value</t>
        </is>
      </c>
      <c r="O28" s="14" t="inlineStr">
        <is>
          <t>CATALOGQUALITY.INCOMPLETE_QUALITY_TAG</t>
        </is>
      </c>
    </row>
    <row r="29" ht="12.75" customHeight="1">
      <c r="A29" s="14" t="inlineStr">
        <is>
          <t>Active</t>
        </is>
      </c>
      <c r="B29" s="16" t="inlineStr">
        <is>
          <t>ALI-1005008311225625</t>
        </is>
      </c>
      <c r="C29" s="14" t="inlineStr">
        <is>
          <t>B0GT2D5GVC</t>
        </is>
      </c>
      <c r="D29" s="14" t="inlineStr">
        <is>
          <t>1/35 Kids 9 people, Resin Model figure soldier, Civilian theme, Unassembled and unpainted kit</t>
        </is>
      </c>
      <c r="E29" s="14" t="inlineStr">
        <is>
          <t>-</t>
        </is>
      </c>
      <c r="F29" s="14" t="inlineStr">
        <is>
          <t>-</t>
        </is>
      </c>
      <c r="G29" s="14" t="inlineStr">
        <is>
          <t>Adds to product overview, Improve search impressions</t>
        </is>
      </c>
      <c r="H29" s="14" t="inlineStr">
        <is>
          <t>Animal Theme</t>
        </is>
      </c>
      <c r="I29" s="15" t="n"/>
      <c r="J29" s="14" t="inlineStr">
        <is>
          <t>Alpaca</t>
        </is>
      </c>
      <c r="K29" s="14" t="inlineStr">
        <is>
          <t>Provide the animal type or species represented by the figure, such as the creature depicted in the design.</t>
        </is>
      </c>
      <c r="L29" s="14" t="inlineStr">
        <is>
          <t>TOY_FIGURE</t>
        </is>
      </c>
      <c r="M29" s="14" t="inlineStr">
        <is>
          <t>animal_theme.value</t>
        </is>
      </c>
      <c r="N29" s="14" t="inlineStr">
        <is>
          <t>animal_theme#1.value</t>
        </is>
      </c>
      <c r="O29" s="14" t="inlineStr">
        <is>
          <t>CATALOGQUALITY.INCOMPLETE_QUALITY_TAG</t>
        </is>
      </c>
    </row>
    <row r="30" ht="12.75" customHeight="1">
      <c r="A30" s="14" t="inlineStr">
        <is>
          <t>Active</t>
        </is>
      </c>
      <c r="B30" s="16" t="inlineStr">
        <is>
          <t>ALI-1005008608478387</t>
        </is>
      </c>
      <c r="C30" s="14" t="inlineStr">
        <is>
          <t>B0GT2FMG6Z</t>
        </is>
      </c>
      <c r="D30" s="14" t="inlineStr">
        <is>
          <t>1/24 Orc warrior, Resin Model figure, GK, Fantasy theme, Unassembled and unpainted kit</t>
        </is>
      </c>
      <c r="E30" s="14" t="inlineStr">
        <is>
          <t>-</t>
        </is>
      </c>
      <c r="F30" s="14" t="inlineStr">
        <is>
          <t>-</t>
        </is>
      </c>
      <c r="G30" s="14" t="inlineStr">
        <is>
          <t>Adds to product overview, Improve search impressions</t>
        </is>
      </c>
      <c r="H30" s="14" t="inlineStr">
        <is>
          <t>Toy Figure Type</t>
        </is>
      </c>
      <c r="I30" s="15" t="inlineStr">
        <is>
          <t>Miniature Figure</t>
        </is>
      </c>
      <c r="J30" s="14" t="inlineStr">
        <is>
          <t>Action Figure</t>
        </is>
      </c>
      <c r="K30" s="14" t="inlineStr">
        <is>
          <t>Provide the type of toy figure. Toy figure types are groupings of toy figure products based on common feel, features and functionality.</t>
        </is>
      </c>
      <c r="L30" s="14" t="inlineStr">
        <is>
          <t>TOY_FIGURE</t>
        </is>
      </c>
      <c r="M30" s="14" t="inlineStr">
        <is>
          <t>toy_figure_type.value</t>
        </is>
      </c>
      <c r="N30" s="14" t="inlineStr">
        <is>
          <t>toy_figure_type#1.value</t>
        </is>
      </c>
      <c r="O30" s="14" t="inlineStr">
        <is>
          <t>CATALOGQUALITY.INCOMPLETE_QUALITY_TAG</t>
        </is>
      </c>
    </row>
    <row r="31" ht="12.75" customHeight="1">
      <c r="A31" s="14" t="inlineStr">
        <is>
          <t>Active</t>
        </is>
      </c>
      <c r="B31" s="16" t="inlineStr">
        <is>
          <t>ALI-1005008608478387</t>
        </is>
      </c>
      <c r="C31" s="14" t="inlineStr">
        <is>
          <t>B0GT2FMG6Z</t>
        </is>
      </c>
      <c r="D31" s="14" t="inlineStr">
        <is>
          <t>1/24 Orc warrior, Resin Model figure, GK, Fantasy theme, Unassembled and unpainted kit</t>
        </is>
      </c>
      <c r="E31" s="14" t="inlineStr">
        <is>
          <t>-</t>
        </is>
      </c>
      <c r="F31" s="14" t="inlineStr">
        <is>
          <t>-</t>
        </is>
      </c>
      <c r="G31" s="14" t="inlineStr">
        <is>
          <t>Adds to product overview, Improve search impressions</t>
        </is>
      </c>
      <c r="H31" s="14" t="inlineStr">
        <is>
          <t>Animal Theme</t>
        </is>
      </c>
      <c r="I31" s="15" t="n"/>
      <c r="J31" s="14" t="inlineStr">
        <is>
          <t>Alpaca</t>
        </is>
      </c>
      <c r="K31" s="14" t="inlineStr">
        <is>
          <t>Provide the animal type or species represented by the figure, such as the creature depicted in the design.</t>
        </is>
      </c>
      <c r="L31" s="14" t="inlineStr">
        <is>
          <t>TOY_FIGURE</t>
        </is>
      </c>
      <c r="M31" s="14" t="inlineStr">
        <is>
          <t>animal_theme.value</t>
        </is>
      </c>
      <c r="N31" s="14" t="inlineStr">
        <is>
          <t>animal_theme#1.value</t>
        </is>
      </c>
      <c r="O31" s="14" t="inlineStr">
        <is>
          <t>CATALOGQUALITY.INCOMPLETE_QUALITY_TAG</t>
        </is>
      </c>
    </row>
    <row r="32" ht="12.75" customHeight="1">
      <c r="A32" s="14" t="inlineStr">
        <is>
          <t>Active</t>
        </is>
      </c>
      <c r="B32" s="16" t="inlineStr">
        <is>
          <t>ALI-1005009281636927</t>
        </is>
      </c>
      <c r="C32" s="14" t="inlineStr">
        <is>
          <t>B0GT2GSWJJ</t>
        </is>
      </c>
      <c r="D32" s="14" t="inlineStr">
        <is>
          <t>1/35 Soldier head, No helmet, Set No.1, Resin Model figure Soldier, Military themes, Unassembled and unpainted kit</t>
        </is>
      </c>
      <c r="E32" s="14" t="inlineStr">
        <is>
          <t>-</t>
        </is>
      </c>
      <c r="F32" s="14" t="inlineStr">
        <is>
          <t>-</t>
        </is>
      </c>
      <c r="G32" s="14" t="inlineStr">
        <is>
          <t>Adds to product overview, Improve search impressions</t>
        </is>
      </c>
      <c r="H32" s="14" t="inlineStr">
        <is>
          <t>Toy Figure Type</t>
        </is>
      </c>
      <c r="I32" s="15" t="inlineStr">
        <is>
          <t>Miniature Figure</t>
        </is>
      </c>
      <c r="J32" s="14" t="inlineStr">
        <is>
          <t>Action Figure</t>
        </is>
      </c>
      <c r="K32" s="14" t="inlineStr">
        <is>
          <t>Provide the type of toy figure. Toy figure types are groupings of toy figure products based on common feel, features and functionality.</t>
        </is>
      </c>
      <c r="L32" s="14" t="inlineStr">
        <is>
          <t>TOY_FIGURE</t>
        </is>
      </c>
      <c r="M32" s="14" t="inlineStr">
        <is>
          <t>toy_figure_type.value</t>
        </is>
      </c>
      <c r="N32" s="14" t="inlineStr">
        <is>
          <t>toy_figure_type#1.value</t>
        </is>
      </c>
      <c r="O32" s="14" t="inlineStr">
        <is>
          <t>CATALOGQUALITY.INCOMPLETE_QUALITY_TAG</t>
        </is>
      </c>
    </row>
    <row r="33" ht="12.75" customHeight="1">
      <c r="A33" s="14" t="inlineStr">
        <is>
          <t>Active</t>
        </is>
      </c>
      <c r="B33" s="16" t="inlineStr">
        <is>
          <t>ALI-1005009281636927</t>
        </is>
      </c>
      <c r="C33" s="14" t="inlineStr">
        <is>
          <t>B0GT2GSWJJ</t>
        </is>
      </c>
      <c r="D33" s="14" t="inlineStr">
        <is>
          <t>1/35 Soldier head, No helmet, Set No.1, Resin Model figure Soldier, Military themes, Unassembled and unpainted kit</t>
        </is>
      </c>
      <c r="E33" s="14" t="inlineStr">
        <is>
          <t>-</t>
        </is>
      </c>
      <c r="F33" s="14" t="inlineStr">
        <is>
          <t>-</t>
        </is>
      </c>
      <c r="G33" s="14" t="inlineStr">
        <is>
          <t>Adds to product overview, Improve search impressions</t>
        </is>
      </c>
      <c r="H33" s="14" t="inlineStr">
        <is>
          <t>Animal Theme</t>
        </is>
      </c>
      <c r="I33" s="15" t="n"/>
      <c r="J33" s="14" t="inlineStr">
        <is>
          <t>Alpaca</t>
        </is>
      </c>
      <c r="K33" s="14" t="inlineStr">
        <is>
          <t>Provide the animal type or species represented by the figure, such as the creature depicted in the design.</t>
        </is>
      </c>
      <c r="L33" s="14" t="inlineStr">
        <is>
          <t>TOY_FIGURE</t>
        </is>
      </c>
      <c r="M33" s="14" t="inlineStr">
        <is>
          <t>animal_theme.value</t>
        </is>
      </c>
      <c r="N33" s="14" t="inlineStr">
        <is>
          <t>animal_theme#1.value</t>
        </is>
      </c>
      <c r="O33" s="14" t="inlineStr">
        <is>
          <t>CATALOGQUALITY.INCOMPLETE_QUALITY_TAG</t>
        </is>
      </c>
    </row>
    <row r="34" ht="12.75" customHeight="1">
      <c r="A34" s="14" t="inlineStr">
        <is>
          <t>Active</t>
        </is>
      </c>
      <c r="B34" s="16" t="inlineStr">
        <is>
          <t>ALI-1005008599403323</t>
        </is>
      </c>
      <c r="C34" s="14" t="inlineStr">
        <is>
          <t>B0GT5VKWXB</t>
        </is>
      </c>
      <c r="D34" s="14" t="inlineStr">
        <is>
          <t>1/35 Mars pilot, Mecha, Resin Model figure, GK, Science fiction theme, Unassembled and unpainted kit</t>
        </is>
      </c>
      <c r="E34" s="14" t="inlineStr">
        <is>
          <t>-</t>
        </is>
      </c>
      <c r="F34" s="14" t="inlineStr">
        <is>
          <t>-</t>
        </is>
      </c>
      <c r="G34" s="14" t="inlineStr">
        <is>
          <t>Adds to product overview, Improve search impressions</t>
        </is>
      </c>
      <c r="H34" s="14" t="inlineStr">
        <is>
          <t>Toy Figure Type</t>
        </is>
      </c>
      <c r="I34" s="15" t="inlineStr">
        <is>
          <t>Miniature Figure</t>
        </is>
      </c>
      <c r="J34" s="14" t="inlineStr">
        <is>
          <t>Action Figure</t>
        </is>
      </c>
      <c r="K34" s="14" t="inlineStr">
        <is>
          <t>Provide the type of toy figure. Toy figure types are groupings of toy figure products based on common feel, features and functionality.</t>
        </is>
      </c>
      <c r="L34" s="14" t="inlineStr">
        <is>
          <t>TOY_FIGURE</t>
        </is>
      </c>
      <c r="M34" s="14" t="inlineStr">
        <is>
          <t>toy_figure_type.value</t>
        </is>
      </c>
      <c r="N34" s="14" t="inlineStr">
        <is>
          <t>toy_figure_type#1.value</t>
        </is>
      </c>
      <c r="O34" s="14" t="inlineStr">
        <is>
          <t>CATALOGQUALITY.INCOMPLETE_QUALITY_TAG</t>
        </is>
      </c>
    </row>
    <row r="35" ht="12.75" customHeight="1">
      <c r="A35" s="14" t="inlineStr">
        <is>
          <t>Active</t>
        </is>
      </c>
      <c r="B35" s="16" t="inlineStr">
        <is>
          <t>ALI-1005008599403323</t>
        </is>
      </c>
      <c r="C35" s="14" t="inlineStr">
        <is>
          <t>B0GT5VKWXB</t>
        </is>
      </c>
      <c r="D35" s="14" t="inlineStr">
        <is>
          <t>1/35 Mars pilot, Mecha, Resin Model figure, GK, Science fiction theme, Unassembled and unpainted kit</t>
        </is>
      </c>
      <c r="E35" s="14" t="inlineStr">
        <is>
          <t>-</t>
        </is>
      </c>
      <c r="F35" s="14" t="inlineStr">
        <is>
          <t>-</t>
        </is>
      </c>
      <c r="G35" s="14" t="inlineStr">
        <is>
          <t>Adds to product overview, Improve search impressions</t>
        </is>
      </c>
      <c r="H35" s="14" t="inlineStr">
        <is>
          <t>Animal Theme</t>
        </is>
      </c>
      <c r="I35" s="15" t="n"/>
      <c r="J35" s="14" t="inlineStr">
        <is>
          <t>Alpaca</t>
        </is>
      </c>
      <c r="K35" s="14" t="inlineStr">
        <is>
          <t>Provide the animal type or species represented by the figure, such as the creature depicted in the design.</t>
        </is>
      </c>
      <c r="L35" s="14" t="inlineStr">
        <is>
          <t>TOY_FIGURE</t>
        </is>
      </c>
      <c r="M35" s="14" t="inlineStr">
        <is>
          <t>animal_theme.value</t>
        </is>
      </c>
      <c r="N35" s="14" t="inlineStr">
        <is>
          <t>animal_theme#1.value</t>
        </is>
      </c>
      <c r="O35" s="14" t="inlineStr">
        <is>
          <t>CATALOGQUALITY.INCOMPLETE_QUALITY_TAG</t>
        </is>
      </c>
    </row>
    <row r="36" ht="12.75" customHeight="1">
      <c r="A36" s="14" t="inlineStr">
        <is>
          <t>Active</t>
        </is>
      </c>
      <c r="B36" s="16" t="inlineStr">
        <is>
          <t>ALI-1005008355199678</t>
        </is>
      </c>
      <c r="C36" s="14" t="inlineStr">
        <is>
          <t>B0GT5W5HT5</t>
        </is>
      </c>
      <c r="D36" s="14" t="inlineStr">
        <is>
          <t>1/35 US Infantry, Resin Model figure soldier, WWII Military themes, Unassembled and unpainted kit</t>
        </is>
      </c>
      <c r="E36" s="14" t="inlineStr">
        <is>
          <t>-</t>
        </is>
      </c>
      <c r="F36" s="14" t="inlineStr">
        <is>
          <t>-</t>
        </is>
      </c>
      <c r="G36" s="14" t="inlineStr">
        <is>
          <t>Adds to product overview, Improve search impressions</t>
        </is>
      </c>
      <c r="H36" s="14" t="inlineStr">
        <is>
          <t>Toy Figure Type</t>
        </is>
      </c>
      <c r="I36" s="15" t="inlineStr">
        <is>
          <t>Miniature Figure</t>
        </is>
      </c>
      <c r="J36" s="14" t="inlineStr">
        <is>
          <t>Action Figure</t>
        </is>
      </c>
      <c r="K36" s="14" t="inlineStr">
        <is>
          <t>Provide the type of toy figure. Toy figure types are groupings of toy figure products based on common feel, features and functionality.</t>
        </is>
      </c>
      <c r="L36" s="14" t="inlineStr">
        <is>
          <t>TOY_FIGURE</t>
        </is>
      </c>
      <c r="M36" s="14" t="inlineStr">
        <is>
          <t>toy_figure_type.value</t>
        </is>
      </c>
      <c r="N36" s="14" t="inlineStr">
        <is>
          <t>toy_figure_type#1.value</t>
        </is>
      </c>
      <c r="O36" s="14" t="inlineStr">
        <is>
          <t>CATALOGQUALITY.INCOMPLETE_QUALITY_TAG</t>
        </is>
      </c>
    </row>
    <row r="37" ht="12.75" customHeight="1">
      <c r="A37" s="14" t="inlineStr">
        <is>
          <t>Active</t>
        </is>
      </c>
      <c r="B37" s="16" t="inlineStr">
        <is>
          <t>ALI-1005008355199678</t>
        </is>
      </c>
      <c r="C37" s="14" t="inlineStr">
        <is>
          <t>B0GT5W5HT5</t>
        </is>
      </c>
      <c r="D37" s="14" t="inlineStr">
        <is>
          <t>1/35 US Infantry, Resin Model figure soldier, WWII Military themes, Unassembled and unpainted kit</t>
        </is>
      </c>
      <c r="E37" s="14" t="inlineStr">
        <is>
          <t>-</t>
        </is>
      </c>
      <c r="F37" s="14" t="inlineStr">
        <is>
          <t>-</t>
        </is>
      </c>
      <c r="G37" s="14" t="inlineStr">
        <is>
          <t>Adds to product overview, Improve search impressions</t>
        </is>
      </c>
      <c r="H37" s="14" t="inlineStr">
        <is>
          <t>Animal Theme</t>
        </is>
      </c>
      <c r="I37" s="15" t="n"/>
      <c r="J37" s="14" t="inlineStr">
        <is>
          <t>Alpaca</t>
        </is>
      </c>
      <c r="K37" s="14" t="inlineStr">
        <is>
          <t>Provide the animal type or species represented by the figure, such as the creature depicted in the design.</t>
        </is>
      </c>
      <c r="L37" s="14" t="inlineStr">
        <is>
          <t>TOY_FIGURE</t>
        </is>
      </c>
      <c r="M37" s="14" t="inlineStr">
        <is>
          <t>animal_theme.value</t>
        </is>
      </c>
      <c r="N37" s="14" t="inlineStr">
        <is>
          <t>animal_theme#1.value</t>
        </is>
      </c>
      <c r="O37" s="14" t="inlineStr">
        <is>
          <t>CATALOGQUALITY.INCOMPLETE_QUALITY_TAG</t>
        </is>
      </c>
    </row>
    <row r="38" ht="12.75" customHeight="1">
      <c r="A38" s="14" t="inlineStr">
        <is>
          <t>Active</t>
        </is>
      </c>
      <c r="B38" s="16" t="inlineStr">
        <is>
          <t>ALI-1005009361332814</t>
        </is>
      </c>
      <c r="C38" s="14" t="inlineStr">
        <is>
          <t>B0GT5WPX2V</t>
        </is>
      </c>
      <c r="D38" s="14" t="inlineStr">
        <is>
          <t>1/35 Crew for WWII Schwimmwagen, Resin Model figure Soldier, WW2 Military themes, Unassembled and unpainted kit</t>
        </is>
      </c>
      <c r="E38" s="14" t="inlineStr">
        <is>
          <t>-</t>
        </is>
      </c>
      <c r="F38" s="14" t="inlineStr">
        <is>
          <t>-</t>
        </is>
      </c>
      <c r="G38" s="14" t="inlineStr">
        <is>
          <t>Adds to product overview, Improve search impressions</t>
        </is>
      </c>
      <c r="H38" s="14" t="inlineStr">
        <is>
          <t>Toy Figure Type</t>
        </is>
      </c>
      <c r="I38" s="15" t="inlineStr">
        <is>
          <t>Miniature Figure</t>
        </is>
      </c>
      <c r="J38" s="14" t="inlineStr">
        <is>
          <t>Action Figure</t>
        </is>
      </c>
      <c r="K38" s="14" t="inlineStr">
        <is>
          <t>Provide the type of toy figure. Toy figure types are groupings of toy figure products based on common feel, features and functionality.</t>
        </is>
      </c>
      <c r="L38" s="14" t="inlineStr">
        <is>
          <t>TOY_FIGURE</t>
        </is>
      </c>
      <c r="M38" s="14" t="inlineStr">
        <is>
          <t>toy_figure_type.value</t>
        </is>
      </c>
      <c r="N38" s="14" t="inlineStr">
        <is>
          <t>toy_figure_type#1.value</t>
        </is>
      </c>
      <c r="O38" s="14" t="inlineStr">
        <is>
          <t>CATALOGQUALITY.INCOMPLETE_QUALITY_TAG</t>
        </is>
      </c>
    </row>
    <row r="39" ht="12.75" customHeight="1">
      <c r="A39" s="14" t="inlineStr">
        <is>
          <t>Active</t>
        </is>
      </c>
      <c r="B39" s="16" t="inlineStr">
        <is>
          <t>ALI-1005009361332814</t>
        </is>
      </c>
      <c r="C39" s="14" t="inlineStr">
        <is>
          <t>B0GT5WPX2V</t>
        </is>
      </c>
      <c r="D39" s="14" t="inlineStr">
        <is>
          <t>1/35 Crew for WWII Schwimmwagen, Resin Model figure Soldier, WW2 Military themes, Unassembled and unpainted kit</t>
        </is>
      </c>
      <c r="E39" s="14" t="inlineStr">
        <is>
          <t>-</t>
        </is>
      </c>
      <c r="F39" s="14" t="inlineStr">
        <is>
          <t>-</t>
        </is>
      </c>
      <c r="G39" s="14" t="inlineStr">
        <is>
          <t>Adds to product overview, Improve search impressions</t>
        </is>
      </c>
      <c r="H39" s="14" t="inlineStr">
        <is>
          <t>Animal Theme</t>
        </is>
      </c>
      <c r="I39" s="15" t="n"/>
      <c r="J39" s="14" t="inlineStr">
        <is>
          <t>Alpaca</t>
        </is>
      </c>
      <c r="K39" s="14" t="inlineStr">
        <is>
          <t>Provide the animal type or species represented by the figure, such as the creature depicted in the design.</t>
        </is>
      </c>
      <c r="L39" s="14" t="inlineStr">
        <is>
          <t>TOY_FIGURE</t>
        </is>
      </c>
      <c r="M39" s="14" t="inlineStr">
        <is>
          <t>animal_theme.value</t>
        </is>
      </c>
      <c r="N39" s="14" t="inlineStr">
        <is>
          <t>animal_theme#1.value</t>
        </is>
      </c>
      <c r="O39" s="14" t="inlineStr">
        <is>
          <t>CATALOGQUALITY.INCOMPLETE_QUALITY_TAG</t>
        </is>
      </c>
    </row>
    <row r="40" ht="12.75" customHeight="1">
      <c r="A40" s="14" t="inlineStr">
        <is>
          <t>Active</t>
        </is>
      </c>
      <c r="B40" s="16" t="inlineStr">
        <is>
          <t>ALI-1005010285882352</t>
        </is>
      </c>
      <c r="C40" s="14" t="inlineStr">
        <is>
          <t>B0GT5X12SV</t>
        </is>
      </c>
      <c r="D40" s="14" t="inlineStr">
        <is>
          <t>1/35 WW2 British PIAT infantry team, Resin Model figure soldier, GK, WWII military theme, Unassembled and unpainted kit</t>
        </is>
      </c>
      <c r="E40" s="14" t="inlineStr">
        <is>
          <t>-</t>
        </is>
      </c>
      <c r="F40" s="14" t="inlineStr">
        <is>
          <t>-</t>
        </is>
      </c>
      <c r="G40" s="14" t="inlineStr">
        <is>
          <t>Adds to product overview, Improve search impressions</t>
        </is>
      </c>
      <c r="H40" s="14" t="inlineStr">
        <is>
          <t>Toy Figure Type</t>
        </is>
      </c>
      <c r="I40" s="15" t="inlineStr">
        <is>
          <t>Miniature Figure</t>
        </is>
      </c>
      <c r="J40" s="14" t="inlineStr">
        <is>
          <t>Action Figure</t>
        </is>
      </c>
      <c r="K40" s="14" t="inlineStr">
        <is>
          <t>Provide the type of toy figure. Toy figure types are groupings of toy figure products based on common feel, features and functionality.</t>
        </is>
      </c>
      <c r="L40" s="14" t="inlineStr">
        <is>
          <t>TOY_FIGURE</t>
        </is>
      </c>
      <c r="M40" s="14" t="inlineStr">
        <is>
          <t>toy_figure_type.value</t>
        </is>
      </c>
      <c r="N40" s="14" t="inlineStr">
        <is>
          <t>toy_figure_type#1.value</t>
        </is>
      </c>
      <c r="O40" s="14" t="inlineStr">
        <is>
          <t>CATALOGQUALITY.INCOMPLETE_QUALITY_TAG</t>
        </is>
      </c>
    </row>
    <row r="41" ht="12.75" customHeight="1">
      <c r="A41" s="14" t="inlineStr">
        <is>
          <t>Active</t>
        </is>
      </c>
      <c r="B41" s="16" t="inlineStr">
        <is>
          <t>ALI-1005010285882352</t>
        </is>
      </c>
      <c r="C41" s="14" t="inlineStr">
        <is>
          <t>B0GT5X12SV</t>
        </is>
      </c>
      <c r="D41" s="14" t="inlineStr">
        <is>
          <t>1/35 WW2 British PIAT infantry team, Resin Model figure soldier, GK, WWII military theme, Unassembled and unpainted kit</t>
        </is>
      </c>
      <c r="E41" s="14" t="inlineStr">
        <is>
          <t>-</t>
        </is>
      </c>
      <c r="F41" s="14" t="inlineStr">
        <is>
          <t>-</t>
        </is>
      </c>
      <c r="G41" s="14" t="inlineStr">
        <is>
          <t>Adds to product overview, Improve search impressions</t>
        </is>
      </c>
      <c r="H41" s="14" t="inlineStr">
        <is>
          <t>Animal Theme</t>
        </is>
      </c>
      <c r="I41" s="15" t="n"/>
      <c r="J41" s="14" t="inlineStr">
        <is>
          <t>Alpaca</t>
        </is>
      </c>
      <c r="K41" s="14" t="inlineStr">
        <is>
          <t>Provide the animal type or species represented by the figure, such as the creature depicted in the design.</t>
        </is>
      </c>
      <c r="L41" s="14" t="inlineStr">
        <is>
          <t>TOY_FIGURE</t>
        </is>
      </c>
      <c r="M41" s="14" t="inlineStr">
        <is>
          <t>animal_theme.value</t>
        </is>
      </c>
      <c r="N41" s="14" t="inlineStr">
        <is>
          <t>animal_theme#1.value</t>
        </is>
      </c>
      <c r="O41" s="14" t="inlineStr">
        <is>
          <t>CATALOGQUALITY.INCOMPLETE_QUALITY_TAG</t>
        </is>
      </c>
    </row>
    <row r="42" ht="12.75" customHeight="1">
      <c r="A42" s="14" t="inlineStr">
        <is>
          <t>Active</t>
        </is>
      </c>
      <c r="B42" s="16" t="inlineStr">
        <is>
          <t>ALI-1005008662078125</t>
        </is>
      </c>
      <c r="C42" s="14" t="inlineStr">
        <is>
          <t>B0GT5XDKQ8</t>
        </is>
      </c>
      <c r="D42" s="14" t="inlineStr">
        <is>
          <t>1/10 TEMPLAR KNIGHT IN JERUSALEM, Resin Model figure Bust, GK, Historical theme, Unassembled and unpainted kit</t>
        </is>
      </c>
      <c r="E42" s="14" t="inlineStr">
        <is>
          <t>-</t>
        </is>
      </c>
      <c r="F42" s="14" t="inlineStr">
        <is>
          <t>-</t>
        </is>
      </c>
      <c r="G42" s="14" t="inlineStr">
        <is>
          <t>Adds to product overview, Improve search impressions</t>
        </is>
      </c>
      <c r="H42" s="14" t="inlineStr">
        <is>
          <t>Toy Figure Type</t>
        </is>
      </c>
      <c r="I42" s="15" t="inlineStr">
        <is>
          <t>Miniature Figure</t>
        </is>
      </c>
      <c r="J42" s="14" t="inlineStr">
        <is>
          <t>Action Figure</t>
        </is>
      </c>
      <c r="K42" s="14" t="inlineStr">
        <is>
          <t>Provide the type of toy figure. Toy figure types are groupings of toy figure products based on common feel, features and functionality.</t>
        </is>
      </c>
      <c r="L42" s="14" t="inlineStr">
        <is>
          <t>TOY_FIGURE</t>
        </is>
      </c>
      <c r="M42" s="14" t="inlineStr">
        <is>
          <t>toy_figure_type.value</t>
        </is>
      </c>
      <c r="N42" s="14" t="inlineStr">
        <is>
          <t>toy_figure_type#1.value</t>
        </is>
      </c>
      <c r="O42" s="14" t="inlineStr">
        <is>
          <t>CATALOGQUALITY.INCOMPLETE_QUALITY_TAG</t>
        </is>
      </c>
    </row>
    <row r="43" ht="12.75" customHeight="1">
      <c r="A43" s="14" t="inlineStr">
        <is>
          <t>Active</t>
        </is>
      </c>
      <c r="B43" s="16" t="inlineStr">
        <is>
          <t>ALI-1005008662078125</t>
        </is>
      </c>
      <c r="C43" s="14" t="inlineStr">
        <is>
          <t>B0GT5XDKQ8</t>
        </is>
      </c>
      <c r="D43" s="14" t="inlineStr">
        <is>
          <t>1/10 TEMPLAR KNIGHT IN JERUSALEM, Resin Model figure Bust, GK, Historical theme, Unassembled and unpainted kit</t>
        </is>
      </c>
      <c r="E43" s="14" t="inlineStr">
        <is>
          <t>-</t>
        </is>
      </c>
      <c r="F43" s="14" t="inlineStr">
        <is>
          <t>-</t>
        </is>
      </c>
      <c r="G43" s="14" t="inlineStr">
        <is>
          <t>Adds to product overview, Improve search impressions</t>
        </is>
      </c>
      <c r="H43" s="14" t="inlineStr">
        <is>
          <t>Animal Theme</t>
        </is>
      </c>
      <c r="I43" s="15" t="n"/>
      <c r="J43" s="14" t="inlineStr">
        <is>
          <t>Alpaca</t>
        </is>
      </c>
      <c r="K43" s="14" t="inlineStr">
        <is>
          <t>Provide the animal type or species represented by the figure, such as the creature depicted in the design.</t>
        </is>
      </c>
      <c r="L43" s="14" t="inlineStr">
        <is>
          <t>TOY_FIGURE</t>
        </is>
      </c>
      <c r="M43" s="14" t="inlineStr">
        <is>
          <t>animal_theme.value</t>
        </is>
      </c>
      <c r="N43" s="14" t="inlineStr">
        <is>
          <t>animal_theme#1.value</t>
        </is>
      </c>
      <c r="O43" s="14" t="inlineStr">
        <is>
          <t>CATALOGQUALITY.INCOMPLETE_QUALITY_TAG</t>
        </is>
      </c>
    </row>
    <row r="44" ht="12.75" customHeight="1">
      <c r="A44" s="14" t="inlineStr">
        <is>
          <t>Active</t>
        </is>
      </c>
      <c r="B44" s="16" t="inlineStr">
        <is>
          <t>ALI-1005007046881571</t>
        </is>
      </c>
      <c r="C44" s="14" t="inlineStr">
        <is>
          <t>B0GT5ZGDJH</t>
        </is>
      </c>
      <c r="D44" s="14" t="inlineStr">
        <is>
          <t>1/16 WWII soldiers, GM, Resin Model figure soldier, Military themes, Unassembled and unpainted kit</t>
        </is>
      </c>
      <c r="E44" s="14" t="inlineStr">
        <is>
          <t>-</t>
        </is>
      </c>
      <c r="F44" s="14" t="inlineStr">
        <is>
          <t>-</t>
        </is>
      </c>
      <c r="G44" s="14" t="inlineStr">
        <is>
          <t>Adds to product overview, Improve search impressions</t>
        </is>
      </c>
      <c r="H44" s="14" t="inlineStr">
        <is>
          <t>Toy Figure Type</t>
        </is>
      </c>
      <c r="I44" s="15" t="inlineStr">
        <is>
          <t>Miniature Figure</t>
        </is>
      </c>
      <c r="J44" s="14" t="inlineStr">
        <is>
          <t>Action Figure</t>
        </is>
      </c>
      <c r="K44" s="14" t="inlineStr">
        <is>
          <t>Provide the type of toy figure. Toy figure types are groupings of toy figure products based on common feel, features and functionality.</t>
        </is>
      </c>
      <c r="L44" s="14" t="inlineStr">
        <is>
          <t>TOY_FIGURE</t>
        </is>
      </c>
      <c r="M44" s="14" t="inlineStr">
        <is>
          <t>toy_figure_type.value</t>
        </is>
      </c>
      <c r="N44" s="14" t="inlineStr">
        <is>
          <t>toy_figure_type#1.value</t>
        </is>
      </c>
      <c r="O44" s="14" t="inlineStr">
        <is>
          <t>CATALOGQUALITY.INCOMPLETE_QUALITY_TAG</t>
        </is>
      </c>
    </row>
    <row r="45" ht="12.75" customHeight="1">
      <c r="A45" s="14" t="inlineStr">
        <is>
          <t>Active</t>
        </is>
      </c>
      <c r="B45" s="16" t="inlineStr">
        <is>
          <t>ALI-1005007046881571</t>
        </is>
      </c>
      <c r="C45" s="14" t="inlineStr">
        <is>
          <t>B0GT5ZGDJH</t>
        </is>
      </c>
      <c r="D45" s="14" t="inlineStr">
        <is>
          <t>1/16 WWII soldiers, GM, Resin Model figure soldier, Military themes, Unassembled and unpainted kit</t>
        </is>
      </c>
      <c r="E45" s="14" t="inlineStr">
        <is>
          <t>-</t>
        </is>
      </c>
      <c r="F45" s="14" t="inlineStr">
        <is>
          <t>-</t>
        </is>
      </c>
      <c r="G45" s="14" t="inlineStr">
        <is>
          <t>Adds to product overview, Improve search impressions</t>
        </is>
      </c>
      <c r="H45" s="14" t="inlineStr">
        <is>
          <t>Animal Theme</t>
        </is>
      </c>
      <c r="I45" s="15" t="n"/>
      <c r="J45" s="14" t="inlineStr">
        <is>
          <t>Alpaca</t>
        </is>
      </c>
      <c r="K45" s="14" t="inlineStr">
        <is>
          <t>Provide the animal type or species represented by the figure, such as the creature depicted in the design.</t>
        </is>
      </c>
      <c r="L45" s="14" t="inlineStr">
        <is>
          <t>TOY_FIGURE</t>
        </is>
      </c>
      <c r="M45" s="14" t="inlineStr">
        <is>
          <t>animal_theme.value</t>
        </is>
      </c>
      <c r="N45" s="14" t="inlineStr">
        <is>
          <t>animal_theme#1.value</t>
        </is>
      </c>
      <c r="O45" s="14" t="inlineStr">
        <is>
          <t>CATALOGQUALITY.INCOMPLETE_QUALITY_TAG</t>
        </is>
      </c>
    </row>
    <row r="46" ht="12.75" customHeight="1">
      <c r="A46" s="14" t="inlineStr">
        <is>
          <t>Active</t>
        </is>
      </c>
      <c r="B46" s="16" t="inlineStr">
        <is>
          <t>ALI-1005009533835802</t>
        </is>
      </c>
      <c r="C46" s="14" t="inlineStr">
        <is>
          <t>B0GT63LN3Z</t>
        </is>
      </c>
      <c r="D46" s="14" t="inlineStr">
        <is>
          <t>1/10 SHERIFFS, Western cowboy, Resin Model figure Bust, GK, Historical theme, Unassembled and unpainted kit</t>
        </is>
      </c>
      <c r="E46" s="14" t="inlineStr">
        <is>
          <t>-</t>
        </is>
      </c>
      <c r="F46" s="14" t="inlineStr">
        <is>
          <t>-</t>
        </is>
      </c>
      <c r="G46" s="14" t="inlineStr">
        <is>
          <t>Adds to product overview, Improve search impressions</t>
        </is>
      </c>
      <c r="H46" s="14" t="inlineStr">
        <is>
          <t>Toy Figure Type</t>
        </is>
      </c>
      <c r="I46" s="15" t="inlineStr">
        <is>
          <t>Miniature Figure</t>
        </is>
      </c>
      <c r="J46" s="14" t="inlineStr">
        <is>
          <t>Action Figure</t>
        </is>
      </c>
      <c r="K46" s="14" t="inlineStr">
        <is>
          <t>Provide the type of toy figure. Toy figure types are groupings of toy figure products based on common feel, features and functionality.</t>
        </is>
      </c>
      <c r="L46" s="14" t="inlineStr">
        <is>
          <t>TOY_FIGURE</t>
        </is>
      </c>
      <c r="M46" s="14" t="inlineStr">
        <is>
          <t>toy_figure_type.value</t>
        </is>
      </c>
      <c r="N46" s="14" t="inlineStr">
        <is>
          <t>toy_figure_type#1.value</t>
        </is>
      </c>
      <c r="O46" s="14" t="inlineStr">
        <is>
          <t>CATALOGQUALITY.INCOMPLETE_QUALITY_TAG</t>
        </is>
      </c>
    </row>
    <row r="47" ht="12.75" customHeight="1">
      <c r="A47" s="14" t="inlineStr">
        <is>
          <t>Active</t>
        </is>
      </c>
      <c r="B47" s="16" t="inlineStr">
        <is>
          <t>ALI-1005009533835802</t>
        </is>
      </c>
      <c r="C47" s="14" t="inlineStr">
        <is>
          <t>B0GT63LN3Z</t>
        </is>
      </c>
      <c r="D47" s="14" t="inlineStr">
        <is>
          <t>1/10 SHERIFFS, Western cowboy, Resin Model figure Bust, GK, Historical theme, Unassembled and unpainted kit</t>
        </is>
      </c>
      <c r="E47" s="14" t="inlineStr">
        <is>
          <t>-</t>
        </is>
      </c>
      <c r="F47" s="14" t="inlineStr">
        <is>
          <t>-</t>
        </is>
      </c>
      <c r="G47" s="14" t="inlineStr">
        <is>
          <t>Adds to product overview, Improve search impressions</t>
        </is>
      </c>
      <c r="H47" s="14" t="inlineStr">
        <is>
          <t>Animal Theme</t>
        </is>
      </c>
      <c r="I47" s="15" t="n"/>
      <c r="J47" s="14" t="inlineStr">
        <is>
          <t>Alpaca</t>
        </is>
      </c>
      <c r="K47" s="14" t="inlineStr">
        <is>
          <t>Provide the animal type or species represented by the figure, such as the creature depicted in the design.</t>
        </is>
      </c>
      <c r="L47" s="14" t="inlineStr">
        <is>
          <t>TOY_FIGURE</t>
        </is>
      </c>
      <c r="M47" s="14" t="inlineStr">
        <is>
          <t>animal_theme.value</t>
        </is>
      </c>
      <c r="N47" s="14" t="inlineStr">
        <is>
          <t>animal_theme#1.value</t>
        </is>
      </c>
      <c r="O47" s="14" t="inlineStr">
        <is>
          <t>CATALOGQUALITY.INCOMPLETE_QUALITY_TAG</t>
        </is>
      </c>
    </row>
    <row r="48" ht="12.75" customHeight="1">
      <c r="A48" s="14" t="inlineStr">
        <is>
          <t>Active</t>
        </is>
      </c>
      <c r="B48" s="16" t="inlineStr">
        <is>
          <t>ALI-1005008646642221</t>
        </is>
      </c>
      <c r="C48" s="14" t="inlineStr">
        <is>
          <t>B0GT64W5FP</t>
        </is>
      </c>
      <c r="D48" s="14" t="inlineStr">
        <is>
          <t>1/10 WWII soldier, Resin Model figure Bust, GK, Military theme, Unassembled and unpainted kit</t>
        </is>
      </c>
      <c r="E48" s="14" t="inlineStr">
        <is>
          <t>-</t>
        </is>
      </c>
      <c r="F48" s="14" t="inlineStr">
        <is>
          <t>-</t>
        </is>
      </c>
      <c r="G48" s="14" t="inlineStr">
        <is>
          <t>Adds to product overview, Improve search impressions</t>
        </is>
      </c>
      <c r="H48" s="14" t="inlineStr">
        <is>
          <t>Toy Figure Type</t>
        </is>
      </c>
      <c r="I48" s="15" t="inlineStr">
        <is>
          <t>Miniature Figure</t>
        </is>
      </c>
      <c r="J48" s="14" t="inlineStr">
        <is>
          <t>Action Figure</t>
        </is>
      </c>
      <c r="K48" s="14" t="inlineStr">
        <is>
          <t>Provide the type of toy figure. Toy figure types are groupings of toy figure products based on common feel, features and functionality.</t>
        </is>
      </c>
      <c r="L48" s="14" t="inlineStr">
        <is>
          <t>TOY_FIGURE</t>
        </is>
      </c>
      <c r="M48" s="14" t="inlineStr">
        <is>
          <t>toy_figure_type.value</t>
        </is>
      </c>
      <c r="N48" s="14" t="inlineStr">
        <is>
          <t>toy_figure_type#1.value</t>
        </is>
      </c>
      <c r="O48" s="14" t="inlineStr">
        <is>
          <t>CATALOGQUALITY.INCOMPLETE_QUALITY_TAG</t>
        </is>
      </c>
    </row>
    <row r="49" ht="12.75" customHeight="1">
      <c r="A49" s="14" t="inlineStr">
        <is>
          <t>Active</t>
        </is>
      </c>
      <c r="B49" s="16" t="inlineStr">
        <is>
          <t>ALI-1005008646642221</t>
        </is>
      </c>
      <c r="C49" s="14" t="inlineStr">
        <is>
          <t>B0GT64W5FP</t>
        </is>
      </c>
      <c r="D49" s="14" t="inlineStr">
        <is>
          <t>1/10 WWII soldier, Resin Model figure Bust, GK, Military theme, Unassembled and unpainted kit</t>
        </is>
      </c>
      <c r="E49" s="14" t="inlineStr">
        <is>
          <t>-</t>
        </is>
      </c>
      <c r="F49" s="14" t="inlineStr">
        <is>
          <t>-</t>
        </is>
      </c>
      <c r="G49" s="14" t="inlineStr">
        <is>
          <t>Adds to product overview, Improve search impressions</t>
        </is>
      </c>
      <c r="H49" s="14" t="inlineStr">
        <is>
          <t>Animal Theme</t>
        </is>
      </c>
      <c r="I49" s="15" t="n"/>
      <c r="J49" s="14" t="inlineStr">
        <is>
          <t>Alpaca</t>
        </is>
      </c>
      <c r="K49" s="14" t="inlineStr">
        <is>
          <t>Provide the animal type or species represented by the figure, such as the creature depicted in the design.</t>
        </is>
      </c>
      <c r="L49" s="14" t="inlineStr">
        <is>
          <t>TOY_FIGURE</t>
        </is>
      </c>
      <c r="M49" s="14" t="inlineStr">
        <is>
          <t>animal_theme.value</t>
        </is>
      </c>
      <c r="N49" s="14" t="inlineStr">
        <is>
          <t>animal_theme#1.value</t>
        </is>
      </c>
      <c r="O49" s="14" t="inlineStr">
        <is>
          <t>CATALOGQUALITY.INCOMPLETE_QUALITY_TAG</t>
        </is>
      </c>
    </row>
    <row r="50" ht="12.75" customHeight="1">
      <c r="A50" s="14" t="inlineStr">
        <is>
          <t>Active</t>
        </is>
      </c>
      <c r="B50" s="16" t="inlineStr">
        <is>
          <t>ALI-1005008467370551</t>
        </is>
      </c>
      <c r="C50" s="14" t="inlineStr">
        <is>
          <t>B0GT652B8S</t>
        </is>
      </c>
      <c r="D50" s="14" t="inlineStr">
        <is>
          <t>1/9 War Pigeon, Duke of Wellington's Regiment, Resin Model figure Bust, GK, Unassembled and unpainted kit</t>
        </is>
      </c>
      <c r="E50" s="14" t="inlineStr">
        <is>
          <t>-</t>
        </is>
      </c>
      <c r="F50" s="14" t="inlineStr">
        <is>
          <t>-</t>
        </is>
      </c>
      <c r="G50" s="14" t="inlineStr">
        <is>
          <t>Adds to product overview, Improve search impressions</t>
        </is>
      </c>
      <c r="H50" s="14" t="inlineStr">
        <is>
          <t>Toy Figure Type</t>
        </is>
      </c>
      <c r="I50" s="15" t="inlineStr">
        <is>
          <t>Miniature Figure</t>
        </is>
      </c>
      <c r="J50" s="14" t="inlineStr">
        <is>
          <t>Action Figure</t>
        </is>
      </c>
      <c r="K50" s="14" t="inlineStr">
        <is>
          <t>Provide the type of toy figure. Toy figure types are groupings of toy figure products based on common feel, features and functionality.</t>
        </is>
      </c>
      <c r="L50" s="14" t="inlineStr">
        <is>
          <t>TOY_FIGURE</t>
        </is>
      </c>
      <c r="M50" s="14" t="inlineStr">
        <is>
          <t>toy_figure_type.value</t>
        </is>
      </c>
      <c r="N50" s="14" t="inlineStr">
        <is>
          <t>toy_figure_type#1.value</t>
        </is>
      </c>
      <c r="O50" s="14" t="inlineStr">
        <is>
          <t>CATALOGQUALITY.INCOMPLETE_QUALITY_TAG</t>
        </is>
      </c>
    </row>
    <row r="51" ht="12.75" customHeight="1">
      <c r="A51" s="14" t="inlineStr">
        <is>
          <t>Active</t>
        </is>
      </c>
      <c r="B51" s="16" t="inlineStr">
        <is>
          <t>ALI-1005008467370551</t>
        </is>
      </c>
      <c r="C51" s="14" t="inlineStr">
        <is>
          <t>B0GT652B8S</t>
        </is>
      </c>
      <c r="D51" s="14" t="inlineStr">
        <is>
          <t>1/9 War Pigeon, Duke of Wellington's Regiment, Resin Model figure Bust, GK, Unassembled and unpainted kit</t>
        </is>
      </c>
      <c r="E51" s="14" t="inlineStr">
        <is>
          <t>-</t>
        </is>
      </c>
      <c r="F51" s="14" t="inlineStr">
        <is>
          <t>-</t>
        </is>
      </c>
      <c r="G51" s="14" t="inlineStr">
        <is>
          <t>Adds to product overview, Improve search impressions</t>
        </is>
      </c>
      <c r="H51" s="14" t="inlineStr">
        <is>
          <t>Animal Theme</t>
        </is>
      </c>
      <c r="I51" s="15" t="inlineStr">
        <is>
          <t>Bird</t>
        </is>
      </c>
      <c r="J51" s="14" t="inlineStr">
        <is>
          <t>Alpaca</t>
        </is>
      </c>
      <c r="K51" s="14" t="inlineStr">
        <is>
          <t>Provide the animal type or species represented by the figure, such as the creature depicted in the design.</t>
        </is>
      </c>
      <c r="L51" s="14" t="inlineStr">
        <is>
          <t>TOY_FIGURE</t>
        </is>
      </c>
      <c r="M51" s="14" t="inlineStr">
        <is>
          <t>animal_theme.value</t>
        </is>
      </c>
      <c r="N51" s="14" t="inlineStr">
        <is>
          <t>animal_theme#1.value</t>
        </is>
      </c>
      <c r="O51" s="14" t="inlineStr">
        <is>
          <t>CATALOGQUALITY.INCOMPLETE_QUALITY_TAG</t>
        </is>
      </c>
    </row>
    <row r="52" ht="12.75" customHeight="1">
      <c r="A52" s="14" t="inlineStr">
        <is>
          <t>Active</t>
        </is>
      </c>
      <c r="B52" s="16" t="inlineStr">
        <is>
          <t>ALI-1005008481590562</t>
        </is>
      </c>
      <c r="C52" s="14" t="inlineStr">
        <is>
          <t>B0GT65WGJW</t>
        </is>
      </c>
      <c r="D52" s="14" t="inlineStr">
        <is>
          <t>1/10 RAF Spitfire Mk.l Pilot WWll, Resin Model figure Bust, GK, Military theme, Unassembled and unpainted kit</t>
        </is>
      </c>
      <c r="E52" s="14" t="inlineStr">
        <is>
          <t>-</t>
        </is>
      </c>
      <c r="F52" s="14" t="inlineStr">
        <is>
          <t>-</t>
        </is>
      </c>
      <c r="G52" s="14" t="inlineStr">
        <is>
          <t>Adds to product overview, Improve search impressions</t>
        </is>
      </c>
      <c r="H52" s="14" t="inlineStr">
        <is>
          <t>Toy Figure Type</t>
        </is>
      </c>
      <c r="I52" s="15" t="inlineStr">
        <is>
          <t>Miniature Figure</t>
        </is>
      </c>
      <c r="J52" s="14" t="inlineStr">
        <is>
          <t>Action Figure</t>
        </is>
      </c>
      <c r="K52" s="14" t="inlineStr">
        <is>
          <t>Provide the type of toy figure. Toy figure types are groupings of toy figure products based on common feel, features and functionality.</t>
        </is>
      </c>
      <c r="L52" s="14" t="inlineStr">
        <is>
          <t>TOY_FIGURE</t>
        </is>
      </c>
      <c r="M52" s="14" t="inlineStr">
        <is>
          <t>toy_figure_type.value</t>
        </is>
      </c>
      <c r="N52" s="14" t="inlineStr">
        <is>
          <t>toy_figure_type#1.value</t>
        </is>
      </c>
      <c r="O52" s="14" t="inlineStr">
        <is>
          <t>CATALOGQUALITY.INCOMPLETE_QUALITY_TAG</t>
        </is>
      </c>
    </row>
    <row r="53" ht="12.75" customHeight="1">
      <c r="A53" s="14" t="inlineStr">
        <is>
          <t>Active</t>
        </is>
      </c>
      <c r="B53" s="16" t="inlineStr">
        <is>
          <t>ALI-1005008481590562</t>
        </is>
      </c>
      <c r="C53" s="14" t="inlineStr">
        <is>
          <t>B0GT65WGJW</t>
        </is>
      </c>
      <c r="D53" s="14" t="inlineStr">
        <is>
          <t>1/10 RAF Spitfire Mk.l Pilot WWll, Resin Model figure Bust, GK, Military theme, Unassembled and unpainted kit</t>
        </is>
      </c>
      <c r="E53" s="14" t="inlineStr">
        <is>
          <t>-</t>
        </is>
      </c>
      <c r="F53" s="14" t="inlineStr">
        <is>
          <t>-</t>
        </is>
      </c>
      <c r="G53" s="14" t="inlineStr">
        <is>
          <t>Adds to product overview, Improve search impressions</t>
        </is>
      </c>
      <c r="H53" s="14" t="inlineStr">
        <is>
          <t>Animal Theme</t>
        </is>
      </c>
      <c r="I53" s="15" t="n"/>
      <c r="J53" s="14" t="inlineStr">
        <is>
          <t>Alpaca</t>
        </is>
      </c>
      <c r="K53" s="14" t="inlineStr">
        <is>
          <t>Provide the animal type or species represented by the figure, such as the creature depicted in the design.</t>
        </is>
      </c>
      <c r="L53" s="14" t="inlineStr">
        <is>
          <t>TOY_FIGURE</t>
        </is>
      </c>
      <c r="M53" s="14" t="inlineStr">
        <is>
          <t>animal_theme.value</t>
        </is>
      </c>
      <c r="N53" s="14" t="inlineStr">
        <is>
          <t>animal_theme#1.value</t>
        </is>
      </c>
      <c r="O53" s="14" t="inlineStr">
        <is>
          <t>CATALOGQUALITY.INCOMPLETE_QUALITY_TAG</t>
        </is>
      </c>
    </row>
    <row r="54" ht="12.75" customHeight="1">
      <c r="A54" s="14" t="inlineStr">
        <is>
          <t>Active</t>
        </is>
      </c>
      <c r="B54" s="16" t="inlineStr">
        <is>
          <t>ALI-1005008646266730</t>
        </is>
      </c>
      <c r="C54" s="14" t="inlineStr">
        <is>
          <t>B0GT67G459</t>
        </is>
      </c>
      <c r="D54" s="14" t="inlineStr">
        <is>
          <t>US lieutenant, Resin Model figure Bust, GK, Military theme, Unassembled and unpainted kit</t>
        </is>
      </c>
      <c r="E54" s="14" t="inlineStr">
        <is>
          <t>-</t>
        </is>
      </c>
      <c r="F54" s="14" t="inlineStr">
        <is>
          <t>-</t>
        </is>
      </c>
      <c r="G54" s="14" t="inlineStr">
        <is>
          <t>Adds to product overview, Improve search impressions</t>
        </is>
      </c>
      <c r="H54" s="14" t="inlineStr">
        <is>
          <t>Toy Figure Type</t>
        </is>
      </c>
      <c r="I54" s="15" t="inlineStr">
        <is>
          <t>Miniature Figure</t>
        </is>
      </c>
      <c r="J54" s="14" t="inlineStr">
        <is>
          <t>Action Figure</t>
        </is>
      </c>
      <c r="K54" s="14" t="inlineStr">
        <is>
          <t>Provide the type of toy figure. Toy figure types are groupings of toy figure products based on common feel, features and functionality.</t>
        </is>
      </c>
      <c r="L54" s="14" t="inlineStr">
        <is>
          <t>TOY_FIGURE</t>
        </is>
      </c>
      <c r="M54" s="14" t="inlineStr">
        <is>
          <t>toy_figure_type.value</t>
        </is>
      </c>
      <c r="N54" s="14" t="inlineStr">
        <is>
          <t>toy_figure_type#1.value</t>
        </is>
      </c>
      <c r="O54" s="14" t="inlineStr">
        <is>
          <t>CATALOGQUALITY.INCOMPLETE_QUALITY_TAG</t>
        </is>
      </c>
    </row>
    <row r="55" ht="12.75" customHeight="1">
      <c r="A55" s="14" t="inlineStr">
        <is>
          <t>Active</t>
        </is>
      </c>
      <c r="B55" s="16" t="inlineStr">
        <is>
          <t>ALI-1005008646266730</t>
        </is>
      </c>
      <c r="C55" s="14" t="inlineStr">
        <is>
          <t>B0GT67G459</t>
        </is>
      </c>
      <c r="D55" s="14" t="inlineStr">
        <is>
          <t>US lieutenant, Resin Model figure Bust, GK, Military theme, Unassembled and unpainted kit</t>
        </is>
      </c>
      <c r="E55" s="14" t="inlineStr">
        <is>
          <t>-</t>
        </is>
      </c>
      <c r="F55" s="14" t="inlineStr">
        <is>
          <t>-</t>
        </is>
      </c>
      <c r="G55" s="14" t="inlineStr">
        <is>
          <t>Adds to product overview, Improve search impressions</t>
        </is>
      </c>
      <c r="H55" s="14" t="inlineStr">
        <is>
          <t>Animal Theme</t>
        </is>
      </c>
      <c r="I55" s="15" t="n"/>
      <c r="J55" s="14" t="inlineStr">
        <is>
          <t>Alpaca</t>
        </is>
      </c>
      <c r="K55" s="14" t="inlineStr">
        <is>
          <t>Provide the animal type or species represented by the figure, such as the creature depicted in the design.</t>
        </is>
      </c>
      <c r="L55" s="14" t="inlineStr">
        <is>
          <t>TOY_FIGURE</t>
        </is>
      </c>
      <c r="M55" s="14" t="inlineStr">
        <is>
          <t>animal_theme.value</t>
        </is>
      </c>
      <c r="N55" s="14" t="inlineStr">
        <is>
          <t>animal_theme#1.value</t>
        </is>
      </c>
      <c r="O55" s="14" t="inlineStr">
        <is>
          <t>CATALOGQUALITY.INCOMPLETE_QUALITY_TAG</t>
        </is>
      </c>
    </row>
    <row r="56" ht="12.75" customHeight="1">
      <c r="A56" s="14" t="inlineStr">
        <is>
          <t>Active</t>
        </is>
      </c>
      <c r="B56" s="16" t="inlineStr">
        <is>
          <t>ALI-1005008771929610</t>
        </is>
      </c>
      <c r="C56" s="14" t="inlineStr">
        <is>
          <t>B0GT6829QD</t>
        </is>
      </c>
      <c r="D56" s="14" t="inlineStr">
        <is>
          <t>60mm Pippo, Resin Model figure, GK, Fantasy theme, Unassembled and unpainted kit</t>
        </is>
      </c>
      <c r="E56" s="14" t="inlineStr">
        <is>
          <t>-</t>
        </is>
      </c>
      <c r="F56" s="14" t="inlineStr">
        <is>
          <t>-</t>
        </is>
      </c>
      <c r="G56" s="14" t="inlineStr">
        <is>
          <t>Adds to product overview, Improve search impressions</t>
        </is>
      </c>
      <c r="H56" s="14" t="inlineStr">
        <is>
          <t>Toy Figure Type</t>
        </is>
      </c>
      <c r="I56" s="15" t="inlineStr">
        <is>
          <t>Miniature Figure</t>
        </is>
      </c>
      <c r="J56" s="14" t="inlineStr">
        <is>
          <t>Action Figure</t>
        </is>
      </c>
      <c r="K56" s="14" t="inlineStr">
        <is>
          <t>Provide the type of toy figure. Toy figure types are groupings of toy figure products based on common feel, features and functionality.</t>
        </is>
      </c>
      <c r="L56" s="14" t="inlineStr">
        <is>
          <t>TOY_FIGURE</t>
        </is>
      </c>
      <c r="M56" s="14" t="inlineStr">
        <is>
          <t>toy_figure_type.value</t>
        </is>
      </c>
      <c r="N56" s="14" t="inlineStr">
        <is>
          <t>toy_figure_type#1.value</t>
        </is>
      </c>
      <c r="O56" s="14" t="inlineStr">
        <is>
          <t>CATALOGQUALITY.INCOMPLETE_QUALITY_TAG</t>
        </is>
      </c>
    </row>
    <row r="57" ht="12.75" customHeight="1">
      <c r="A57" s="14" t="inlineStr">
        <is>
          <t>Active</t>
        </is>
      </c>
      <c r="B57" s="16" t="inlineStr">
        <is>
          <t>ALI-1005008771929610</t>
        </is>
      </c>
      <c r="C57" s="14" t="inlineStr">
        <is>
          <t>B0GT6829QD</t>
        </is>
      </c>
      <c r="D57" s="14" t="inlineStr">
        <is>
          <t>60mm Pippo, Resin Model figure, GK, Fantasy theme, Unassembled and unpainted kit</t>
        </is>
      </c>
      <c r="E57" s="14" t="inlineStr">
        <is>
          <t>-</t>
        </is>
      </c>
      <c r="F57" s="14" t="inlineStr">
        <is>
          <t>-</t>
        </is>
      </c>
      <c r="G57" s="14" t="inlineStr">
        <is>
          <t>Adds to product overview, Improve search impressions</t>
        </is>
      </c>
      <c r="H57" s="14" t="inlineStr">
        <is>
          <t>Animal Theme</t>
        </is>
      </c>
      <c r="I57" s="15" t="n"/>
      <c r="J57" s="14" t="inlineStr">
        <is>
          <t>Alpaca</t>
        </is>
      </c>
      <c r="K57" s="14" t="inlineStr">
        <is>
          <t>Provide the animal type or species represented by the figure, such as the creature depicted in the design.</t>
        </is>
      </c>
      <c r="L57" s="14" t="inlineStr">
        <is>
          <t>TOY_FIGURE</t>
        </is>
      </c>
      <c r="M57" s="14" t="inlineStr">
        <is>
          <t>animal_theme.value</t>
        </is>
      </c>
      <c r="N57" s="14" t="inlineStr">
        <is>
          <t>animal_theme#1.value</t>
        </is>
      </c>
      <c r="O57" s="14" t="inlineStr">
        <is>
          <t>CATALOGQUALITY.INCOMPLETE_QUALITY_TAG</t>
        </is>
      </c>
    </row>
    <row r="58" ht="12.75" customHeight="1">
      <c r="A58" s="14" t="inlineStr">
        <is>
          <t>Active</t>
        </is>
      </c>
      <c r="B58" s="16" t="inlineStr">
        <is>
          <t>ALI-1005008619809609</t>
        </is>
      </c>
      <c r="C58" s="14" t="inlineStr">
        <is>
          <t>B0GT68HCZ9</t>
        </is>
      </c>
      <c r="D58" s="14" t="inlineStr">
        <is>
          <t>1/10 performer JACK, Resin Model figure Bust, GK, Unassembled and unpainted kit</t>
        </is>
      </c>
      <c r="E58" s="14" t="inlineStr">
        <is>
          <t>-</t>
        </is>
      </c>
      <c r="F58" s="14" t="inlineStr">
        <is>
          <t>-</t>
        </is>
      </c>
      <c r="G58" s="14" t="inlineStr">
        <is>
          <t>Adds to product overview, Improve search impressions</t>
        </is>
      </c>
      <c r="H58" s="14" t="inlineStr">
        <is>
          <t>Toy Figure Type</t>
        </is>
      </c>
      <c r="I58" s="15" t="inlineStr">
        <is>
          <t>Miniature Figure</t>
        </is>
      </c>
      <c r="J58" s="14" t="inlineStr">
        <is>
          <t>Action Figure</t>
        </is>
      </c>
      <c r="K58" s="14" t="inlineStr">
        <is>
          <t>Provide the type of toy figure. Toy figure types are groupings of toy figure products based on common feel, features and functionality.</t>
        </is>
      </c>
      <c r="L58" s="14" t="inlineStr">
        <is>
          <t>TOY_FIGURE</t>
        </is>
      </c>
      <c r="M58" s="14" t="inlineStr">
        <is>
          <t>toy_figure_type.value</t>
        </is>
      </c>
      <c r="N58" s="14" t="inlineStr">
        <is>
          <t>toy_figure_type#1.value</t>
        </is>
      </c>
      <c r="O58" s="14" t="inlineStr">
        <is>
          <t>CATALOGQUALITY.INCOMPLETE_QUALITY_TAG</t>
        </is>
      </c>
    </row>
    <row r="59" ht="12.75" customHeight="1">
      <c r="A59" s="14" t="inlineStr">
        <is>
          <t>Active</t>
        </is>
      </c>
      <c r="B59" s="16" t="inlineStr">
        <is>
          <t>ALI-1005008619809609</t>
        </is>
      </c>
      <c r="C59" s="14" t="inlineStr">
        <is>
          <t>B0GT68HCZ9</t>
        </is>
      </c>
      <c r="D59" s="14" t="inlineStr">
        <is>
          <t>1/10 performer JACK, Resin Model figure Bust, GK, Unassembled and unpainted kit</t>
        </is>
      </c>
      <c r="E59" s="14" t="inlineStr">
        <is>
          <t>-</t>
        </is>
      </c>
      <c r="F59" s="14" t="inlineStr">
        <is>
          <t>-</t>
        </is>
      </c>
      <c r="G59" s="14" t="inlineStr">
        <is>
          <t>Adds to product overview, Improve search impressions</t>
        </is>
      </c>
      <c r="H59" s="14" t="inlineStr">
        <is>
          <t>Animal Theme</t>
        </is>
      </c>
      <c r="I59" s="15" t="n"/>
      <c r="J59" s="14" t="inlineStr">
        <is>
          <t>Alpaca</t>
        </is>
      </c>
      <c r="K59" s="14" t="inlineStr">
        <is>
          <t>Provide the animal type or species represented by the figure, such as the creature depicted in the design.</t>
        </is>
      </c>
      <c r="L59" s="14" t="inlineStr">
        <is>
          <t>TOY_FIGURE</t>
        </is>
      </c>
      <c r="M59" s="14" t="inlineStr">
        <is>
          <t>animal_theme.value</t>
        </is>
      </c>
      <c r="N59" s="14" t="inlineStr">
        <is>
          <t>animal_theme#1.value</t>
        </is>
      </c>
      <c r="O59" s="14" t="inlineStr">
        <is>
          <t>CATALOGQUALITY.INCOMPLETE_QUALITY_TAG</t>
        </is>
      </c>
    </row>
    <row r="60" ht="12.75" customHeight="1">
      <c r="A60" s="14" t="inlineStr">
        <is>
          <t>Active</t>
        </is>
      </c>
      <c r="B60" s="16" t="inlineStr">
        <is>
          <t>ALI-1005006841734906</t>
        </is>
      </c>
      <c r="C60" s="14" t="inlineStr">
        <is>
          <t>B0GT69XQZR</t>
        </is>
      </c>
      <c r="D60" s="14" t="inlineStr">
        <is>
          <t>1/10 Highlander Officer, Resin Model figure Bust, GK, Military themes, Unassembled and unpainted kit</t>
        </is>
      </c>
      <c r="E60" s="14" t="inlineStr">
        <is>
          <t>-</t>
        </is>
      </c>
      <c r="F60" s="14" t="inlineStr">
        <is>
          <t>-</t>
        </is>
      </c>
      <c r="G60" s="14" t="inlineStr">
        <is>
          <t>Adds to product overview, Improve search impressions</t>
        </is>
      </c>
      <c r="H60" s="14" t="inlineStr">
        <is>
          <t>Toy Figure Type</t>
        </is>
      </c>
      <c r="I60" s="15" t="inlineStr">
        <is>
          <t>Miniature Figure</t>
        </is>
      </c>
      <c r="J60" s="14" t="inlineStr">
        <is>
          <t>Action Figure</t>
        </is>
      </c>
      <c r="K60" s="14" t="inlineStr">
        <is>
          <t>Provide the type of toy figure. Toy figure types are groupings of toy figure products based on common feel, features and functionality.</t>
        </is>
      </c>
      <c r="L60" s="14" t="inlineStr">
        <is>
          <t>TOY_FIGURE</t>
        </is>
      </c>
      <c r="M60" s="14" t="inlineStr">
        <is>
          <t>toy_figure_type.value</t>
        </is>
      </c>
      <c r="N60" s="14" t="inlineStr">
        <is>
          <t>toy_figure_type#1.value</t>
        </is>
      </c>
      <c r="O60" s="14" t="inlineStr">
        <is>
          <t>CATALOGQUALITY.INCOMPLETE_QUALITY_TAG</t>
        </is>
      </c>
    </row>
    <row r="61" ht="12.75" customHeight="1">
      <c r="A61" s="14" t="inlineStr">
        <is>
          <t>Active</t>
        </is>
      </c>
      <c r="B61" s="16" t="inlineStr">
        <is>
          <t>ALI-1005006841734906</t>
        </is>
      </c>
      <c r="C61" s="14" t="inlineStr">
        <is>
          <t>B0GT69XQZR</t>
        </is>
      </c>
      <c r="D61" s="14" t="inlineStr">
        <is>
          <t>1/10 Highlander Officer, Resin Model figure Bust, GK, Military themes, Unassembled and unpainted kit</t>
        </is>
      </c>
      <c r="E61" s="14" t="inlineStr">
        <is>
          <t>-</t>
        </is>
      </c>
      <c r="F61" s="14" t="inlineStr">
        <is>
          <t>-</t>
        </is>
      </c>
      <c r="G61" s="14" t="inlineStr">
        <is>
          <t>Adds to product overview, Improve search impressions</t>
        </is>
      </c>
      <c r="H61" s="14" t="inlineStr">
        <is>
          <t>Animal Theme</t>
        </is>
      </c>
      <c r="I61" s="15" t="n"/>
      <c r="J61" s="14" t="inlineStr">
        <is>
          <t>Alpaca</t>
        </is>
      </c>
      <c r="K61" s="14" t="inlineStr">
        <is>
          <t>Provide the animal type or species represented by the figure, such as the creature depicted in the design.</t>
        </is>
      </c>
      <c r="L61" s="14" t="inlineStr">
        <is>
          <t>TOY_FIGURE</t>
        </is>
      </c>
      <c r="M61" s="14" t="inlineStr">
        <is>
          <t>animal_theme.value</t>
        </is>
      </c>
      <c r="N61" s="14" t="inlineStr">
        <is>
          <t>animal_theme#1.value</t>
        </is>
      </c>
      <c r="O61" s="14" t="inlineStr">
        <is>
          <t>CATALOGQUALITY.INCOMPLETE_QUALITY_TAG</t>
        </is>
      </c>
    </row>
    <row r="62" ht="12.75" customHeight="1">
      <c r="A62" s="14" t="inlineStr">
        <is>
          <t>Active</t>
        </is>
      </c>
      <c r="B62" s="16" t="inlineStr">
        <is>
          <t>ALI-1005008457754767</t>
        </is>
      </c>
      <c r="C62" s="14" t="inlineStr">
        <is>
          <t>B0GT6BRDD9</t>
        </is>
      </c>
      <c r="D62" s="14" t="inlineStr">
        <is>
          <t>1/12 Rosamund, Resin Model figure Bust, GK, Unassembled and unpainted kit</t>
        </is>
      </c>
      <c r="E62" s="14" t="inlineStr">
        <is>
          <t>-</t>
        </is>
      </c>
      <c r="F62" s="14" t="inlineStr">
        <is>
          <t>-</t>
        </is>
      </c>
      <c r="G62" s="14" t="inlineStr">
        <is>
          <t>Adds to product overview, Improve search impressions</t>
        </is>
      </c>
      <c r="H62" s="14" t="inlineStr">
        <is>
          <t>Toy Figure Type</t>
        </is>
      </c>
      <c r="I62" s="15" t="inlineStr">
        <is>
          <t>Miniature Figure</t>
        </is>
      </c>
      <c r="J62" s="14" t="inlineStr">
        <is>
          <t>Action Figure</t>
        </is>
      </c>
      <c r="K62" s="14" t="inlineStr">
        <is>
          <t>Provide the type of toy figure. Toy figure types are groupings of toy figure products based on common feel, features and functionality.</t>
        </is>
      </c>
      <c r="L62" s="14" t="inlineStr">
        <is>
          <t>TOY_FIGURE</t>
        </is>
      </c>
      <c r="M62" s="14" t="inlineStr">
        <is>
          <t>toy_figure_type.value</t>
        </is>
      </c>
      <c r="N62" s="14" t="inlineStr">
        <is>
          <t>toy_figure_type#1.value</t>
        </is>
      </c>
      <c r="O62" s="14" t="inlineStr">
        <is>
          <t>CATALOGQUALITY.INCOMPLETE_QUALITY_TAG</t>
        </is>
      </c>
    </row>
    <row r="63" ht="12.75" customHeight="1">
      <c r="A63" s="14" t="inlineStr">
        <is>
          <t>Active</t>
        </is>
      </c>
      <c r="B63" s="16" t="inlineStr">
        <is>
          <t>ALI-1005008457754767</t>
        </is>
      </c>
      <c r="C63" s="14" t="inlineStr">
        <is>
          <t>B0GT6BRDD9</t>
        </is>
      </c>
      <c r="D63" s="14" t="inlineStr">
        <is>
          <t>1/12 Rosamund, Resin Model figure Bust, GK, Unassembled and unpainted kit</t>
        </is>
      </c>
      <c r="E63" s="14" t="inlineStr">
        <is>
          <t>-</t>
        </is>
      </c>
      <c r="F63" s="14" t="inlineStr">
        <is>
          <t>-</t>
        </is>
      </c>
      <c r="G63" s="14" t="inlineStr">
        <is>
          <t>Adds to product overview, Improve search impressions</t>
        </is>
      </c>
      <c r="H63" s="14" t="inlineStr">
        <is>
          <t>Animal Theme</t>
        </is>
      </c>
      <c r="I63" s="15" t="n"/>
      <c r="J63" s="14" t="inlineStr">
        <is>
          <t>Alpaca</t>
        </is>
      </c>
      <c r="K63" s="14" t="inlineStr">
        <is>
          <t>Provide the animal type or species represented by the figure, such as the creature depicted in the design.</t>
        </is>
      </c>
      <c r="L63" s="14" t="inlineStr">
        <is>
          <t>TOY_FIGURE</t>
        </is>
      </c>
      <c r="M63" s="14" t="inlineStr">
        <is>
          <t>animal_theme.value</t>
        </is>
      </c>
      <c r="N63" s="14" t="inlineStr">
        <is>
          <t>animal_theme#1.value</t>
        </is>
      </c>
      <c r="O63" s="14" t="inlineStr">
        <is>
          <t>CATALOGQUALITY.INCOMPLETE_QUALITY_TAG</t>
        </is>
      </c>
    </row>
    <row r="64" ht="12.75" customHeight="1">
      <c r="A64" s="14" t="inlineStr">
        <is>
          <t>Active</t>
        </is>
      </c>
      <c r="B64" s="16" t="inlineStr">
        <is>
          <t>ALI-1005008576545387</t>
        </is>
      </c>
      <c r="C64" s="14" t="inlineStr">
        <is>
          <t>B0GT6C8VY3</t>
        </is>
      </c>
      <c r="D64" s="14" t="inlineStr">
        <is>
          <t>1/10 WWII British paratroopers, Resin Model figure Bust, GK, WW2 military themes, Unassembled and unpainted kit</t>
        </is>
      </c>
      <c r="E64" s="14" t="inlineStr">
        <is>
          <t>-</t>
        </is>
      </c>
      <c r="F64" s="14" t="inlineStr">
        <is>
          <t>-</t>
        </is>
      </c>
      <c r="G64" s="14" t="inlineStr">
        <is>
          <t>Adds to product overview, Improve search impressions</t>
        </is>
      </c>
      <c r="H64" s="14" t="inlineStr">
        <is>
          <t>Toy Figure Type</t>
        </is>
      </c>
      <c r="I64" s="15" t="inlineStr">
        <is>
          <t>Miniature Figure</t>
        </is>
      </c>
      <c r="J64" s="14" t="inlineStr">
        <is>
          <t>Action Figure</t>
        </is>
      </c>
      <c r="K64" s="14" t="inlineStr">
        <is>
          <t>Provide the type of toy figure. Toy figure types are groupings of toy figure products based on common feel, features and functionality.</t>
        </is>
      </c>
      <c r="L64" s="14" t="inlineStr">
        <is>
          <t>TOY_FIGURE</t>
        </is>
      </c>
      <c r="M64" s="14" t="inlineStr">
        <is>
          <t>toy_figure_type.value</t>
        </is>
      </c>
      <c r="N64" s="14" t="inlineStr">
        <is>
          <t>toy_figure_type#1.value</t>
        </is>
      </c>
      <c r="O64" s="14" t="inlineStr">
        <is>
          <t>CATALOGQUALITY.INCOMPLETE_QUALITY_TAG</t>
        </is>
      </c>
    </row>
    <row r="65" ht="12.75" customHeight="1">
      <c r="A65" s="14" t="inlineStr">
        <is>
          <t>Active</t>
        </is>
      </c>
      <c r="B65" s="16" t="inlineStr">
        <is>
          <t>ALI-1005008576545387</t>
        </is>
      </c>
      <c r="C65" s="14" t="inlineStr">
        <is>
          <t>B0GT6C8VY3</t>
        </is>
      </c>
      <c r="D65" s="14" t="inlineStr">
        <is>
          <t>1/10 WWII British paratroopers, Resin Model figure Bust, GK, WW2 military themes, Unassembled and unpainted kit</t>
        </is>
      </c>
      <c r="E65" s="14" t="inlineStr">
        <is>
          <t>-</t>
        </is>
      </c>
      <c r="F65" s="14" t="inlineStr">
        <is>
          <t>-</t>
        </is>
      </c>
      <c r="G65" s="14" t="inlineStr">
        <is>
          <t>Adds to product overview, Improve search impressions</t>
        </is>
      </c>
      <c r="H65" s="14" t="inlineStr">
        <is>
          <t>Animal Theme</t>
        </is>
      </c>
      <c r="I65" s="15" t="n"/>
      <c r="J65" s="14" t="inlineStr">
        <is>
          <t>Alpaca</t>
        </is>
      </c>
      <c r="K65" s="14" t="inlineStr">
        <is>
          <t>Provide the animal type or species represented by the figure, such as the creature depicted in the design.</t>
        </is>
      </c>
      <c r="L65" s="14" t="inlineStr">
        <is>
          <t>TOY_FIGURE</t>
        </is>
      </c>
      <c r="M65" s="14" t="inlineStr">
        <is>
          <t>animal_theme.value</t>
        </is>
      </c>
      <c r="N65" s="14" t="inlineStr">
        <is>
          <t>animal_theme#1.value</t>
        </is>
      </c>
      <c r="O65" s="14" t="inlineStr">
        <is>
          <t>CATALOGQUALITY.INCOMPLETE_QUALITY_TAG</t>
        </is>
      </c>
    </row>
    <row r="66" ht="12.75" customHeight="1">
      <c r="A66" s="14" t="inlineStr">
        <is>
          <t>Active</t>
        </is>
      </c>
      <c r="B66" s="16" t="inlineStr">
        <is>
          <t>ALI-1005008599090440</t>
        </is>
      </c>
      <c r="C66" s="14" t="inlineStr">
        <is>
          <t>B0GT6C8VY4</t>
        </is>
      </c>
      <c r="D66" s="14" t="inlineStr">
        <is>
          <t>1/10 EUROPEAN KINGHT 13th Century, Resin Model figure Bust, GK, Historical theme, Unassembled and unpainted kit</t>
        </is>
      </c>
      <c r="E66" s="14" t="inlineStr">
        <is>
          <t>-</t>
        </is>
      </c>
      <c r="F66" s="14" t="inlineStr">
        <is>
          <t>-</t>
        </is>
      </c>
      <c r="G66" s="14" t="inlineStr">
        <is>
          <t>Adds to product overview, Improve search impressions</t>
        </is>
      </c>
      <c r="H66" s="14" t="inlineStr">
        <is>
          <t>Toy Figure Type</t>
        </is>
      </c>
      <c r="I66" s="15" t="inlineStr">
        <is>
          <t>Miniature Figure</t>
        </is>
      </c>
      <c r="J66" s="14" t="inlineStr">
        <is>
          <t>Action Figure</t>
        </is>
      </c>
      <c r="K66" s="14" t="inlineStr">
        <is>
          <t>Provide the type of toy figure. Toy figure types are groupings of toy figure products based on common feel, features and functionality.</t>
        </is>
      </c>
      <c r="L66" s="14" t="inlineStr">
        <is>
          <t>TOY_FIGURE</t>
        </is>
      </c>
      <c r="M66" s="14" t="inlineStr">
        <is>
          <t>toy_figure_type.value</t>
        </is>
      </c>
      <c r="N66" s="14" t="inlineStr">
        <is>
          <t>toy_figure_type#1.value</t>
        </is>
      </c>
      <c r="O66" s="14" t="inlineStr">
        <is>
          <t>CATALOGQUALITY.INCOMPLETE_QUALITY_TAG</t>
        </is>
      </c>
    </row>
    <row r="67" ht="12.75" customHeight="1">
      <c r="A67" s="14" t="inlineStr">
        <is>
          <t>Active</t>
        </is>
      </c>
      <c r="B67" s="16" t="inlineStr">
        <is>
          <t>ALI-1005008599090440</t>
        </is>
      </c>
      <c r="C67" s="14" t="inlineStr">
        <is>
          <t>B0GT6C8VY4</t>
        </is>
      </c>
      <c r="D67" s="14" t="inlineStr">
        <is>
          <t>1/10 EUROPEAN KINGHT 13th Century, Resin Model figure Bust, GK, Historical theme, Unassembled and unpainted kit</t>
        </is>
      </c>
      <c r="E67" s="14" t="inlineStr">
        <is>
          <t>-</t>
        </is>
      </c>
      <c r="F67" s="14" t="inlineStr">
        <is>
          <t>-</t>
        </is>
      </c>
      <c r="G67" s="14" t="inlineStr">
        <is>
          <t>Adds to product overview, Improve search impressions</t>
        </is>
      </c>
      <c r="H67" s="14" t="inlineStr">
        <is>
          <t>Animal Theme</t>
        </is>
      </c>
      <c r="I67" s="15" t="n"/>
      <c r="J67" s="14" t="inlineStr">
        <is>
          <t>Alpaca</t>
        </is>
      </c>
      <c r="K67" s="14" t="inlineStr">
        <is>
          <t>Provide the animal type or species represented by the figure, such as the creature depicted in the design.</t>
        </is>
      </c>
      <c r="L67" s="14" t="inlineStr">
        <is>
          <t>TOY_FIGURE</t>
        </is>
      </c>
      <c r="M67" s="14" t="inlineStr">
        <is>
          <t>animal_theme.value</t>
        </is>
      </c>
      <c r="N67" s="14" t="inlineStr">
        <is>
          <t>animal_theme#1.value</t>
        </is>
      </c>
      <c r="O67" s="14" t="inlineStr">
        <is>
          <t>CATALOGQUALITY.INCOMPLETE_QUALITY_TAG</t>
        </is>
      </c>
    </row>
    <row r="68" ht="12.75" customHeight="1">
      <c r="A68" s="14" t="inlineStr">
        <is>
          <t>Active</t>
        </is>
      </c>
      <c r="B68" s="16" t="inlineStr">
        <is>
          <t>ALI-1005008990123838</t>
        </is>
      </c>
      <c r="C68" s="14" t="inlineStr">
        <is>
          <t>B0GT6CFDFV</t>
        </is>
      </c>
      <c r="D68" s="14" t="inlineStr">
        <is>
          <t>Resin Model figure Bust, 1/9 Coal miners, GK, Historical theme, Unassembled and unpainted kit</t>
        </is>
      </c>
      <c r="E68" s="14" t="inlineStr">
        <is>
          <t>-</t>
        </is>
      </c>
      <c r="F68" s="14" t="inlineStr">
        <is>
          <t>-</t>
        </is>
      </c>
      <c r="G68" s="14" t="inlineStr">
        <is>
          <t>Adds to product overview, Improve search impressions</t>
        </is>
      </c>
      <c r="H68" s="14" t="inlineStr">
        <is>
          <t>Toy Figure Type</t>
        </is>
      </c>
      <c r="I68" s="15" t="inlineStr">
        <is>
          <t>Miniature Figure</t>
        </is>
      </c>
      <c r="J68" s="14" t="inlineStr">
        <is>
          <t>Action Figure</t>
        </is>
      </c>
      <c r="K68" s="14" t="inlineStr">
        <is>
          <t>Provide the type of toy figure. Toy figure types are groupings of toy figure products based on common feel, features and functionality.</t>
        </is>
      </c>
      <c r="L68" s="14" t="inlineStr">
        <is>
          <t>TOY_FIGURE</t>
        </is>
      </c>
      <c r="M68" s="14" t="inlineStr">
        <is>
          <t>toy_figure_type.value</t>
        </is>
      </c>
      <c r="N68" s="14" t="inlineStr">
        <is>
          <t>toy_figure_type#1.value</t>
        </is>
      </c>
      <c r="O68" s="14" t="inlineStr">
        <is>
          <t>CATALOGQUALITY.INCOMPLETE_QUALITY_TAG</t>
        </is>
      </c>
    </row>
    <row r="69" ht="12.75" customHeight="1">
      <c r="A69" s="14" t="inlineStr">
        <is>
          <t>Active</t>
        </is>
      </c>
      <c r="B69" s="16" t="inlineStr">
        <is>
          <t>ALI-1005008990123838</t>
        </is>
      </c>
      <c r="C69" s="14" t="inlineStr">
        <is>
          <t>B0GT6CFDFV</t>
        </is>
      </c>
      <c r="D69" s="14" t="inlineStr">
        <is>
          <t>Resin Model figure Bust, 1/9 Coal miners, GK, Historical theme, Unassembled and unpainted kit</t>
        </is>
      </c>
      <c r="E69" s="14" t="inlineStr">
        <is>
          <t>-</t>
        </is>
      </c>
      <c r="F69" s="14" t="inlineStr">
        <is>
          <t>-</t>
        </is>
      </c>
      <c r="G69" s="14" t="inlineStr">
        <is>
          <t>Adds to product overview, Improve search impressions</t>
        </is>
      </c>
      <c r="H69" s="14" t="inlineStr">
        <is>
          <t>Animal Theme</t>
        </is>
      </c>
      <c r="I69" s="15" t="n"/>
      <c r="J69" s="14" t="inlineStr">
        <is>
          <t>Alpaca</t>
        </is>
      </c>
      <c r="K69" s="14" t="inlineStr">
        <is>
          <t>Provide the animal type or species represented by the figure, such as the creature depicted in the design.</t>
        </is>
      </c>
      <c r="L69" s="14" t="inlineStr">
        <is>
          <t>TOY_FIGURE</t>
        </is>
      </c>
      <c r="M69" s="14" t="inlineStr">
        <is>
          <t>animal_theme.value</t>
        </is>
      </c>
      <c r="N69" s="14" t="inlineStr">
        <is>
          <t>animal_theme#1.value</t>
        </is>
      </c>
      <c r="O69" s="14" t="inlineStr">
        <is>
          <t>CATALOGQUALITY.INCOMPLETE_QUALITY_TAG</t>
        </is>
      </c>
    </row>
    <row r="70" ht="12.75" customHeight="1">
      <c r="A70" s="14" t="inlineStr">
        <is>
          <t>Active</t>
        </is>
      </c>
      <c r="B70" s="16" t="inlineStr">
        <is>
          <t>ALI-1005008598930968</t>
        </is>
      </c>
      <c r="C70" s="14" t="inlineStr">
        <is>
          <t>B0GT6CNHRV</t>
        </is>
      </c>
      <c r="D70" s="14" t="inlineStr">
        <is>
          <t>1/10 Lena, primal female, Resin Model figure Bust, GK, Fantasy theme, Unassembled and unpainted kit</t>
        </is>
      </c>
      <c r="E70" s="14" t="inlineStr">
        <is>
          <t>-</t>
        </is>
      </c>
      <c r="F70" s="14" t="inlineStr">
        <is>
          <t>-</t>
        </is>
      </c>
      <c r="G70" s="14" t="inlineStr">
        <is>
          <t>Adds to product overview, Improve search impressions</t>
        </is>
      </c>
      <c r="H70" s="14" t="inlineStr">
        <is>
          <t>Toy Figure Type</t>
        </is>
      </c>
      <c r="I70" s="15" t="inlineStr">
        <is>
          <t>Miniature Figure</t>
        </is>
      </c>
      <c r="J70" s="14" t="inlineStr">
        <is>
          <t>Action Figure</t>
        </is>
      </c>
      <c r="K70" s="14" t="inlineStr">
        <is>
          <t>Provide the type of toy figure. Toy figure types are groupings of toy figure products based on common feel, features and functionality.</t>
        </is>
      </c>
      <c r="L70" s="14" t="inlineStr">
        <is>
          <t>TOY_FIGURE</t>
        </is>
      </c>
      <c r="M70" s="14" t="inlineStr">
        <is>
          <t>toy_figure_type.value</t>
        </is>
      </c>
      <c r="N70" s="14" t="inlineStr">
        <is>
          <t>toy_figure_type#1.value</t>
        </is>
      </c>
      <c r="O70" s="14" t="inlineStr">
        <is>
          <t>CATALOGQUALITY.INCOMPLETE_QUALITY_TAG</t>
        </is>
      </c>
    </row>
    <row r="71" ht="12.75" customHeight="1">
      <c r="A71" s="14" t="inlineStr">
        <is>
          <t>Active</t>
        </is>
      </c>
      <c r="B71" s="16" t="inlineStr">
        <is>
          <t>ALI-1005008598930968</t>
        </is>
      </c>
      <c r="C71" s="14" t="inlineStr">
        <is>
          <t>B0GT6CNHRV</t>
        </is>
      </c>
      <c r="D71" s="14" t="inlineStr">
        <is>
          <t>1/10 Lena, primal female, Resin Model figure Bust, GK, Fantasy theme, Unassembled and unpainted kit</t>
        </is>
      </c>
      <c r="E71" s="14" t="inlineStr">
        <is>
          <t>-</t>
        </is>
      </c>
      <c r="F71" s="14" t="inlineStr">
        <is>
          <t>-</t>
        </is>
      </c>
      <c r="G71" s="14" t="inlineStr">
        <is>
          <t>Adds to product overview, Improve search impressions</t>
        </is>
      </c>
      <c r="H71" s="14" t="inlineStr">
        <is>
          <t>Animal Theme</t>
        </is>
      </c>
      <c r="I71" s="15" t="n"/>
      <c r="J71" s="14" t="inlineStr">
        <is>
          <t>Alpaca</t>
        </is>
      </c>
      <c r="K71" s="14" t="inlineStr">
        <is>
          <t>Provide the animal type or species represented by the figure, such as the creature depicted in the design.</t>
        </is>
      </c>
      <c r="L71" s="14" t="inlineStr">
        <is>
          <t>TOY_FIGURE</t>
        </is>
      </c>
      <c r="M71" s="14" t="inlineStr">
        <is>
          <t>animal_theme.value</t>
        </is>
      </c>
      <c r="N71" s="14" t="inlineStr">
        <is>
          <t>animal_theme#1.value</t>
        </is>
      </c>
      <c r="O71" s="14" t="inlineStr">
        <is>
          <t>CATALOGQUALITY.INCOMPLETE_QUALITY_TAG</t>
        </is>
      </c>
    </row>
    <row r="72" ht="12.75" customHeight="1">
      <c r="A72" s="14" t="inlineStr">
        <is>
          <t>Active</t>
        </is>
      </c>
      <c r="B72" s="16" t="inlineStr">
        <is>
          <t>ALI-1005008771611064</t>
        </is>
      </c>
      <c r="C72" s="14" t="inlineStr">
        <is>
          <t>B0GT6D2897</t>
        </is>
      </c>
      <c r="D72" s="14" t="inlineStr">
        <is>
          <t>Fairies, water elves, Resin Model figure Bust, GK, Fantasy theme, Unassembled and unpainted kit</t>
        </is>
      </c>
      <c r="E72" s="14" t="inlineStr">
        <is>
          <t>-</t>
        </is>
      </c>
      <c r="F72" s="14" t="inlineStr">
        <is>
          <t>-</t>
        </is>
      </c>
      <c r="G72" s="14" t="inlineStr">
        <is>
          <t>Adds to product overview, Improve search impressions</t>
        </is>
      </c>
      <c r="H72" s="14" t="inlineStr">
        <is>
          <t>Toy Figure Type</t>
        </is>
      </c>
      <c r="I72" s="15" t="inlineStr">
        <is>
          <t>Miniature Figure</t>
        </is>
      </c>
      <c r="J72" s="14" t="inlineStr">
        <is>
          <t>Action Figure</t>
        </is>
      </c>
      <c r="K72" s="14" t="inlineStr">
        <is>
          <t>Provide the type of toy figure. Toy figure types are groupings of toy figure products based on common feel, features and functionality.</t>
        </is>
      </c>
      <c r="L72" s="14" t="inlineStr">
        <is>
          <t>TOY_FIGURE</t>
        </is>
      </c>
      <c r="M72" s="14" t="inlineStr">
        <is>
          <t>toy_figure_type.value</t>
        </is>
      </c>
      <c r="N72" s="14" t="inlineStr">
        <is>
          <t>toy_figure_type#1.value</t>
        </is>
      </c>
      <c r="O72" s="14" t="inlineStr">
        <is>
          <t>CATALOGQUALITY.INCOMPLETE_QUALITY_TAG</t>
        </is>
      </c>
    </row>
    <row r="73" ht="12.75" customHeight="1">
      <c r="A73" s="14" t="inlineStr">
        <is>
          <t>Active</t>
        </is>
      </c>
      <c r="B73" s="16" t="inlineStr">
        <is>
          <t>ALI-1005008771611064</t>
        </is>
      </c>
      <c r="C73" s="14" t="inlineStr">
        <is>
          <t>B0GT6D2897</t>
        </is>
      </c>
      <c r="D73" s="14" t="inlineStr">
        <is>
          <t>Fairies, water elves, Resin Model figure Bust, GK, Fantasy theme, Unassembled and unpainted kit</t>
        </is>
      </c>
      <c r="E73" s="14" t="inlineStr">
        <is>
          <t>-</t>
        </is>
      </c>
      <c r="F73" s="14" t="inlineStr">
        <is>
          <t>-</t>
        </is>
      </c>
      <c r="G73" s="14" t="inlineStr">
        <is>
          <t>Adds to product overview, Improve search impressions</t>
        </is>
      </c>
      <c r="H73" s="14" t="inlineStr">
        <is>
          <t>Animal Theme</t>
        </is>
      </c>
      <c r="I73" s="15" t="n"/>
      <c r="J73" s="14" t="inlineStr">
        <is>
          <t>Alpaca</t>
        </is>
      </c>
      <c r="K73" s="14" t="inlineStr">
        <is>
          <t>Provide the animal type or species represented by the figure, such as the creature depicted in the design.</t>
        </is>
      </c>
      <c r="L73" s="14" t="inlineStr">
        <is>
          <t>TOY_FIGURE</t>
        </is>
      </c>
      <c r="M73" s="14" t="inlineStr">
        <is>
          <t>animal_theme.value</t>
        </is>
      </c>
      <c r="N73" s="14" t="inlineStr">
        <is>
          <t>animal_theme#1.value</t>
        </is>
      </c>
      <c r="O73" s="14" t="inlineStr">
        <is>
          <t>CATALOGQUALITY.INCOMPLETE_QUALITY_TAG</t>
        </is>
      </c>
    </row>
    <row r="74" ht="12.75" customHeight="1">
      <c r="A74" s="14" t="inlineStr">
        <is>
          <t>Active</t>
        </is>
      </c>
      <c r="B74" s="16" t="inlineStr">
        <is>
          <t>ALI-1005008800251023</t>
        </is>
      </c>
      <c r="C74" s="14" t="inlineStr">
        <is>
          <t>B0GT6D289B</t>
        </is>
      </c>
      <c r="D74" s="14" t="inlineStr">
        <is>
          <t>1/12 George A. Custer, 1865, Resin Model figure Bust, GK, Historical theme, Unassembled and unpainted kit</t>
        </is>
      </c>
      <c r="E74" s="14" t="inlineStr">
        <is>
          <t>-</t>
        </is>
      </c>
      <c r="F74" s="14" t="inlineStr">
        <is>
          <t>-</t>
        </is>
      </c>
      <c r="G74" s="14" t="inlineStr">
        <is>
          <t>Adds to product overview, Improve search impressions</t>
        </is>
      </c>
      <c r="H74" s="14" t="inlineStr">
        <is>
          <t>Toy Figure Type</t>
        </is>
      </c>
      <c r="I74" s="15" t="inlineStr">
        <is>
          <t>Miniature Figure</t>
        </is>
      </c>
      <c r="J74" s="14" t="inlineStr">
        <is>
          <t>Action Figure</t>
        </is>
      </c>
      <c r="K74" s="14" t="inlineStr">
        <is>
          <t>Provide the type of toy figure. Toy figure types are groupings of toy figure products based on common feel, features and functionality.</t>
        </is>
      </c>
      <c r="L74" s="14" t="inlineStr">
        <is>
          <t>TOY_FIGURE</t>
        </is>
      </c>
      <c r="M74" s="14" t="inlineStr">
        <is>
          <t>toy_figure_type.value</t>
        </is>
      </c>
      <c r="N74" s="14" t="inlineStr">
        <is>
          <t>toy_figure_type#1.value</t>
        </is>
      </c>
      <c r="O74" s="14" t="inlineStr">
        <is>
          <t>CATALOGQUALITY.INCOMPLETE_QUALITY_TAG</t>
        </is>
      </c>
    </row>
    <row r="75" ht="12.75" customHeight="1">
      <c r="A75" s="14" t="inlineStr">
        <is>
          <t>Active</t>
        </is>
      </c>
      <c r="B75" s="16" t="inlineStr">
        <is>
          <t>ALI-1005008800251023</t>
        </is>
      </c>
      <c r="C75" s="14" t="inlineStr">
        <is>
          <t>B0GT6D289B</t>
        </is>
      </c>
      <c r="D75" s="14" t="inlineStr">
        <is>
          <t>1/12 George A. Custer, 1865, Resin Model figure Bust, GK, Historical theme, Unassembled and unpainted kit</t>
        </is>
      </c>
      <c r="E75" s="14" t="inlineStr">
        <is>
          <t>-</t>
        </is>
      </c>
      <c r="F75" s="14" t="inlineStr">
        <is>
          <t>-</t>
        </is>
      </c>
      <c r="G75" s="14" t="inlineStr">
        <is>
          <t>Adds to product overview, Improve search impressions</t>
        </is>
      </c>
      <c r="H75" s="14" t="inlineStr">
        <is>
          <t>Animal Theme</t>
        </is>
      </c>
      <c r="I75" s="15" t="n"/>
      <c r="J75" s="14" t="inlineStr">
        <is>
          <t>Alpaca</t>
        </is>
      </c>
      <c r="K75" s="14" t="inlineStr">
        <is>
          <t>Provide the animal type or species represented by the figure, such as the creature depicted in the design.</t>
        </is>
      </c>
      <c r="L75" s="14" t="inlineStr">
        <is>
          <t>TOY_FIGURE</t>
        </is>
      </c>
      <c r="M75" s="14" t="inlineStr">
        <is>
          <t>animal_theme.value</t>
        </is>
      </c>
      <c r="N75" s="14" t="inlineStr">
        <is>
          <t>animal_theme#1.value</t>
        </is>
      </c>
      <c r="O75" s="14" t="inlineStr">
        <is>
          <t>CATALOGQUALITY.INCOMPLETE_QUALITY_TAG</t>
        </is>
      </c>
    </row>
    <row r="76" ht="12.75" customHeight="1">
      <c r="A76" s="14" t="inlineStr">
        <is>
          <t>Active</t>
        </is>
      </c>
      <c r="B76" s="16" t="inlineStr">
        <is>
          <t>ALI-1005008547235427</t>
        </is>
      </c>
      <c r="C76" s="14" t="inlineStr">
        <is>
          <t>B0GT6D3Y6T</t>
        </is>
      </c>
      <c r="D76" s="14" t="inlineStr">
        <is>
          <t>1/10 C-GIRL, Sex Robot warrior, Resin Model figure Bust, GK, Science fiction theme, Unassembled and unpainted kit</t>
        </is>
      </c>
      <c r="E76" s="14" t="inlineStr">
        <is>
          <t>-</t>
        </is>
      </c>
      <c r="F76" s="14" t="inlineStr">
        <is>
          <t>-</t>
        </is>
      </c>
      <c r="G76" s="14" t="inlineStr">
        <is>
          <t>Adds to product overview, Improve search impressions</t>
        </is>
      </c>
      <c r="H76" s="14" t="inlineStr">
        <is>
          <t>Toy Figure Type</t>
        </is>
      </c>
      <c r="I76" s="15" t="inlineStr">
        <is>
          <t>Miniature Figure</t>
        </is>
      </c>
      <c r="J76" s="14" t="inlineStr">
        <is>
          <t>Action Figure</t>
        </is>
      </c>
      <c r="K76" s="14" t="inlineStr">
        <is>
          <t>Provide the type of toy figure. Toy figure types are groupings of toy figure products based on common feel, features and functionality.</t>
        </is>
      </c>
      <c r="L76" s="14" t="inlineStr">
        <is>
          <t>TOY_FIGURE</t>
        </is>
      </c>
      <c r="M76" s="14" t="inlineStr">
        <is>
          <t>toy_figure_type.value</t>
        </is>
      </c>
      <c r="N76" s="14" t="inlineStr">
        <is>
          <t>toy_figure_type#1.value</t>
        </is>
      </c>
      <c r="O76" s="14" t="inlineStr">
        <is>
          <t>CATALOGQUALITY.INCOMPLETE_QUALITY_TAG</t>
        </is>
      </c>
    </row>
    <row r="77" ht="12.75" customHeight="1">
      <c r="A77" s="14" t="inlineStr">
        <is>
          <t>Active</t>
        </is>
      </c>
      <c r="B77" s="16" t="inlineStr">
        <is>
          <t>ALI-1005008547235427</t>
        </is>
      </c>
      <c r="C77" s="14" t="inlineStr">
        <is>
          <t>B0GT6D3Y6T</t>
        </is>
      </c>
      <c r="D77" s="14" t="inlineStr">
        <is>
          <t>1/10 C-GIRL, Sex Robot warrior, Resin Model figure Bust, GK, Science fiction theme, Unassembled and unpainted kit</t>
        </is>
      </c>
      <c r="E77" s="14" t="inlineStr">
        <is>
          <t>-</t>
        </is>
      </c>
      <c r="F77" s="14" t="inlineStr">
        <is>
          <t>-</t>
        </is>
      </c>
      <c r="G77" s="14" t="inlineStr">
        <is>
          <t>Adds to product overview, Improve search impressions</t>
        </is>
      </c>
      <c r="H77" s="14" t="inlineStr">
        <is>
          <t>Animal Theme</t>
        </is>
      </c>
      <c r="I77" s="15" t="n"/>
      <c r="J77" s="14" t="inlineStr">
        <is>
          <t>Alpaca</t>
        </is>
      </c>
      <c r="K77" s="14" t="inlineStr">
        <is>
          <t>Provide the animal type or species represented by the figure, such as the creature depicted in the design.</t>
        </is>
      </c>
      <c r="L77" s="14" t="inlineStr">
        <is>
          <t>TOY_FIGURE</t>
        </is>
      </c>
      <c r="M77" s="14" t="inlineStr">
        <is>
          <t>animal_theme.value</t>
        </is>
      </c>
      <c r="N77" s="14" t="inlineStr">
        <is>
          <t>animal_theme#1.value</t>
        </is>
      </c>
      <c r="O77" s="14" t="inlineStr">
        <is>
          <t>CATALOGQUALITY.INCOMPLETE_QUALITY_TAG</t>
        </is>
      </c>
    </row>
    <row r="78" ht="12.75" customHeight="1">
      <c r="A78" s="14" t="inlineStr">
        <is>
          <t>Active</t>
        </is>
      </c>
      <c r="B78" s="16" t="inlineStr">
        <is>
          <t>ALI-1005008646447080</t>
        </is>
      </c>
      <c r="C78" s="14" t="inlineStr">
        <is>
          <t>B0GT6D7N3F</t>
        </is>
      </c>
      <c r="D78" s="14" t="inlineStr">
        <is>
          <t>1/10 T.E. Lawrence, Resin Model figure Bust, GK, Historical theme, Unassembled and unpainted kit</t>
        </is>
      </c>
      <c r="E78" s="14" t="inlineStr">
        <is>
          <t>-</t>
        </is>
      </c>
      <c r="F78" s="14" t="inlineStr">
        <is>
          <t>-</t>
        </is>
      </c>
      <c r="G78" s="14" t="inlineStr">
        <is>
          <t>Adds to product overview, Improve search impressions</t>
        </is>
      </c>
      <c r="H78" s="14" t="inlineStr">
        <is>
          <t>Toy Figure Type</t>
        </is>
      </c>
      <c r="I78" s="15" t="inlineStr">
        <is>
          <t>Miniature Figure</t>
        </is>
      </c>
      <c r="J78" s="14" t="inlineStr">
        <is>
          <t>Action Figure</t>
        </is>
      </c>
      <c r="K78" s="14" t="inlineStr">
        <is>
          <t>Provide the type of toy figure. Toy figure types are groupings of toy figure products based on common feel, features and functionality.</t>
        </is>
      </c>
      <c r="L78" s="14" t="inlineStr">
        <is>
          <t>TOY_FIGURE</t>
        </is>
      </c>
      <c r="M78" s="14" t="inlineStr">
        <is>
          <t>toy_figure_type.value</t>
        </is>
      </c>
      <c r="N78" s="14" t="inlineStr">
        <is>
          <t>toy_figure_type#1.value</t>
        </is>
      </c>
      <c r="O78" s="14" t="inlineStr">
        <is>
          <t>CATALOGQUALITY.INCOMPLETE_QUALITY_TAG</t>
        </is>
      </c>
    </row>
    <row r="79" ht="12.75" customHeight="1">
      <c r="A79" s="14" t="inlineStr">
        <is>
          <t>Active</t>
        </is>
      </c>
      <c r="B79" s="16" t="inlineStr">
        <is>
          <t>ALI-1005008646447080</t>
        </is>
      </c>
      <c r="C79" s="14" t="inlineStr">
        <is>
          <t>B0GT6D7N3F</t>
        </is>
      </c>
      <c r="D79" s="14" t="inlineStr">
        <is>
          <t>1/10 T.E. Lawrence, Resin Model figure Bust, GK, Historical theme, Unassembled and unpainted kit</t>
        </is>
      </c>
      <c r="E79" s="14" t="inlineStr">
        <is>
          <t>-</t>
        </is>
      </c>
      <c r="F79" s="14" t="inlineStr">
        <is>
          <t>-</t>
        </is>
      </c>
      <c r="G79" s="14" t="inlineStr">
        <is>
          <t>Adds to product overview, Improve search impressions</t>
        </is>
      </c>
      <c r="H79" s="14" t="inlineStr">
        <is>
          <t>Animal Theme</t>
        </is>
      </c>
      <c r="I79" s="15" t="n"/>
      <c r="J79" s="14" t="inlineStr">
        <is>
          <t>Alpaca</t>
        </is>
      </c>
      <c r="K79" s="14" t="inlineStr">
        <is>
          <t>Provide the animal type or species represented by the figure, such as the creature depicted in the design.</t>
        </is>
      </c>
      <c r="L79" s="14" t="inlineStr">
        <is>
          <t>TOY_FIGURE</t>
        </is>
      </c>
      <c r="M79" s="14" t="inlineStr">
        <is>
          <t>animal_theme.value</t>
        </is>
      </c>
      <c r="N79" s="14" t="inlineStr">
        <is>
          <t>animal_theme#1.value</t>
        </is>
      </c>
      <c r="O79" s="14" t="inlineStr">
        <is>
          <t>CATALOGQUALITY.INCOMPLETE_QUALITY_TAG</t>
        </is>
      </c>
    </row>
    <row r="80" ht="12.75" customHeight="1">
      <c r="A80" s="14" t="inlineStr">
        <is>
          <t>Active</t>
        </is>
      </c>
      <c r="B80" s="16" t="inlineStr">
        <is>
          <t>ALI-1005008973377884</t>
        </is>
      </c>
      <c r="C80" s="14" t="inlineStr">
        <is>
          <t>B0GT6D7N3G</t>
        </is>
      </c>
      <c r="D80" s="14" t="inlineStr">
        <is>
          <t>Resin Model figure Bust, bograth the hunter, GK, Elephant, Fantasy theme, Unassembled and unpainted kit</t>
        </is>
      </c>
      <c r="E80" s="14" t="inlineStr">
        <is>
          <t>-</t>
        </is>
      </c>
      <c r="F80" s="14" t="inlineStr">
        <is>
          <t>-</t>
        </is>
      </c>
      <c r="G80" s="14" t="inlineStr">
        <is>
          <t>Adds to product overview, Improve search impressions</t>
        </is>
      </c>
      <c r="H80" s="14" t="inlineStr">
        <is>
          <t>Toy Figure Type</t>
        </is>
      </c>
      <c r="I80" s="15" t="inlineStr">
        <is>
          <t>Miniature Figure</t>
        </is>
      </c>
      <c r="J80" s="14" t="inlineStr">
        <is>
          <t>Action Figure</t>
        </is>
      </c>
      <c r="K80" s="14" t="inlineStr">
        <is>
          <t>Provide the type of toy figure. Toy figure types are groupings of toy figure products based on common feel, features and functionality.</t>
        </is>
      </c>
      <c r="L80" s="14" t="inlineStr">
        <is>
          <t>TOY_FIGURE</t>
        </is>
      </c>
      <c r="M80" s="14" t="inlineStr">
        <is>
          <t>toy_figure_type.value</t>
        </is>
      </c>
      <c r="N80" s="14" t="inlineStr">
        <is>
          <t>toy_figure_type#1.value</t>
        </is>
      </c>
      <c r="O80" s="14" t="inlineStr">
        <is>
          <t>CATALOGQUALITY.INCOMPLETE_QUALITY_TAG</t>
        </is>
      </c>
    </row>
    <row r="81" ht="12.75" customHeight="1">
      <c r="A81" s="14" t="inlineStr">
        <is>
          <t>Active</t>
        </is>
      </c>
      <c r="B81" s="16" t="inlineStr">
        <is>
          <t>ALI-1005008973377884</t>
        </is>
      </c>
      <c r="C81" s="14" t="inlineStr">
        <is>
          <t>B0GT6D7N3G</t>
        </is>
      </c>
      <c r="D81" s="14" t="inlineStr">
        <is>
          <t>Resin Model figure Bust, bograth the hunter, GK, Elephant, Fantasy theme, Unassembled and unpainted kit</t>
        </is>
      </c>
      <c r="E81" s="14" t="inlineStr">
        <is>
          <t>-</t>
        </is>
      </c>
      <c r="F81" s="14" t="inlineStr">
        <is>
          <t>-</t>
        </is>
      </c>
      <c r="G81" s="14" t="inlineStr">
        <is>
          <t>Adds to product overview, Improve search impressions</t>
        </is>
      </c>
      <c r="H81" s="14" t="inlineStr">
        <is>
          <t>Animal Theme</t>
        </is>
      </c>
      <c r="I81" s="15" t="inlineStr">
        <is>
          <t>Elephant</t>
        </is>
      </c>
      <c r="J81" s="14" t="inlineStr">
        <is>
          <t>Alpaca</t>
        </is>
      </c>
      <c r="K81" s="14" t="inlineStr">
        <is>
          <t>Provide the animal type or species represented by the figure, such as the creature depicted in the design.</t>
        </is>
      </c>
      <c r="L81" s="14" t="inlineStr">
        <is>
          <t>TOY_FIGURE</t>
        </is>
      </c>
      <c r="M81" s="14" t="inlineStr">
        <is>
          <t>animal_theme.value</t>
        </is>
      </c>
      <c r="N81" s="14" t="inlineStr">
        <is>
          <t>animal_theme#1.value</t>
        </is>
      </c>
      <c r="O81" s="14" t="inlineStr">
        <is>
          <t>CATALOGQUALITY.INCOMPLETE_QUALITY_TAG</t>
        </is>
      </c>
    </row>
    <row r="82" ht="12.75" customHeight="1">
      <c r="A82" s="14" t="inlineStr">
        <is>
          <t>Active</t>
        </is>
      </c>
      <c r="B82" s="16" t="inlineStr">
        <is>
          <t>ALI-1005008481481616</t>
        </is>
      </c>
      <c r="C82" s="14" t="inlineStr">
        <is>
          <t>B0GT6DYGRZ</t>
        </is>
      </c>
      <c r="D82" s="14" t="inlineStr">
        <is>
          <t>1/10 WWII paratroops, Resin Model figure Bust, GK, Military theme, Unassembled and unpainted kit</t>
        </is>
      </c>
      <c r="E82" s="14" t="inlineStr">
        <is>
          <t>-</t>
        </is>
      </c>
      <c r="F82" s="14" t="inlineStr">
        <is>
          <t>-</t>
        </is>
      </c>
      <c r="G82" s="14" t="inlineStr">
        <is>
          <t>Adds to product overview, Improve search impressions</t>
        </is>
      </c>
      <c r="H82" s="14" t="inlineStr">
        <is>
          <t>Toy Figure Type</t>
        </is>
      </c>
      <c r="I82" s="15" t="inlineStr">
        <is>
          <t>Miniature Figure</t>
        </is>
      </c>
      <c r="J82" s="14" t="inlineStr">
        <is>
          <t>Action Figure</t>
        </is>
      </c>
      <c r="K82" s="14" t="inlineStr">
        <is>
          <t>Provide the type of toy figure. Toy figure types are groupings of toy figure products based on common feel, features and functionality.</t>
        </is>
      </c>
      <c r="L82" s="14" t="inlineStr">
        <is>
          <t>TOY_FIGURE</t>
        </is>
      </c>
      <c r="M82" s="14" t="inlineStr">
        <is>
          <t>toy_figure_type.value</t>
        </is>
      </c>
      <c r="N82" s="14" t="inlineStr">
        <is>
          <t>toy_figure_type#1.value</t>
        </is>
      </c>
      <c r="O82" s="14" t="inlineStr">
        <is>
          <t>CATALOGQUALITY.INCOMPLETE_QUALITY_TAG</t>
        </is>
      </c>
    </row>
    <row r="83" ht="12.75" customHeight="1">
      <c r="A83" s="14" t="inlineStr">
        <is>
          <t>Active</t>
        </is>
      </c>
      <c r="B83" s="16" t="inlineStr">
        <is>
          <t>ALI-1005008481481616</t>
        </is>
      </c>
      <c r="C83" s="14" t="inlineStr">
        <is>
          <t>B0GT6DYGRZ</t>
        </is>
      </c>
      <c r="D83" s="14" t="inlineStr">
        <is>
          <t>1/10 WWII paratroops, Resin Model figure Bust, GK, Military theme, Unassembled and unpainted kit</t>
        </is>
      </c>
      <c r="E83" s="14" t="inlineStr">
        <is>
          <t>-</t>
        </is>
      </c>
      <c r="F83" s="14" t="inlineStr">
        <is>
          <t>-</t>
        </is>
      </c>
      <c r="G83" s="14" t="inlineStr">
        <is>
          <t>Adds to product overview, Improve search impressions</t>
        </is>
      </c>
      <c r="H83" s="14" t="inlineStr">
        <is>
          <t>Animal Theme</t>
        </is>
      </c>
      <c r="I83" s="15" t="n"/>
      <c r="J83" s="14" t="inlineStr">
        <is>
          <t>Alpaca</t>
        </is>
      </c>
      <c r="K83" s="14" t="inlineStr">
        <is>
          <t>Provide the animal type or species represented by the figure, such as the creature depicted in the design.</t>
        </is>
      </c>
      <c r="L83" s="14" t="inlineStr">
        <is>
          <t>TOY_FIGURE</t>
        </is>
      </c>
      <c r="M83" s="14" t="inlineStr">
        <is>
          <t>animal_theme.value</t>
        </is>
      </c>
      <c r="N83" s="14" t="inlineStr">
        <is>
          <t>animal_theme#1.value</t>
        </is>
      </c>
      <c r="O83" s="14" t="inlineStr">
        <is>
          <t>CATALOGQUALITY.INCOMPLETE_QUALITY_TAG</t>
        </is>
      </c>
    </row>
    <row r="84" ht="12.75" customHeight="1">
      <c r="A84" s="14" t="inlineStr">
        <is>
          <t>Active</t>
        </is>
      </c>
      <c r="B84" s="16" t="inlineStr">
        <is>
          <t>ALI-1005008990117748</t>
        </is>
      </c>
      <c r="C84" s="14" t="inlineStr">
        <is>
          <t>B0GT6DZ8RT</t>
        </is>
      </c>
      <c r="D84" s="14" t="inlineStr">
        <is>
          <t>Resin Model figure Bust, 1/10 Lady of The Lake, GK, Fantasy theme, Unassembled and unpainted kit</t>
        </is>
      </c>
      <c r="E84" s="14" t="inlineStr">
        <is>
          <t>-</t>
        </is>
      </c>
      <c r="F84" s="14" t="inlineStr">
        <is>
          <t>-</t>
        </is>
      </c>
      <c r="G84" s="14" t="inlineStr">
        <is>
          <t>Adds to product overview, Improve search impressions</t>
        </is>
      </c>
      <c r="H84" s="14" t="inlineStr">
        <is>
          <t>Toy Figure Type</t>
        </is>
      </c>
      <c r="I84" s="15" t="inlineStr">
        <is>
          <t>Miniature Figure</t>
        </is>
      </c>
      <c r="J84" s="14" t="inlineStr">
        <is>
          <t>Action Figure</t>
        </is>
      </c>
      <c r="K84" s="14" t="inlineStr">
        <is>
          <t>Provide the type of toy figure. Toy figure types are groupings of toy figure products based on common feel, features and functionality.</t>
        </is>
      </c>
      <c r="L84" s="14" t="inlineStr">
        <is>
          <t>TOY_FIGURE</t>
        </is>
      </c>
      <c r="M84" s="14" t="inlineStr">
        <is>
          <t>toy_figure_type.value</t>
        </is>
      </c>
      <c r="N84" s="14" t="inlineStr">
        <is>
          <t>toy_figure_type#1.value</t>
        </is>
      </c>
      <c r="O84" s="14" t="inlineStr">
        <is>
          <t>CATALOGQUALITY.INCOMPLETE_QUALITY_TAG</t>
        </is>
      </c>
    </row>
    <row r="85" ht="12.75" customHeight="1">
      <c r="A85" s="14" t="inlineStr">
        <is>
          <t>Active</t>
        </is>
      </c>
      <c r="B85" s="16" t="inlineStr">
        <is>
          <t>ALI-1005008990117748</t>
        </is>
      </c>
      <c r="C85" s="14" t="inlineStr">
        <is>
          <t>B0GT6DZ8RT</t>
        </is>
      </c>
      <c r="D85" s="14" t="inlineStr">
        <is>
          <t>Resin Model figure Bust, 1/10 Lady of The Lake, GK, Fantasy theme, Unassembled and unpainted kit</t>
        </is>
      </c>
      <c r="E85" s="14" t="inlineStr">
        <is>
          <t>-</t>
        </is>
      </c>
      <c r="F85" s="14" t="inlineStr">
        <is>
          <t>-</t>
        </is>
      </c>
      <c r="G85" s="14" t="inlineStr">
        <is>
          <t>Adds to product overview, Improve search impressions</t>
        </is>
      </c>
      <c r="H85" s="14" t="inlineStr">
        <is>
          <t>Animal Theme</t>
        </is>
      </c>
      <c r="I85" s="15" t="n"/>
      <c r="J85" s="14" t="inlineStr">
        <is>
          <t>Alpaca</t>
        </is>
      </c>
      <c r="K85" s="14" t="inlineStr">
        <is>
          <t>Provide the animal type or species represented by the figure, such as the creature depicted in the design.</t>
        </is>
      </c>
      <c r="L85" s="14" t="inlineStr">
        <is>
          <t>TOY_FIGURE</t>
        </is>
      </c>
      <c r="M85" s="14" t="inlineStr">
        <is>
          <t>animal_theme.value</t>
        </is>
      </c>
      <c r="N85" s="14" t="inlineStr">
        <is>
          <t>animal_theme#1.value</t>
        </is>
      </c>
      <c r="O85" s="14" t="inlineStr">
        <is>
          <t>CATALOGQUALITY.INCOMPLETE_QUALITY_TAG</t>
        </is>
      </c>
    </row>
    <row r="86" ht="12.75" customHeight="1">
      <c r="A86" s="14" t="inlineStr">
        <is>
          <t>Active</t>
        </is>
      </c>
      <c r="B86" s="16" t="inlineStr">
        <is>
          <t>ALI-1005008661762885</t>
        </is>
      </c>
      <c r="C86" s="14" t="inlineStr">
        <is>
          <t>B0GT6F3YYH</t>
        </is>
      </c>
      <c r="D86" s="14" t="inlineStr">
        <is>
          <t>1/10 Ithandir, the Blade of Eternity, Resin Model figure Bust, GK, Fantasy theme, Unassembled and unpainted kit</t>
        </is>
      </c>
      <c r="E86" s="14" t="inlineStr">
        <is>
          <t>-</t>
        </is>
      </c>
      <c r="F86" s="14" t="inlineStr">
        <is>
          <t>-</t>
        </is>
      </c>
      <c r="G86" s="14" t="inlineStr">
        <is>
          <t>Adds to product overview, Improve search impressions</t>
        </is>
      </c>
      <c r="H86" s="14" t="inlineStr">
        <is>
          <t>Toy Figure Type</t>
        </is>
      </c>
      <c r="I86" s="15" t="inlineStr">
        <is>
          <t>Miniature Figure</t>
        </is>
      </c>
      <c r="J86" s="14" t="inlineStr">
        <is>
          <t>Action Figure</t>
        </is>
      </c>
      <c r="K86" s="14" t="inlineStr">
        <is>
          <t>Provide the type of toy figure. Toy figure types are groupings of toy figure products based on common feel, features and functionality.</t>
        </is>
      </c>
      <c r="L86" s="14" t="inlineStr">
        <is>
          <t>TOY_FIGURE</t>
        </is>
      </c>
      <c r="M86" s="14" t="inlineStr">
        <is>
          <t>toy_figure_type.value</t>
        </is>
      </c>
      <c r="N86" s="14" t="inlineStr">
        <is>
          <t>toy_figure_type#1.value</t>
        </is>
      </c>
      <c r="O86" s="14" t="inlineStr">
        <is>
          <t>CATALOGQUALITY.INCOMPLETE_QUALITY_TAG</t>
        </is>
      </c>
    </row>
    <row r="87" ht="12.75" customHeight="1">
      <c r="A87" s="14" t="inlineStr">
        <is>
          <t>Active</t>
        </is>
      </c>
      <c r="B87" s="16" t="inlineStr">
        <is>
          <t>ALI-1005008661762885</t>
        </is>
      </c>
      <c r="C87" s="14" t="inlineStr">
        <is>
          <t>B0GT6F3YYH</t>
        </is>
      </c>
      <c r="D87" s="14" t="inlineStr">
        <is>
          <t>1/10 Ithandir, the Blade of Eternity, Resin Model figure Bust, GK, Fantasy theme, Unassembled and unpainted kit</t>
        </is>
      </c>
      <c r="E87" s="14" t="inlineStr">
        <is>
          <t>-</t>
        </is>
      </c>
      <c r="F87" s="14" t="inlineStr">
        <is>
          <t>-</t>
        </is>
      </c>
      <c r="G87" s="14" t="inlineStr">
        <is>
          <t>Adds to product overview, Improve search impressions</t>
        </is>
      </c>
      <c r="H87" s="14" t="inlineStr">
        <is>
          <t>Animal Theme</t>
        </is>
      </c>
      <c r="I87" s="15" t="n"/>
      <c r="J87" s="14" t="inlineStr">
        <is>
          <t>Alpaca</t>
        </is>
      </c>
      <c r="K87" s="14" t="inlineStr">
        <is>
          <t>Provide the animal type or species represented by the figure, such as the creature depicted in the design.</t>
        </is>
      </c>
      <c r="L87" s="14" t="inlineStr">
        <is>
          <t>TOY_FIGURE</t>
        </is>
      </c>
      <c r="M87" s="14" t="inlineStr">
        <is>
          <t>animal_theme.value</t>
        </is>
      </c>
      <c r="N87" s="14" t="inlineStr">
        <is>
          <t>animal_theme#1.value</t>
        </is>
      </c>
      <c r="O87" s="14" t="inlineStr">
        <is>
          <t>CATALOGQUALITY.INCOMPLETE_QUALITY_TAG</t>
        </is>
      </c>
    </row>
    <row r="88" ht="12.75" customHeight="1">
      <c r="A88" s="14" t="inlineStr">
        <is>
          <t>Active</t>
        </is>
      </c>
      <c r="B88" s="16" t="inlineStr">
        <is>
          <t>ALI-1005008481542452</t>
        </is>
      </c>
      <c r="C88" s="14" t="inlineStr">
        <is>
          <t>B0GT6FDXYB</t>
        </is>
      </c>
      <c r="D88" s="14" t="inlineStr">
        <is>
          <t>1/16 Aina, Resin Model figure Bust, GK, Unassembled and unpainted kit</t>
        </is>
      </c>
      <c r="E88" s="14" t="inlineStr">
        <is>
          <t>-</t>
        </is>
      </c>
      <c r="F88" s="14" t="inlineStr">
        <is>
          <t>-</t>
        </is>
      </c>
      <c r="G88" s="14" t="inlineStr">
        <is>
          <t>Adds to product overview, Improve search impressions</t>
        </is>
      </c>
      <c r="H88" s="14" t="inlineStr">
        <is>
          <t>Toy Figure Type</t>
        </is>
      </c>
      <c r="I88" s="15" t="inlineStr">
        <is>
          <t>Miniature Figure</t>
        </is>
      </c>
      <c r="J88" s="14" t="inlineStr">
        <is>
          <t>Action Figure</t>
        </is>
      </c>
      <c r="K88" s="14" t="inlineStr">
        <is>
          <t>Provide the type of toy figure. Toy figure types are groupings of toy figure products based on common feel, features and functionality.</t>
        </is>
      </c>
      <c r="L88" s="14" t="inlineStr">
        <is>
          <t>TOY_FIGURE</t>
        </is>
      </c>
      <c r="M88" s="14" t="inlineStr">
        <is>
          <t>toy_figure_type.value</t>
        </is>
      </c>
      <c r="N88" s="14" t="inlineStr">
        <is>
          <t>toy_figure_type#1.value</t>
        </is>
      </c>
      <c r="O88" s="14" t="inlineStr">
        <is>
          <t>CATALOGQUALITY.INCOMPLETE_QUALITY_TAG</t>
        </is>
      </c>
    </row>
    <row r="89" ht="12.75" customHeight="1">
      <c r="A89" s="14" t="inlineStr">
        <is>
          <t>Active</t>
        </is>
      </c>
      <c r="B89" s="16" t="inlineStr">
        <is>
          <t>ALI-1005008481542452</t>
        </is>
      </c>
      <c r="C89" s="14" t="inlineStr">
        <is>
          <t>B0GT6FDXYB</t>
        </is>
      </c>
      <c r="D89" s="14" t="inlineStr">
        <is>
          <t>1/16 Aina, Resin Model figure Bust, GK, Unassembled and unpainted kit</t>
        </is>
      </c>
      <c r="E89" s="14" t="inlineStr">
        <is>
          <t>-</t>
        </is>
      </c>
      <c r="F89" s="14" t="inlineStr">
        <is>
          <t>-</t>
        </is>
      </c>
      <c r="G89" s="14" t="inlineStr">
        <is>
          <t>Adds to product overview, Improve search impressions</t>
        </is>
      </c>
      <c r="H89" s="14" t="inlineStr">
        <is>
          <t>Animal Theme</t>
        </is>
      </c>
      <c r="I89" s="15" t="n"/>
      <c r="J89" s="14" t="inlineStr">
        <is>
          <t>Alpaca</t>
        </is>
      </c>
      <c r="K89" s="14" t="inlineStr">
        <is>
          <t>Provide the animal type or species represented by the figure, such as the creature depicted in the design.</t>
        </is>
      </c>
      <c r="L89" s="14" t="inlineStr">
        <is>
          <t>TOY_FIGURE</t>
        </is>
      </c>
      <c r="M89" s="14" t="inlineStr">
        <is>
          <t>animal_theme.value</t>
        </is>
      </c>
      <c r="N89" s="14" t="inlineStr">
        <is>
          <t>animal_theme#1.value</t>
        </is>
      </c>
      <c r="O89" s="14" t="inlineStr">
        <is>
          <t>CATALOGQUALITY.INCOMPLETE_QUALITY_TAG</t>
        </is>
      </c>
    </row>
    <row r="90" ht="12.75" customHeight="1">
      <c r="A90" s="14" t="inlineStr">
        <is>
          <t>Active</t>
        </is>
      </c>
      <c r="B90" s="16" t="inlineStr">
        <is>
          <t>ALI-1005011575101108</t>
        </is>
      </c>
      <c r="C90" s="14" t="inlineStr">
        <is>
          <t>B0GT6FRKZW</t>
        </is>
      </c>
      <c r="D90" s="14" t="inlineStr">
        <is>
          <t>1/9 General Lasalle, Resin Model figure Bust, GK, Historical Military Themes, Unassembled and unpainted kit</t>
        </is>
      </c>
      <c r="E90" s="14" t="inlineStr">
        <is>
          <t>-</t>
        </is>
      </c>
      <c r="F90" s="14" t="inlineStr">
        <is>
          <t>-</t>
        </is>
      </c>
      <c r="G90" s="14" t="inlineStr">
        <is>
          <t>Adds to product overview, Improve search impressions</t>
        </is>
      </c>
      <c r="H90" s="14" t="inlineStr">
        <is>
          <t>Toy Figure Type</t>
        </is>
      </c>
      <c r="I90" s="15" t="inlineStr">
        <is>
          <t>Miniature Figure</t>
        </is>
      </c>
      <c r="J90" s="14" t="inlineStr">
        <is>
          <t>Action Figure</t>
        </is>
      </c>
      <c r="K90" s="14" t="inlineStr">
        <is>
          <t>Provide the type of toy figure. Toy figure types are groupings of toy figure products based on common feel, features and functionality.</t>
        </is>
      </c>
      <c r="L90" s="14" t="inlineStr">
        <is>
          <t>TOY_FIGURE</t>
        </is>
      </c>
      <c r="M90" s="14" t="inlineStr">
        <is>
          <t>toy_figure_type.value</t>
        </is>
      </c>
      <c r="N90" s="14" t="inlineStr">
        <is>
          <t>toy_figure_type#1.value</t>
        </is>
      </c>
      <c r="O90" s="14" t="inlineStr">
        <is>
          <t>CATALOGQUALITY.INCOMPLETE_QUALITY_TAG</t>
        </is>
      </c>
    </row>
    <row r="91" ht="12.75" customHeight="1">
      <c r="A91" s="14" t="inlineStr">
        <is>
          <t>Active</t>
        </is>
      </c>
      <c r="B91" s="16" t="inlineStr">
        <is>
          <t>ALI-1005011575101108</t>
        </is>
      </c>
      <c r="C91" s="14" t="inlineStr">
        <is>
          <t>B0GT6FRKZW</t>
        </is>
      </c>
      <c r="D91" s="14" t="inlineStr">
        <is>
          <t>1/9 General Lasalle, Resin Model figure Bust, GK, Historical Military Themes, Unassembled and unpainted kit</t>
        </is>
      </c>
      <c r="E91" s="14" t="inlineStr">
        <is>
          <t>-</t>
        </is>
      </c>
      <c r="F91" s="14" t="inlineStr">
        <is>
          <t>-</t>
        </is>
      </c>
      <c r="G91" s="14" t="inlineStr">
        <is>
          <t>Adds to product overview, Improve search impressions</t>
        </is>
      </c>
      <c r="H91" s="14" t="inlineStr">
        <is>
          <t>Animal Theme</t>
        </is>
      </c>
      <c r="I91" s="15" t="n"/>
      <c r="J91" s="14" t="inlineStr">
        <is>
          <t>Alpaca</t>
        </is>
      </c>
      <c r="K91" s="14" t="inlineStr">
        <is>
          <t>Provide the animal type or species represented by the figure, such as the creature depicted in the design.</t>
        </is>
      </c>
      <c r="L91" s="14" t="inlineStr">
        <is>
          <t>TOY_FIGURE</t>
        </is>
      </c>
      <c r="M91" s="14" t="inlineStr">
        <is>
          <t>animal_theme.value</t>
        </is>
      </c>
      <c r="N91" s="14" t="inlineStr">
        <is>
          <t>animal_theme#1.value</t>
        </is>
      </c>
      <c r="O91" s="14" t="inlineStr">
        <is>
          <t>CATALOGQUALITY.INCOMPLETE_QUALITY_TAG</t>
        </is>
      </c>
    </row>
    <row r="92" ht="12.75" customHeight="1">
      <c r="A92" s="14" t="inlineStr">
        <is>
          <t>Active</t>
        </is>
      </c>
      <c r="B92" s="16" t="inlineStr">
        <is>
          <t>ALI-1005007834045872</t>
        </is>
      </c>
      <c r="C92" s="14" t="inlineStr">
        <is>
          <t>B0GT6G21FK</t>
        </is>
      </c>
      <c r="D92" s="14" t="inlineStr">
        <is>
          <t>1/10 Space Prospector, Resin Model figure Bust, GK, Unassembled and unpainted kit</t>
        </is>
      </c>
      <c r="E92" s="14" t="inlineStr">
        <is>
          <t>-</t>
        </is>
      </c>
      <c r="F92" s="14" t="inlineStr">
        <is>
          <t>-</t>
        </is>
      </c>
      <c r="G92" s="14" t="inlineStr">
        <is>
          <t>Adds to product overview, Improve search impressions</t>
        </is>
      </c>
      <c r="H92" s="14" t="inlineStr">
        <is>
          <t>Toy Figure Type</t>
        </is>
      </c>
      <c r="I92" s="15" t="inlineStr">
        <is>
          <t>Miniature Figure</t>
        </is>
      </c>
      <c r="J92" s="14" t="inlineStr">
        <is>
          <t>Action Figure</t>
        </is>
      </c>
      <c r="K92" s="14" t="inlineStr">
        <is>
          <t>Provide the type of toy figure. Toy figure types are groupings of toy figure products based on common feel, features and functionality.</t>
        </is>
      </c>
      <c r="L92" s="14" t="inlineStr">
        <is>
          <t>TOY_FIGURE</t>
        </is>
      </c>
      <c r="M92" s="14" t="inlineStr">
        <is>
          <t>toy_figure_type.value</t>
        </is>
      </c>
      <c r="N92" s="14" t="inlineStr">
        <is>
          <t>toy_figure_type#1.value</t>
        </is>
      </c>
      <c r="O92" s="14" t="inlineStr">
        <is>
          <t>CATALOGQUALITY.INCOMPLETE_QUALITY_TAG</t>
        </is>
      </c>
    </row>
    <row r="93" ht="12.75" customHeight="1">
      <c r="A93" s="14" t="inlineStr">
        <is>
          <t>Active</t>
        </is>
      </c>
      <c r="B93" s="16" t="inlineStr">
        <is>
          <t>ALI-1005007834045872</t>
        </is>
      </c>
      <c r="C93" s="14" t="inlineStr">
        <is>
          <t>B0GT6G21FK</t>
        </is>
      </c>
      <c r="D93" s="14" t="inlineStr">
        <is>
          <t>1/10 Space Prospector, Resin Model figure Bust, GK, Unassembled and unpainted kit</t>
        </is>
      </c>
      <c r="E93" s="14" t="inlineStr">
        <is>
          <t>-</t>
        </is>
      </c>
      <c r="F93" s="14" t="inlineStr">
        <is>
          <t>-</t>
        </is>
      </c>
      <c r="G93" s="14" t="inlineStr">
        <is>
          <t>Adds to product overview, Improve search impressions</t>
        </is>
      </c>
      <c r="H93" s="14" t="inlineStr">
        <is>
          <t>Animal Theme</t>
        </is>
      </c>
      <c r="I93" s="15" t="n"/>
      <c r="J93" s="14" t="inlineStr">
        <is>
          <t>Alpaca</t>
        </is>
      </c>
      <c r="K93" s="14" t="inlineStr">
        <is>
          <t>Provide the animal type or species represented by the figure, such as the creature depicted in the design.</t>
        </is>
      </c>
      <c r="L93" s="14" t="inlineStr">
        <is>
          <t>TOY_FIGURE</t>
        </is>
      </c>
      <c r="M93" s="14" t="inlineStr">
        <is>
          <t>animal_theme.value</t>
        </is>
      </c>
      <c r="N93" s="14" t="inlineStr">
        <is>
          <t>animal_theme#1.value</t>
        </is>
      </c>
      <c r="O93" s="14" t="inlineStr">
        <is>
          <t>CATALOGQUALITY.INCOMPLETE_QUALITY_TAG</t>
        </is>
      </c>
    </row>
    <row r="94" ht="12.75" customHeight="1">
      <c r="A94" s="14" t="inlineStr">
        <is>
          <t>Active</t>
        </is>
      </c>
      <c r="B94" s="16" t="inlineStr">
        <is>
          <t>ALI-1005008973486362</t>
        </is>
      </c>
      <c r="C94" s="14" t="inlineStr">
        <is>
          <t>B0GT6G21FL</t>
        </is>
      </c>
      <c r="D94" s="14" t="inlineStr">
        <is>
          <t>Resin Model figure Bust, 1/10 Ancient Greek Warlord, GK, Unassembled and unpainted kit</t>
        </is>
      </c>
      <c r="E94" s="14" t="inlineStr">
        <is>
          <t>-</t>
        </is>
      </c>
      <c r="F94" s="14" t="inlineStr">
        <is>
          <t>-</t>
        </is>
      </c>
      <c r="G94" s="14" t="inlineStr">
        <is>
          <t>Adds to product overview, Improve search impressions</t>
        </is>
      </c>
      <c r="H94" s="14" t="inlineStr">
        <is>
          <t>Toy Figure Type</t>
        </is>
      </c>
      <c r="I94" s="15" t="inlineStr">
        <is>
          <t>Miniature Figure</t>
        </is>
      </c>
      <c r="J94" s="14" t="inlineStr">
        <is>
          <t>Action Figure</t>
        </is>
      </c>
      <c r="K94" s="14" t="inlineStr">
        <is>
          <t>Provide the type of toy figure. Toy figure types are groupings of toy figure products based on common feel, features and functionality.</t>
        </is>
      </c>
      <c r="L94" s="14" t="inlineStr">
        <is>
          <t>TOY_FIGURE</t>
        </is>
      </c>
      <c r="M94" s="14" t="inlineStr">
        <is>
          <t>toy_figure_type.value</t>
        </is>
      </c>
      <c r="N94" s="14" t="inlineStr">
        <is>
          <t>toy_figure_type#1.value</t>
        </is>
      </c>
      <c r="O94" s="14" t="inlineStr">
        <is>
          <t>CATALOGQUALITY.INCOMPLETE_QUALITY_TAG</t>
        </is>
      </c>
    </row>
    <row r="95" ht="12.75" customHeight="1">
      <c r="A95" s="14" t="inlineStr">
        <is>
          <t>Active</t>
        </is>
      </c>
      <c r="B95" s="16" t="inlineStr">
        <is>
          <t>ALI-1005008973486362</t>
        </is>
      </c>
      <c r="C95" s="14" t="inlineStr">
        <is>
          <t>B0GT6G21FL</t>
        </is>
      </c>
      <c r="D95" s="14" t="inlineStr">
        <is>
          <t>Resin Model figure Bust, 1/10 Ancient Greek Warlord, GK, Unassembled and unpainted kit</t>
        </is>
      </c>
      <c r="E95" s="14" t="inlineStr">
        <is>
          <t>-</t>
        </is>
      </c>
      <c r="F95" s="14" t="inlineStr">
        <is>
          <t>-</t>
        </is>
      </c>
      <c r="G95" s="14" t="inlineStr">
        <is>
          <t>Adds to product overview, Improve search impressions</t>
        </is>
      </c>
      <c r="H95" s="14" t="inlineStr">
        <is>
          <t>Animal Theme</t>
        </is>
      </c>
      <c r="I95" s="15" t="n"/>
      <c r="J95" s="14" t="inlineStr">
        <is>
          <t>Alpaca</t>
        </is>
      </c>
      <c r="K95" s="14" t="inlineStr">
        <is>
          <t>Provide the animal type or species represented by the figure, such as the creature depicted in the design.</t>
        </is>
      </c>
      <c r="L95" s="14" t="inlineStr">
        <is>
          <t>TOY_FIGURE</t>
        </is>
      </c>
      <c r="M95" s="14" t="inlineStr">
        <is>
          <t>animal_theme.value</t>
        </is>
      </c>
      <c r="N95" s="14" t="inlineStr">
        <is>
          <t>animal_theme#1.value</t>
        </is>
      </c>
      <c r="O95" s="14" t="inlineStr">
        <is>
          <t>CATALOGQUALITY.INCOMPLETE_QUALITY_TAG</t>
        </is>
      </c>
    </row>
    <row r="96" ht="12.75" customHeight="1">
      <c r="A96" s="14" t="inlineStr">
        <is>
          <t>Active</t>
        </is>
      </c>
      <c r="B96" s="16" t="inlineStr">
        <is>
          <t>ALI-1005008500734438</t>
        </is>
      </c>
      <c r="C96" s="14" t="inlineStr">
        <is>
          <t>B0GT6G27G4</t>
        </is>
      </c>
      <c r="D96" s="14" t="inlineStr">
        <is>
          <t>1/12 Rune Collector, Resin Model figure Bust, GK, Fantasy theme, Unassembled and unpainted kit</t>
        </is>
      </c>
      <c r="E96" s="14" t="inlineStr">
        <is>
          <t>-</t>
        </is>
      </c>
      <c r="F96" s="14" t="inlineStr">
        <is>
          <t>-</t>
        </is>
      </c>
      <c r="G96" s="14" t="inlineStr">
        <is>
          <t>Adds to product overview, Improve search impressions</t>
        </is>
      </c>
      <c r="H96" s="14" t="inlineStr">
        <is>
          <t>Toy Figure Type</t>
        </is>
      </c>
      <c r="I96" s="15" t="inlineStr">
        <is>
          <t>Miniature Figure</t>
        </is>
      </c>
      <c r="J96" s="14" t="inlineStr">
        <is>
          <t>Action Figure</t>
        </is>
      </c>
      <c r="K96" s="14" t="inlineStr">
        <is>
          <t>Provide the type of toy figure. Toy figure types are groupings of toy figure products based on common feel, features and functionality.</t>
        </is>
      </c>
      <c r="L96" s="14" t="inlineStr">
        <is>
          <t>TOY_FIGURE</t>
        </is>
      </c>
      <c r="M96" s="14" t="inlineStr">
        <is>
          <t>toy_figure_type.value</t>
        </is>
      </c>
      <c r="N96" s="14" t="inlineStr">
        <is>
          <t>toy_figure_type#1.value</t>
        </is>
      </c>
      <c r="O96" s="14" t="inlineStr">
        <is>
          <t>CATALOGQUALITY.INCOMPLETE_QUALITY_TAG</t>
        </is>
      </c>
    </row>
    <row r="97" ht="12.75" customHeight="1">
      <c r="A97" s="14" t="inlineStr">
        <is>
          <t>Active</t>
        </is>
      </c>
      <c r="B97" s="16" t="inlineStr">
        <is>
          <t>ALI-1005008500734438</t>
        </is>
      </c>
      <c r="C97" s="14" t="inlineStr">
        <is>
          <t>B0GT6G27G4</t>
        </is>
      </c>
      <c r="D97" s="14" t="inlineStr">
        <is>
          <t>1/12 Rune Collector, Resin Model figure Bust, GK, Fantasy theme, Unassembled and unpainted kit</t>
        </is>
      </c>
      <c r="E97" s="14" t="inlineStr">
        <is>
          <t>-</t>
        </is>
      </c>
      <c r="F97" s="14" t="inlineStr">
        <is>
          <t>-</t>
        </is>
      </c>
      <c r="G97" s="14" t="inlineStr">
        <is>
          <t>Adds to product overview, Improve search impressions</t>
        </is>
      </c>
      <c r="H97" s="14" t="inlineStr">
        <is>
          <t>Animal Theme</t>
        </is>
      </c>
      <c r="I97" s="15" t="n"/>
      <c r="J97" s="14" t="inlineStr">
        <is>
          <t>Alpaca</t>
        </is>
      </c>
      <c r="K97" s="14" t="inlineStr">
        <is>
          <t>Provide the animal type or species represented by the figure, such as the creature depicted in the design.</t>
        </is>
      </c>
      <c r="L97" s="14" t="inlineStr">
        <is>
          <t>TOY_FIGURE</t>
        </is>
      </c>
      <c r="M97" s="14" t="inlineStr">
        <is>
          <t>animal_theme.value</t>
        </is>
      </c>
      <c r="N97" s="14" t="inlineStr">
        <is>
          <t>animal_theme#1.value</t>
        </is>
      </c>
      <c r="O97" s="14" t="inlineStr">
        <is>
          <t>CATALOGQUALITY.INCOMPLETE_QUALITY_TAG</t>
        </is>
      </c>
    </row>
    <row r="98" ht="12.75" customHeight="1">
      <c r="A98" s="14" t="inlineStr">
        <is>
          <t>Active</t>
        </is>
      </c>
      <c r="B98" s="16" t="inlineStr">
        <is>
          <t>ALI-1005007834153242</t>
        </is>
      </c>
      <c r="C98" s="14" t="inlineStr">
        <is>
          <t>B0GT6G5K6H</t>
        </is>
      </c>
      <c r="D98" s="14" t="inlineStr">
        <is>
          <t>1/12 Captain, Resin Model figure Bust, GK, Historical war themes, Unassembled and unpainted kit</t>
        </is>
      </c>
      <c r="E98" s="14" t="inlineStr">
        <is>
          <t>-</t>
        </is>
      </c>
      <c r="F98" s="14" t="inlineStr">
        <is>
          <t>-</t>
        </is>
      </c>
      <c r="G98" s="14" t="inlineStr">
        <is>
          <t>Adds to product overview, Improve search impressions</t>
        </is>
      </c>
      <c r="H98" s="14" t="inlineStr">
        <is>
          <t>Toy Figure Type</t>
        </is>
      </c>
      <c r="I98" s="15" t="inlineStr">
        <is>
          <t>Miniature Figure</t>
        </is>
      </c>
      <c r="J98" s="14" t="inlineStr">
        <is>
          <t>Action Figure</t>
        </is>
      </c>
      <c r="K98" s="14" t="inlineStr">
        <is>
          <t>Provide the type of toy figure. Toy figure types are groupings of toy figure products based on common feel, features and functionality.</t>
        </is>
      </c>
      <c r="L98" s="14" t="inlineStr">
        <is>
          <t>TOY_FIGURE</t>
        </is>
      </c>
      <c r="M98" s="14" t="inlineStr">
        <is>
          <t>toy_figure_type.value</t>
        </is>
      </c>
      <c r="N98" s="14" t="inlineStr">
        <is>
          <t>toy_figure_type#1.value</t>
        </is>
      </c>
      <c r="O98" s="14" t="inlineStr">
        <is>
          <t>CATALOGQUALITY.INCOMPLETE_QUALITY_TAG</t>
        </is>
      </c>
    </row>
    <row r="99" ht="12.75" customHeight="1">
      <c r="A99" s="14" t="inlineStr">
        <is>
          <t>Active</t>
        </is>
      </c>
      <c r="B99" s="16" t="inlineStr">
        <is>
          <t>ALI-1005007834153242</t>
        </is>
      </c>
      <c r="C99" s="14" t="inlineStr">
        <is>
          <t>B0GT6G5K6H</t>
        </is>
      </c>
      <c r="D99" s="14" t="inlineStr">
        <is>
          <t>1/12 Captain, Resin Model figure Bust, GK, Historical war themes, Unassembled and unpainted kit</t>
        </is>
      </c>
      <c r="E99" s="14" t="inlineStr">
        <is>
          <t>-</t>
        </is>
      </c>
      <c r="F99" s="14" t="inlineStr">
        <is>
          <t>-</t>
        </is>
      </c>
      <c r="G99" s="14" t="inlineStr">
        <is>
          <t>Adds to product overview, Improve search impressions</t>
        </is>
      </c>
      <c r="H99" s="14" t="inlineStr">
        <is>
          <t>Animal Theme</t>
        </is>
      </c>
      <c r="I99" s="15" t="n"/>
      <c r="J99" s="14" t="inlineStr">
        <is>
          <t>Alpaca</t>
        </is>
      </c>
      <c r="K99" s="14" t="inlineStr">
        <is>
          <t>Provide the animal type or species represented by the figure, such as the creature depicted in the design.</t>
        </is>
      </c>
      <c r="L99" s="14" t="inlineStr">
        <is>
          <t>TOY_FIGURE</t>
        </is>
      </c>
      <c r="M99" s="14" t="inlineStr">
        <is>
          <t>animal_theme.value</t>
        </is>
      </c>
      <c r="N99" s="14" t="inlineStr">
        <is>
          <t>animal_theme#1.value</t>
        </is>
      </c>
      <c r="O99" s="14" t="inlineStr">
        <is>
          <t>CATALOGQUALITY.INCOMPLETE_QUALITY_TAG</t>
        </is>
      </c>
    </row>
    <row r="100" ht="12.75" customHeight="1">
      <c r="A100" s="14" t="inlineStr">
        <is>
          <t>Active</t>
        </is>
      </c>
      <c r="B100" s="16" t="inlineStr">
        <is>
          <t>ALI-1005008608590185</t>
        </is>
      </c>
      <c r="C100" s="14" t="inlineStr">
        <is>
          <t>B0GT6G5K6K</t>
        </is>
      </c>
      <c r="D100" s="14" t="inlineStr">
        <is>
          <t>1/10 Landsknecht 16th Century, Resin Model figure Bust, GK, Historical theme, Unassembled and unpainted kit</t>
        </is>
      </c>
      <c r="E100" s="14" t="inlineStr">
        <is>
          <t>-</t>
        </is>
      </c>
      <c r="F100" s="14" t="inlineStr">
        <is>
          <t>-</t>
        </is>
      </c>
      <c r="G100" s="14" t="inlineStr">
        <is>
          <t>Adds to product overview, Improve search impressions</t>
        </is>
      </c>
      <c r="H100" s="14" t="inlineStr">
        <is>
          <t>Toy Figure Type</t>
        </is>
      </c>
      <c r="I100" s="15" t="inlineStr">
        <is>
          <t>Miniature Figure</t>
        </is>
      </c>
      <c r="J100" s="14" t="inlineStr">
        <is>
          <t>Action Figure</t>
        </is>
      </c>
      <c r="K100" s="14" t="inlineStr">
        <is>
          <t>Provide the type of toy figure. Toy figure types are groupings of toy figure products based on common feel, features and functionality.</t>
        </is>
      </c>
      <c r="L100" s="14" t="inlineStr">
        <is>
          <t>TOY_FIGURE</t>
        </is>
      </c>
      <c r="M100" s="14" t="inlineStr">
        <is>
          <t>toy_figure_type.value</t>
        </is>
      </c>
      <c r="N100" s="14" t="inlineStr">
        <is>
          <t>toy_figure_type#1.value</t>
        </is>
      </c>
      <c r="O100" s="14" t="inlineStr">
        <is>
          <t>CATALOGQUALITY.INCOMPLETE_QUALITY_TAG</t>
        </is>
      </c>
    </row>
    <row r="101" ht="12.75" customHeight="1">
      <c r="A101" s="14" t="inlineStr">
        <is>
          <t>Active</t>
        </is>
      </c>
      <c r="B101" s="16" t="inlineStr">
        <is>
          <t>ALI-1005008608590185</t>
        </is>
      </c>
      <c r="C101" s="14" t="inlineStr">
        <is>
          <t>B0GT6G5K6K</t>
        </is>
      </c>
      <c r="D101" s="14" t="inlineStr">
        <is>
          <t>1/10 Landsknecht 16th Century, Resin Model figure Bust, GK, Historical theme, Unassembled and unpainted kit</t>
        </is>
      </c>
      <c r="E101" s="14" t="inlineStr">
        <is>
          <t>-</t>
        </is>
      </c>
      <c r="F101" s="14" t="inlineStr">
        <is>
          <t>-</t>
        </is>
      </c>
      <c r="G101" s="14" t="inlineStr">
        <is>
          <t>Adds to product overview, Improve search impressions</t>
        </is>
      </c>
      <c r="H101" s="14" t="inlineStr">
        <is>
          <t>Animal Theme</t>
        </is>
      </c>
      <c r="I101" s="15" t="n"/>
      <c r="J101" s="14" t="inlineStr">
        <is>
          <t>Alpaca</t>
        </is>
      </c>
      <c r="K101" s="14" t="inlineStr">
        <is>
          <t>Provide the animal type or species represented by the figure, such as the creature depicted in the design.</t>
        </is>
      </c>
      <c r="L101" s="14" t="inlineStr">
        <is>
          <t>TOY_FIGURE</t>
        </is>
      </c>
      <c r="M101" s="14" t="inlineStr">
        <is>
          <t>animal_theme.value</t>
        </is>
      </c>
      <c r="N101" s="14" t="inlineStr">
        <is>
          <t>animal_theme#1.value</t>
        </is>
      </c>
      <c r="O101" s="14" t="inlineStr">
        <is>
          <t>CATALOGQUALITY.INCOMPLETE_QUALITY_TAG</t>
        </is>
      </c>
    </row>
    <row r="102" ht="12.75" customHeight="1">
      <c r="A102" s="14" t="inlineStr">
        <is>
          <t>Active</t>
        </is>
      </c>
      <c r="B102" s="16" t="inlineStr">
        <is>
          <t>ALI-1005011587515837</t>
        </is>
      </c>
      <c r="C102" s="14" t="inlineStr">
        <is>
          <t>B0GT6G718D</t>
        </is>
      </c>
      <c r="D102" s="14" t="inlineStr">
        <is>
          <t>1/10 Beauty, The Beast, Beauty and Vampire, Resin Model figure Bust, GK, Fantasy Theme, Unassembled and unpainted kit</t>
        </is>
      </c>
      <c r="E102" s="14" t="inlineStr">
        <is>
          <t>-</t>
        </is>
      </c>
      <c r="F102" s="14" t="inlineStr">
        <is>
          <t>-</t>
        </is>
      </c>
      <c r="G102" s="14" t="inlineStr">
        <is>
          <t>Adds to product overview, Improve search impressions</t>
        </is>
      </c>
      <c r="H102" s="14" t="inlineStr">
        <is>
          <t>Toy Figure Type</t>
        </is>
      </c>
      <c r="I102" s="15" t="inlineStr">
        <is>
          <t>Miniature Figure</t>
        </is>
      </c>
      <c r="J102" s="14" t="inlineStr">
        <is>
          <t>Action Figure</t>
        </is>
      </c>
      <c r="K102" s="14" t="inlineStr">
        <is>
          <t>Provide the type of toy figure. Toy figure types are groupings of toy figure products based on common feel, features and functionality.</t>
        </is>
      </c>
      <c r="L102" s="14" t="inlineStr">
        <is>
          <t>TOY_FIGURE</t>
        </is>
      </c>
      <c r="M102" s="14" t="inlineStr">
        <is>
          <t>toy_figure_type.value</t>
        </is>
      </c>
      <c r="N102" s="14" t="inlineStr">
        <is>
          <t>toy_figure_type#1.value</t>
        </is>
      </c>
      <c r="O102" s="14" t="inlineStr">
        <is>
          <t>CATALOGQUALITY.INCOMPLETE_QUALITY_TAG</t>
        </is>
      </c>
    </row>
    <row r="103" ht="12.75" customHeight="1">
      <c r="A103" s="14" t="inlineStr">
        <is>
          <t>Active</t>
        </is>
      </c>
      <c r="B103" s="16" t="inlineStr">
        <is>
          <t>ALI-1005011587515837</t>
        </is>
      </c>
      <c r="C103" s="14" t="inlineStr">
        <is>
          <t>B0GT6G718D</t>
        </is>
      </c>
      <c r="D103" s="14" t="inlineStr">
        <is>
          <t>1/10 Beauty, The Beast, Beauty and Vampire, Resin Model figure Bust, GK, Fantasy Theme, Unassembled and unpainted kit</t>
        </is>
      </c>
      <c r="E103" s="14" t="inlineStr">
        <is>
          <t>-</t>
        </is>
      </c>
      <c r="F103" s="14" t="inlineStr">
        <is>
          <t>-</t>
        </is>
      </c>
      <c r="G103" s="14" t="inlineStr">
        <is>
          <t>Adds to product overview, Improve search impressions</t>
        </is>
      </c>
      <c r="H103" s="14" t="inlineStr">
        <is>
          <t>Animal Theme</t>
        </is>
      </c>
      <c r="I103" s="15" t="n"/>
      <c r="J103" s="14" t="inlineStr">
        <is>
          <t>Alpaca</t>
        </is>
      </c>
      <c r="K103" s="14" t="inlineStr">
        <is>
          <t>Provide the animal type or species represented by the figure, such as the creature depicted in the design.</t>
        </is>
      </c>
      <c r="L103" s="14" t="inlineStr">
        <is>
          <t>TOY_FIGURE</t>
        </is>
      </c>
      <c r="M103" s="14" t="inlineStr">
        <is>
          <t>animal_theme.value</t>
        </is>
      </c>
      <c r="N103" s="14" t="inlineStr">
        <is>
          <t>animal_theme#1.value</t>
        </is>
      </c>
      <c r="O103" s="14" t="inlineStr">
        <is>
          <t>CATALOGQUALITY.INCOMPLETE_QUALITY_TAG</t>
        </is>
      </c>
    </row>
    <row r="104" ht="12.75" customHeight="1">
      <c r="A104" s="14" t="inlineStr">
        <is>
          <t>Active</t>
        </is>
      </c>
      <c r="B104" s="16" t="inlineStr">
        <is>
          <t>ALI-1005008814676463</t>
        </is>
      </c>
      <c r="C104" s="14" t="inlineStr">
        <is>
          <t>B0GT6GFDXC</t>
        </is>
      </c>
      <c r="D104" s="14" t="inlineStr">
        <is>
          <t>1/10 British Paratrooper Northwest Europe WWII, Resin Model figure Bust, GK, Military theme, Unassembled and unpainted kit</t>
        </is>
      </c>
      <c r="E104" s="14" t="inlineStr">
        <is>
          <t>-</t>
        </is>
      </c>
      <c r="F104" s="14" t="inlineStr">
        <is>
          <t>-</t>
        </is>
      </c>
      <c r="G104" s="14" t="inlineStr">
        <is>
          <t>Adds to product overview, Improve search impressions</t>
        </is>
      </c>
      <c r="H104" s="14" t="inlineStr">
        <is>
          <t>Toy Figure Type</t>
        </is>
      </c>
      <c r="I104" s="15" t="inlineStr">
        <is>
          <t>Miniature Figure</t>
        </is>
      </c>
      <c r="J104" s="14" t="inlineStr">
        <is>
          <t>Action Figure</t>
        </is>
      </c>
      <c r="K104" s="14" t="inlineStr">
        <is>
          <t>Provide the type of toy figure. Toy figure types are groupings of toy figure products based on common feel, features and functionality.</t>
        </is>
      </c>
      <c r="L104" s="14" t="inlineStr">
        <is>
          <t>TOY_FIGURE</t>
        </is>
      </c>
      <c r="M104" s="14" t="inlineStr">
        <is>
          <t>toy_figure_type.value</t>
        </is>
      </c>
      <c r="N104" s="14" t="inlineStr">
        <is>
          <t>toy_figure_type#1.value</t>
        </is>
      </c>
      <c r="O104" s="14" t="inlineStr">
        <is>
          <t>CATALOGQUALITY.INCOMPLETE_QUALITY_TAG</t>
        </is>
      </c>
    </row>
    <row r="105" ht="12.75" customHeight="1">
      <c r="A105" s="14" t="inlineStr">
        <is>
          <t>Active</t>
        </is>
      </c>
      <c r="B105" s="16" t="inlineStr">
        <is>
          <t>ALI-1005008814676463</t>
        </is>
      </c>
      <c r="C105" s="14" t="inlineStr">
        <is>
          <t>B0GT6GFDXC</t>
        </is>
      </c>
      <c r="D105" s="14" t="inlineStr">
        <is>
          <t>1/10 British Paratrooper Northwest Europe WWII, Resin Model figure Bust, GK, Military theme, Unassembled and unpainted kit</t>
        </is>
      </c>
      <c r="E105" s="14" t="inlineStr">
        <is>
          <t>-</t>
        </is>
      </c>
      <c r="F105" s="14" t="inlineStr">
        <is>
          <t>-</t>
        </is>
      </c>
      <c r="G105" s="14" t="inlineStr">
        <is>
          <t>Adds to product overview, Improve search impressions</t>
        </is>
      </c>
      <c r="H105" s="14" t="inlineStr">
        <is>
          <t>Animal Theme</t>
        </is>
      </c>
      <c r="I105" s="15" t="n"/>
      <c r="J105" s="14" t="inlineStr">
        <is>
          <t>Alpaca</t>
        </is>
      </c>
      <c r="K105" s="14" t="inlineStr">
        <is>
          <t>Provide the animal type or species represented by the figure, such as the creature depicted in the design.</t>
        </is>
      </c>
      <c r="L105" s="14" t="inlineStr">
        <is>
          <t>TOY_FIGURE</t>
        </is>
      </c>
      <c r="M105" s="14" t="inlineStr">
        <is>
          <t>animal_theme.value</t>
        </is>
      </c>
      <c r="N105" s="14" t="inlineStr">
        <is>
          <t>animal_theme#1.value</t>
        </is>
      </c>
      <c r="O105" s="14" t="inlineStr">
        <is>
          <t>CATALOGQUALITY.INCOMPLETE_QUALITY_TAG</t>
        </is>
      </c>
    </row>
    <row r="106" ht="12.75" customHeight="1">
      <c r="A106" s="14" t="inlineStr">
        <is>
          <t>Active</t>
        </is>
      </c>
      <c r="B106" s="16" t="inlineStr">
        <is>
          <t>ALI-1005008952777359</t>
        </is>
      </c>
      <c r="C106" s="14" t="inlineStr">
        <is>
          <t>B0GT6GRL6W</t>
        </is>
      </c>
      <c r="D106" s="14" t="inlineStr">
        <is>
          <t>Resin Model figure Bust, Vietnamese workers, GK, Historical theme, Unassembled and unpainted kit</t>
        </is>
      </c>
      <c r="E106" s="14" t="inlineStr">
        <is>
          <t>-</t>
        </is>
      </c>
      <c r="F106" s="14" t="inlineStr">
        <is>
          <t>-</t>
        </is>
      </c>
      <c r="G106" s="14" t="inlineStr">
        <is>
          <t>Adds to product overview, Improve search impressions</t>
        </is>
      </c>
      <c r="H106" s="14" t="inlineStr">
        <is>
          <t>Toy Figure Type</t>
        </is>
      </c>
      <c r="I106" s="15" t="inlineStr">
        <is>
          <t>Miniature Figure</t>
        </is>
      </c>
      <c r="J106" s="14" t="inlineStr">
        <is>
          <t>Action Figure</t>
        </is>
      </c>
      <c r="K106" s="14" t="inlineStr">
        <is>
          <t>Provide the type of toy figure. Toy figure types are groupings of toy figure products based on common feel, features and functionality.</t>
        </is>
      </c>
      <c r="L106" s="14" t="inlineStr">
        <is>
          <t>TOY_FIGURE</t>
        </is>
      </c>
      <c r="M106" s="14" t="inlineStr">
        <is>
          <t>toy_figure_type.value</t>
        </is>
      </c>
      <c r="N106" s="14" t="inlineStr">
        <is>
          <t>toy_figure_type#1.value</t>
        </is>
      </c>
      <c r="O106" s="14" t="inlineStr">
        <is>
          <t>CATALOGQUALITY.INCOMPLETE_QUALITY_TAG</t>
        </is>
      </c>
    </row>
    <row r="107" ht="12.75" customHeight="1">
      <c r="A107" s="14" t="inlineStr">
        <is>
          <t>Active</t>
        </is>
      </c>
      <c r="B107" s="16" t="inlineStr">
        <is>
          <t>ALI-1005008952777359</t>
        </is>
      </c>
      <c r="C107" s="14" t="inlineStr">
        <is>
          <t>B0GT6GRL6W</t>
        </is>
      </c>
      <c r="D107" s="14" t="inlineStr">
        <is>
          <t>Resin Model figure Bust, Vietnamese workers, GK, Historical theme, Unassembled and unpainted kit</t>
        </is>
      </c>
      <c r="E107" s="14" t="inlineStr">
        <is>
          <t>-</t>
        </is>
      </c>
      <c r="F107" s="14" t="inlineStr">
        <is>
          <t>-</t>
        </is>
      </c>
      <c r="G107" s="14" t="inlineStr">
        <is>
          <t>Adds to product overview, Improve search impressions</t>
        </is>
      </c>
      <c r="H107" s="14" t="inlineStr">
        <is>
          <t>Animal Theme</t>
        </is>
      </c>
      <c r="I107" s="15" t="n"/>
      <c r="J107" s="14" t="inlineStr">
        <is>
          <t>Alpaca</t>
        </is>
      </c>
      <c r="K107" s="14" t="inlineStr">
        <is>
          <t>Provide the animal type or species represented by the figure, such as the creature depicted in the design.</t>
        </is>
      </c>
      <c r="L107" s="14" t="inlineStr">
        <is>
          <t>TOY_FIGURE</t>
        </is>
      </c>
      <c r="M107" s="14" t="inlineStr">
        <is>
          <t>animal_theme.value</t>
        </is>
      </c>
      <c r="N107" s="14" t="inlineStr">
        <is>
          <t>animal_theme#1.value</t>
        </is>
      </c>
      <c r="O107" s="14" t="inlineStr">
        <is>
          <t>CATALOGQUALITY.INCOMPLETE_QUALITY_TAG</t>
        </is>
      </c>
    </row>
    <row r="108" ht="12.75" customHeight="1">
      <c r="A108" s="14" t="inlineStr">
        <is>
          <t>Active</t>
        </is>
      </c>
      <c r="B108" s="16" t="inlineStr">
        <is>
          <t>ALI-1005009062554609</t>
        </is>
      </c>
      <c r="C108" s="14" t="inlineStr">
        <is>
          <t>B0GT6H6KGR</t>
        </is>
      </c>
      <c r="D108" s="14" t="inlineStr">
        <is>
          <t>Resin Model figure Bust, 1/12 Henry, GK, Historical theme, Unassembled and unpainted kit</t>
        </is>
      </c>
      <c r="E108" s="14" t="inlineStr">
        <is>
          <t>-</t>
        </is>
      </c>
      <c r="F108" s="14" t="inlineStr">
        <is>
          <t>-</t>
        </is>
      </c>
      <c r="G108" s="14" t="inlineStr">
        <is>
          <t>Adds to product overview, Improve search impressions</t>
        </is>
      </c>
      <c r="H108" s="14" t="inlineStr">
        <is>
          <t>Toy Figure Type</t>
        </is>
      </c>
      <c r="I108" s="15" t="inlineStr">
        <is>
          <t>Miniature Figure</t>
        </is>
      </c>
      <c r="J108" s="14" t="inlineStr">
        <is>
          <t>Action Figure</t>
        </is>
      </c>
      <c r="K108" s="14" t="inlineStr">
        <is>
          <t>Provide the type of toy figure. Toy figure types are groupings of toy figure products based on common feel, features and functionality.</t>
        </is>
      </c>
      <c r="L108" s="14" t="inlineStr">
        <is>
          <t>TOY_FIGURE</t>
        </is>
      </c>
      <c r="M108" s="14" t="inlineStr">
        <is>
          <t>toy_figure_type.value</t>
        </is>
      </c>
      <c r="N108" s="14" t="inlineStr">
        <is>
          <t>toy_figure_type#1.value</t>
        </is>
      </c>
      <c r="O108" s="14" t="inlineStr">
        <is>
          <t>CATALOGQUALITY.INCOMPLETE_QUALITY_TAG</t>
        </is>
      </c>
    </row>
    <row r="109" ht="12.75" customHeight="1">
      <c r="A109" s="14" t="inlineStr">
        <is>
          <t>Active</t>
        </is>
      </c>
      <c r="B109" s="16" t="inlineStr">
        <is>
          <t>ALI-1005009062554609</t>
        </is>
      </c>
      <c r="C109" s="14" t="inlineStr">
        <is>
          <t>B0GT6H6KGR</t>
        </is>
      </c>
      <c r="D109" s="14" t="inlineStr">
        <is>
          <t>Resin Model figure Bust, 1/12 Henry, GK, Historical theme, Unassembled and unpainted kit</t>
        </is>
      </c>
      <c r="E109" s="14" t="inlineStr">
        <is>
          <t>-</t>
        </is>
      </c>
      <c r="F109" s="14" t="inlineStr">
        <is>
          <t>-</t>
        </is>
      </c>
      <c r="G109" s="14" t="inlineStr">
        <is>
          <t>Adds to product overview, Improve search impressions</t>
        </is>
      </c>
      <c r="H109" s="14" t="inlineStr">
        <is>
          <t>Animal Theme</t>
        </is>
      </c>
      <c r="I109" s="15" t="n"/>
      <c r="J109" s="14" t="inlineStr">
        <is>
          <t>Alpaca</t>
        </is>
      </c>
      <c r="K109" s="14" t="inlineStr">
        <is>
          <t>Provide the animal type or species represented by the figure, such as the creature depicted in the design.</t>
        </is>
      </c>
      <c r="L109" s="14" t="inlineStr">
        <is>
          <t>TOY_FIGURE</t>
        </is>
      </c>
      <c r="M109" s="14" t="inlineStr">
        <is>
          <t>animal_theme.value</t>
        </is>
      </c>
      <c r="N109" s="14" t="inlineStr">
        <is>
          <t>animal_theme#1.value</t>
        </is>
      </c>
      <c r="O109" s="14" t="inlineStr">
        <is>
          <t>CATALOGQUALITY.INCOMPLETE_QUALITY_TAG</t>
        </is>
      </c>
    </row>
    <row r="110" ht="12.75" customHeight="1">
      <c r="A110" s="14" t="inlineStr">
        <is>
          <t>Active</t>
        </is>
      </c>
      <c r="B110" s="16" t="inlineStr">
        <is>
          <t>ALI-1005008646020825</t>
        </is>
      </c>
      <c r="C110" s="14" t="inlineStr">
        <is>
          <t>B0GT6HBZC9</t>
        </is>
      </c>
      <c r="D110" s="14" t="inlineStr">
        <is>
          <t>1/10 Roman Cavalry Officer, Resin Model figure Bust, GK, Historical theme, Unassembled and unpainted kit</t>
        </is>
      </c>
      <c r="E110" s="14" t="inlineStr">
        <is>
          <t>-</t>
        </is>
      </c>
      <c r="F110" s="14" t="inlineStr">
        <is>
          <t>-</t>
        </is>
      </c>
      <c r="G110" s="14" t="inlineStr">
        <is>
          <t>Adds to product overview, Improve search impressions</t>
        </is>
      </c>
      <c r="H110" s="14" t="inlineStr">
        <is>
          <t>Toy Figure Type</t>
        </is>
      </c>
      <c r="I110" s="15" t="inlineStr">
        <is>
          <t>Miniature Figure</t>
        </is>
      </c>
      <c r="J110" s="14" t="inlineStr">
        <is>
          <t>Action Figure</t>
        </is>
      </c>
      <c r="K110" s="14" t="inlineStr">
        <is>
          <t>Provide the type of toy figure. Toy figure types are groupings of toy figure products based on common feel, features and functionality.</t>
        </is>
      </c>
      <c r="L110" s="14" t="inlineStr">
        <is>
          <t>TOY_FIGURE</t>
        </is>
      </c>
      <c r="M110" s="14" t="inlineStr">
        <is>
          <t>toy_figure_type.value</t>
        </is>
      </c>
      <c r="N110" s="14" t="inlineStr">
        <is>
          <t>toy_figure_type#1.value</t>
        </is>
      </c>
      <c r="O110" s="14" t="inlineStr">
        <is>
          <t>CATALOGQUALITY.INCOMPLETE_QUALITY_TAG</t>
        </is>
      </c>
    </row>
    <row r="111" ht="12.75" customHeight="1">
      <c r="A111" s="14" t="inlineStr">
        <is>
          <t>Active</t>
        </is>
      </c>
      <c r="B111" s="16" t="inlineStr">
        <is>
          <t>ALI-1005008646020825</t>
        </is>
      </c>
      <c r="C111" s="14" t="inlineStr">
        <is>
          <t>B0GT6HBZC9</t>
        </is>
      </c>
      <c r="D111" s="14" t="inlineStr">
        <is>
          <t>1/10 Roman Cavalry Officer, Resin Model figure Bust, GK, Historical theme, Unassembled and unpainted kit</t>
        </is>
      </c>
      <c r="E111" s="14" t="inlineStr">
        <is>
          <t>-</t>
        </is>
      </c>
      <c r="F111" s="14" t="inlineStr">
        <is>
          <t>-</t>
        </is>
      </c>
      <c r="G111" s="14" t="inlineStr">
        <is>
          <t>Adds to product overview, Improve search impressions</t>
        </is>
      </c>
      <c r="H111" s="14" t="inlineStr">
        <is>
          <t>Animal Theme</t>
        </is>
      </c>
      <c r="I111" s="15" t="inlineStr">
        <is>
          <t>Horse</t>
        </is>
      </c>
      <c r="J111" s="14" t="inlineStr">
        <is>
          <t>Alpaca</t>
        </is>
      </c>
      <c r="K111" s="14" t="inlineStr">
        <is>
          <t>Provide the animal type or species represented by the figure, such as the creature depicted in the design.</t>
        </is>
      </c>
      <c r="L111" s="14" t="inlineStr">
        <is>
          <t>TOY_FIGURE</t>
        </is>
      </c>
      <c r="M111" s="14" t="inlineStr">
        <is>
          <t>animal_theme.value</t>
        </is>
      </c>
      <c r="N111" s="14" t="inlineStr">
        <is>
          <t>animal_theme#1.value</t>
        </is>
      </c>
      <c r="O111" s="14" t="inlineStr">
        <is>
          <t>CATALOGQUALITY.INCOMPLETE_QUALITY_TAG</t>
        </is>
      </c>
    </row>
    <row r="112" ht="12.75" customHeight="1">
      <c r="A112" s="14" t="inlineStr">
        <is>
          <t>Active</t>
        </is>
      </c>
      <c r="B112" s="16" t="inlineStr">
        <is>
          <t>ALI-1005008558952006</t>
        </is>
      </c>
      <c r="C112" s="14" t="inlineStr">
        <is>
          <t>B0GT6HC3MN</t>
        </is>
      </c>
      <c r="D112" s="14" t="inlineStr">
        <is>
          <t>1/10 Spring, Girl, Resin Model figure Bust, GK, Fantasy theme, Unassembled and unpainted kit</t>
        </is>
      </c>
      <c r="E112" s="14" t="inlineStr">
        <is>
          <t>-</t>
        </is>
      </c>
      <c r="F112" s="14" t="inlineStr">
        <is>
          <t>-</t>
        </is>
      </c>
      <c r="G112" s="14" t="inlineStr">
        <is>
          <t>Adds to product overview, Improve search impressions</t>
        </is>
      </c>
      <c r="H112" s="14" t="inlineStr">
        <is>
          <t>Toy Figure Type</t>
        </is>
      </c>
      <c r="I112" s="15" t="inlineStr">
        <is>
          <t>Miniature Figure</t>
        </is>
      </c>
      <c r="J112" s="14" t="inlineStr">
        <is>
          <t>Action Figure</t>
        </is>
      </c>
      <c r="K112" s="14" t="inlineStr">
        <is>
          <t>Provide the type of toy figure. Toy figure types are groupings of toy figure products based on common feel, features and functionality.</t>
        </is>
      </c>
      <c r="L112" s="14" t="inlineStr">
        <is>
          <t>TOY_FIGURE</t>
        </is>
      </c>
      <c r="M112" s="14" t="inlineStr">
        <is>
          <t>toy_figure_type.value</t>
        </is>
      </c>
      <c r="N112" s="14" t="inlineStr">
        <is>
          <t>toy_figure_type#1.value</t>
        </is>
      </c>
      <c r="O112" s="14" t="inlineStr">
        <is>
          <t>CATALOGQUALITY.INCOMPLETE_QUALITY_TAG</t>
        </is>
      </c>
    </row>
    <row r="113" ht="12.75" customHeight="1">
      <c r="A113" s="14" t="inlineStr">
        <is>
          <t>Active</t>
        </is>
      </c>
      <c r="B113" s="16" t="inlineStr">
        <is>
          <t>ALI-1005008558952006</t>
        </is>
      </c>
      <c r="C113" s="14" t="inlineStr">
        <is>
          <t>B0GT6HC3MN</t>
        </is>
      </c>
      <c r="D113" s="14" t="inlineStr">
        <is>
          <t>1/10 Spring, Girl, Resin Model figure Bust, GK, Fantasy theme, Unassembled and unpainted kit</t>
        </is>
      </c>
      <c r="E113" s="14" t="inlineStr">
        <is>
          <t>-</t>
        </is>
      </c>
      <c r="F113" s="14" t="inlineStr">
        <is>
          <t>-</t>
        </is>
      </c>
      <c r="G113" s="14" t="inlineStr">
        <is>
          <t>Adds to product overview, Improve search impressions</t>
        </is>
      </c>
      <c r="H113" s="14" t="inlineStr">
        <is>
          <t>Animal Theme</t>
        </is>
      </c>
      <c r="I113" s="15" t="n"/>
      <c r="J113" s="14" t="inlineStr">
        <is>
          <t>Alpaca</t>
        </is>
      </c>
      <c r="K113" s="14" t="inlineStr">
        <is>
          <t>Provide the animal type or species represented by the figure, such as the creature depicted in the design.</t>
        </is>
      </c>
      <c r="L113" s="14" t="inlineStr">
        <is>
          <t>TOY_FIGURE</t>
        </is>
      </c>
      <c r="M113" s="14" t="inlineStr">
        <is>
          <t>animal_theme.value</t>
        </is>
      </c>
      <c r="N113" s="14" t="inlineStr">
        <is>
          <t>animal_theme#1.value</t>
        </is>
      </c>
      <c r="O113" s="14" t="inlineStr">
        <is>
          <t>CATALOGQUALITY.INCOMPLETE_QUALITY_TAG</t>
        </is>
      </c>
    </row>
    <row r="114" ht="12.75" customHeight="1">
      <c r="A114" s="14" t="inlineStr">
        <is>
          <t>Active</t>
        </is>
      </c>
      <c r="B114" s="16" t="inlineStr">
        <is>
          <t>ALI-1005009488747020</t>
        </is>
      </c>
      <c r="C114" s="14" t="inlineStr">
        <is>
          <t>B0GT6HFFWR</t>
        </is>
      </c>
      <c r="D114" s="14" t="inlineStr">
        <is>
          <t>Resin Model figure Bust, 1/10 OFFICER, WWII, GK, WW2 Military theme, Unassembled and unpainted kit</t>
        </is>
      </c>
      <c r="E114" s="14" t="inlineStr">
        <is>
          <t>-</t>
        </is>
      </c>
      <c r="F114" s="14" t="inlineStr">
        <is>
          <t>-</t>
        </is>
      </c>
      <c r="G114" s="14" t="inlineStr">
        <is>
          <t>Adds to product overview, Improve search impressions</t>
        </is>
      </c>
      <c r="H114" s="14" t="inlineStr">
        <is>
          <t>Toy Figure Type</t>
        </is>
      </c>
      <c r="I114" s="15" t="inlineStr">
        <is>
          <t>Miniature Figure</t>
        </is>
      </c>
      <c r="J114" s="14" t="inlineStr">
        <is>
          <t>Action Figure</t>
        </is>
      </c>
      <c r="K114" s="14" t="inlineStr">
        <is>
          <t>Provide the type of toy figure. Toy figure types are groupings of toy figure products based on common feel, features and functionality.</t>
        </is>
      </c>
      <c r="L114" s="14" t="inlineStr">
        <is>
          <t>TOY_FIGURE</t>
        </is>
      </c>
      <c r="M114" s="14" t="inlineStr">
        <is>
          <t>toy_figure_type.value</t>
        </is>
      </c>
      <c r="N114" s="14" t="inlineStr">
        <is>
          <t>toy_figure_type#1.value</t>
        </is>
      </c>
      <c r="O114" s="14" t="inlineStr">
        <is>
          <t>CATALOGQUALITY.INCOMPLETE_QUALITY_TAG</t>
        </is>
      </c>
    </row>
    <row r="115" ht="12.75" customHeight="1">
      <c r="A115" s="14" t="inlineStr">
        <is>
          <t>Active</t>
        </is>
      </c>
      <c r="B115" s="16" t="inlineStr">
        <is>
          <t>ALI-1005009488747020</t>
        </is>
      </c>
      <c r="C115" s="14" t="inlineStr">
        <is>
          <t>B0GT6HFFWR</t>
        </is>
      </c>
      <c r="D115" s="14" t="inlineStr">
        <is>
          <t>Resin Model figure Bust, 1/10 OFFICER, WWII, GK, WW2 Military theme, Unassembled and unpainted kit</t>
        </is>
      </c>
      <c r="E115" s="14" t="inlineStr">
        <is>
          <t>-</t>
        </is>
      </c>
      <c r="F115" s="14" t="inlineStr">
        <is>
          <t>-</t>
        </is>
      </c>
      <c r="G115" s="14" t="inlineStr">
        <is>
          <t>Adds to product overview, Improve search impressions</t>
        </is>
      </c>
      <c r="H115" s="14" t="inlineStr">
        <is>
          <t>Animal Theme</t>
        </is>
      </c>
      <c r="I115" s="15" t="n"/>
      <c r="J115" s="14" t="inlineStr">
        <is>
          <t>Alpaca</t>
        </is>
      </c>
      <c r="K115" s="14" t="inlineStr">
        <is>
          <t>Provide the animal type or species represented by the figure, such as the creature depicted in the design.</t>
        </is>
      </c>
      <c r="L115" s="14" t="inlineStr">
        <is>
          <t>TOY_FIGURE</t>
        </is>
      </c>
      <c r="M115" s="14" t="inlineStr">
        <is>
          <t>animal_theme.value</t>
        </is>
      </c>
      <c r="N115" s="14" t="inlineStr">
        <is>
          <t>animal_theme#1.value</t>
        </is>
      </c>
      <c r="O115" s="14" t="inlineStr">
        <is>
          <t>CATALOGQUALITY.INCOMPLETE_QUALITY_TAG</t>
        </is>
      </c>
    </row>
    <row r="116" ht="12.75" customHeight="1">
      <c r="A116" s="14" t="inlineStr">
        <is>
          <t>Active</t>
        </is>
      </c>
      <c r="B116" s="16" t="inlineStr">
        <is>
          <t>ALI-1005008576463595</t>
        </is>
      </c>
      <c r="C116" s="14" t="inlineStr">
        <is>
          <t>B0GT6HNVY7</t>
        </is>
      </c>
      <c r="D116" s="14" t="inlineStr">
        <is>
          <t>1/12 Templar, The Crusades, Resin Model figure Bust, GK, Historical theme, Unassembled and unpainted kit</t>
        </is>
      </c>
      <c r="E116" s="14" t="inlineStr">
        <is>
          <t>-</t>
        </is>
      </c>
      <c r="F116" s="14" t="inlineStr">
        <is>
          <t>-</t>
        </is>
      </c>
      <c r="G116" s="14" t="inlineStr">
        <is>
          <t>Adds to product overview, Improve search impressions</t>
        </is>
      </c>
      <c r="H116" s="14" t="inlineStr">
        <is>
          <t>Toy Figure Type</t>
        </is>
      </c>
      <c r="I116" s="15" t="inlineStr">
        <is>
          <t>Miniature Figure</t>
        </is>
      </c>
      <c r="J116" s="14" t="inlineStr">
        <is>
          <t>Action Figure</t>
        </is>
      </c>
      <c r="K116" s="14" t="inlineStr">
        <is>
          <t>Provide the type of toy figure. Toy figure types are groupings of toy figure products based on common feel, features and functionality.</t>
        </is>
      </c>
      <c r="L116" s="14" t="inlineStr">
        <is>
          <t>TOY_FIGURE</t>
        </is>
      </c>
      <c r="M116" s="14" t="inlineStr">
        <is>
          <t>toy_figure_type.value</t>
        </is>
      </c>
      <c r="N116" s="14" t="inlineStr">
        <is>
          <t>toy_figure_type#1.value</t>
        </is>
      </c>
      <c r="O116" s="14" t="inlineStr">
        <is>
          <t>CATALOGQUALITY.INCOMPLETE_QUALITY_TAG</t>
        </is>
      </c>
    </row>
    <row r="117" ht="12.75" customHeight="1">
      <c r="A117" s="14" t="inlineStr">
        <is>
          <t>Active</t>
        </is>
      </c>
      <c r="B117" s="16" t="inlineStr">
        <is>
          <t>ALI-1005008576463595</t>
        </is>
      </c>
      <c r="C117" s="14" t="inlineStr">
        <is>
          <t>B0GT6HNVY7</t>
        </is>
      </c>
      <c r="D117" s="14" t="inlineStr">
        <is>
          <t>1/12 Templar, The Crusades, Resin Model figure Bust, GK, Historical theme, Unassembled and unpainted kit</t>
        </is>
      </c>
      <c r="E117" s="14" t="inlineStr">
        <is>
          <t>-</t>
        </is>
      </c>
      <c r="F117" s="14" t="inlineStr">
        <is>
          <t>-</t>
        </is>
      </c>
      <c r="G117" s="14" t="inlineStr">
        <is>
          <t>Adds to product overview, Improve search impressions</t>
        </is>
      </c>
      <c r="H117" s="14" t="inlineStr">
        <is>
          <t>Animal Theme</t>
        </is>
      </c>
      <c r="I117" s="15" t="n"/>
      <c r="J117" s="14" t="inlineStr">
        <is>
          <t>Alpaca</t>
        </is>
      </c>
      <c r="K117" s="14" t="inlineStr">
        <is>
          <t>Provide the animal type or species represented by the figure, such as the creature depicted in the design.</t>
        </is>
      </c>
      <c r="L117" s="14" t="inlineStr">
        <is>
          <t>TOY_FIGURE</t>
        </is>
      </c>
      <c r="M117" s="14" t="inlineStr">
        <is>
          <t>animal_theme.value</t>
        </is>
      </c>
      <c r="N117" s="14" t="inlineStr">
        <is>
          <t>animal_theme#1.value</t>
        </is>
      </c>
      <c r="O117" s="14" t="inlineStr">
        <is>
          <t>CATALOGQUALITY.INCOMPLETE_QUALITY_TAG</t>
        </is>
      </c>
    </row>
    <row r="118" ht="12.75" customHeight="1">
      <c r="A118" s="14" t="inlineStr">
        <is>
          <t>Active</t>
        </is>
      </c>
      <c r="B118" s="16" t="inlineStr">
        <is>
          <t>ALI-1005008661811749</t>
        </is>
      </c>
      <c r="C118" s="14" t="inlineStr">
        <is>
          <t>B0GT6HSW2K</t>
        </is>
      </c>
      <c r="D118" s="14" t="inlineStr">
        <is>
          <t>1/16 Dark Herald, Resin Model figure Bust, GK, Fantasy theme, Unassembled and unpainted kit</t>
        </is>
      </c>
      <c r="E118" s="14" t="inlineStr">
        <is>
          <t>-</t>
        </is>
      </c>
      <c r="F118" s="14" t="inlineStr">
        <is>
          <t>-</t>
        </is>
      </c>
      <c r="G118" s="14" t="inlineStr">
        <is>
          <t>Adds to product overview, Improve search impressions</t>
        </is>
      </c>
      <c r="H118" s="14" t="inlineStr">
        <is>
          <t>Toy Figure Type</t>
        </is>
      </c>
      <c r="I118" s="15" t="inlineStr">
        <is>
          <t>Miniature Figure</t>
        </is>
      </c>
      <c r="J118" s="14" t="inlineStr">
        <is>
          <t>Action Figure</t>
        </is>
      </c>
      <c r="K118" s="14" t="inlineStr">
        <is>
          <t>Provide the type of toy figure. Toy figure types are groupings of toy figure products based on common feel, features and functionality.</t>
        </is>
      </c>
      <c r="L118" s="14" t="inlineStr">
        <is>
          <t>TOY_FIGURE</t>
        </is>
      </c>
      <c r="M118" s="14" t="inlineStr">
        <is>
          <t>toy_figure_type.value</t>
        </is>
      </c>
      <c r="N118" s="14" t="inlineStr">
        <is>
          <t>toy_figure_type#1.value</t>
        </is>
      </c>
      <c r="O118" s="14" t="inlineStr">
        <is>
          <t>CATALOGQUALITY.INCOMPLETE_QUALITY_TAG</t>
        </is>
      </c>
    </row>
    <row r="119" ht="12.75" customHeight="1">
      <c r="A119" s="14" t="inlineStr">
        <is>
          <t>Active</t>
        </is>
      </c>
      <c r="B119" s="16" t="inlineStr">
        <is>
          <t>ALI-1005008661811749</t>
        </is>
      </c>
      <c r="C119" s="14" t="inlineStr">
        <is>
          <t>B0GT6HSW2K</t>
        </is>
      </c>
      <c r="D119" s="14" t="inlineStr">
        <is>
          <t>1/16 Dark Herald, Resin Model figure Bust, GK, Fantasy theme, Unassembled and unpainted kit</t>
        </is>
      </c>
      <c r="E119" s="14" t="inlineStr">
        <is>
          <t>-</t>
        </is>
      </c>
      <c r="F119" s="14" t="inlineStr">
        <is>
          <t>-</t>
        </is>
      </c>
      <c r="G119" s="14" t="inlineStr">
        <is>
          <t>Adds to product overview, Improve search impressions</t>
        </is>
      </c>
      <c r="H119" s="14" t="inlineStr">
        <is>
          <t>Animal Theme</t>
        </is>
      </c>
      <c r="I119" s="15" t="n"/>
      <c r="J119" s="14" t="inlineStr">
        <is>
          <t>Alpaca</t>
        </is>
      </c>
      <c r="K119" s="14" t="inlineStr">
        <is>
          <t>Provide the animal type or species represented by the figure, such as the creature depicted in the design.</t>
        </is>
      </c>
      <c r="L119" s="14" t="inlineStr">
        <is>
          <t>TOY_FIGURE</t>
        </is>
      </c>
      <c r="M119" s="14" t="inlineStr">
        <is>
          <t>animal_theme.value</t>
        </is>
      </c>
      <c r="N119" s="14" t="inlineStr">
        <is>
          <t>animal_theme#1.value</t>
        </is>
      </c>
      <c r="O119" s="14" t="inlineStr">
        <is>
          <t>CATALOGQUALITY.INCOMPLETE_QUALITY_TAG</t>
        </is>
      </c>
    </row>
    <row r="120" ht="12.75" customHeight="1">
      <c r="A120" s="14" t="inlineStr">
        <is>
          <t>Active</t>
        </is>
      </c>
      <c r="B120" s="16" t="inlineStr">
        <is>
          <t>ALI-1005009102774870</t>
        </is>
      </c>
      <c r="C120" s="14" t="inlineStr">
        <is>
          <t>B0GT6HZYJP</t>
        </is>
      </c>
      <c r="D120" s="14" t="inlineStr">
        <is>
          <t>Resin Model figure Bust, 1/12 Vampire Duchess, GK, Fantasy theme, Unassembled and unpainted kit</t>
        </is>
      </c>
      <c r="E120" s="14" t="inlineStr">
        <is>
          <t>-</t>
        </is>
      </c>
      <c r="F120" s="14" t="inlineStr">
        <is>
          <t>-</t>
        </is>
      </c>
      <c r="G120" s="14" t="inlineStr">
        <is>
          <t>Adds to product overview, Improve search impressions</t>
        </is>
      </c>
      <c r="H120" s="14" t="inlineStr">
        <is>
          <t>Toy Figure Type</t>
        </is>
      </c>
      <c r="I120" s="15" t="inlineStr">
        <is>
          <t>Miniature Figure</t>
        </is>
      </c>
      <c r="J120" s="14" t="inlineStr">
        <is>
          <t>Action Figure</t>
        </is>
      </c>
      <c r="K120" s="14" t="inlineStr">
        <is>
          <t>Provide the type of toy figure. Toy figure types are groupings of toy figure products based on common feel, features and functionality.</t>
        </is>
      </c>
      <c r="L120" s="14" t="inlineStr">
        <is>
          <t>TOY_FIGURE</t>
        </is>
      </c>
      <c r="M120" s="14" t="inlineStr">
        <is>
          <t>toy_figure_type.value</t>
        </is>
      </c>
      <c r="N120" s="14" t="inlineStr">
        <is>
          <t>toy_figure_type#1.value</t>
        </is>
      </c>
      <c r="O120" s="14" t="inlineStr">
        <is>
          <t>CATALOGQUALITY.INCOMPLETE_QUALITY_TAG</t>
        </is>
      </c>
    </row>
    <row r="121" ht="12.75" customHeight="1">
      <c r="A121" s="14" t="inlineStr">
        <is>
          <t>Active</t>
        </is>
      </c>
      <c r="B121" s="16" t="inlineStr">
        <is>
          <t>ALI-1005009102774870</t>
        </is>
      </c>
      <c r="C121" s="14" t="inlineStr">
        <is>
          <t>B0GT6HZYJP</t>
        </is>
      </c>
      <c r="D121" s="14" t="inlineStr">
        <is>
          <t>Resin Model figure Bust, 1/12 Vampire Duchess, GK, Fantasy theme, Unassembled and unpainted kit</t>
        </is>
      </c>
      <c r="E121" s="14" t="inlineStr">
        <is>
          <t>-</t>
        </is>
      </c>
      <c r="F121" s="14" t="inlineStr">
        <is>
          <t>-</t>
        </is>
      </c>
      <c r="G121" s="14" t="inlineStr">
        <is>
          <t>Adds to product overview, Improve search impressions</t>
        </is>
      </c>
      <c r="H121" s="14" t="inlineStr">
        <is>
          <t>Animal Theme</t>
        </is>
      </c>
      <c r="I121" s="15" t="n"/>
      <c r="J121" s="14" t="inlineStr">
        <is>
          <t>Alpaca</t>
        </is>
      </c>
      <c r="K121" s="14" t="inlineStr">
        <is>
          <t>Provide the animal type or species represented by the figure, such as the creature depicted in the design.</t>
        </is>
      </c>
      <c r="L121" s="14" t="inlineStr">
        <is>
          <t>TOY_FIGURE</t>
        </is>
      </c>
      <c r="M121" s="14" t="inlineStr">
        <is>
          <t>animal_theme.value</t>
        </is>
      </c>
      <c r="N121" s="14" t="inlineStr">
        <is>
          <t>animal_theme#1.value</t>
        </is>
      </c>
      <c r="O121" s="14" t="inlineStr">
        <is>
          <t>CATALOGQUALITY.INCOMPLETE_QUALITY_TAG</t>
        </is>
      </c>
    </row>
    <row r="122" ht="12.75" customHeight="1">
      <c r="A122" s="14" t="inlineStr">
        <is>
          <t>Active</t>
        </is>
      </c>
      <c r="B122" s="16" t="inlineStr">
        <is>
          <t>ALI-1005009102952399</t>
        </is>
      </c>
      <c r="C122" s="14" t="inlineStr">
        <is>
          <t>B0GT6J52YS</t>
        </is>
      </c>
      <c r="D122" s="14" t="inlineStr">
        <is>
          <t>Resin Model figure Bust, 1/10 Medieval Woman, GK, Historical theme, Unassembled and unpainted kit</t>
        </is>
      </c>
      <c r="E122" s="14" t="inlineStr">
        <is>
          <t>-</t>
        </is>
      </c>
      <c r="F122" s="14" t="inlineStr">
        <is>
          <t>-</t>
        </is>
      </c>
      <c r="G122" s="14" t="inlineStr">
        <is>
          <t>Adds to product overview, Improve search impressions</t>
        </is>
      </c>
      <c r="H122" s="14" t="inlineStr">
        <is>
          <t>Toy Figure Type</t>
        </is>
      </c>
      <c r="I122" s="15" t="inlineStr">
        <is>
          <t>Miniature Figure</t>
        </is>
      </c>
      <c r="J122" s="14" t="inlineStr">
        <is>
          <t>Action Figure</t>
        </is>
      </c>
      <c r="K122" s="14" t="inlineStr">
        <is>
          <t>Provide the type of toy figure. Toy figure types are groupings of toy figure products based on common feel, features and functionality.</t>
        </is>
      </c>
      <c r="L122" s="14" t="inlineStr">
        <is>
          <t>TOY_FIGURE</t>
        </is>
      </c>
      <c r="M122" s="14" t="inlineStr">
        <is>
          <t>toy_figure_type.value</t>
        </is>
      </c>
      <c r="N122" s="14" t="inlineStr">
        <is>
          <t>toy_figure_type#1.value</t>
        </is>
      </c>
      <c r="O122" s="14" t="inlineStr">
        <is>
          <t>CATALOGQUALITY.INCOMPLETE_QUALITY_TAG</t>
        </is>
      </c>
    </row>
    <row r="123" ht="12.75" customHeight="1">
      <c r="A123" s="14" t="inlineStr">
        <is>
          <t>Active</t>
        </is>
      </c>
      <c r="B123" s="16" t="inlineStr">
        <is>
          <t>ALI-1005009102952399</t>
        </is>
      </c>
      <c r="C123" s="14" t="inlineStr">
        <is>
          <t>B0GT6J52YS</t>
        </is>
      </c>
      <c r="D123" s="14" t="inlineStr">
        <is>
          <t>Resin Model figure Bust, 1/10 Medieval Woman, GK, Historical theme, Unassembled and unpainted kit</t>
        </is>
      </c>
      <c r="E123" s="14" t="inlineStr">
        <is>
          <t>-</t>
        </is>
      </c>
      <c r="F123" s="14" t="inlineStr">
        <is>
          <t>-</t>
        </is>
      </c>
      <c r="G123" s="14" t="inlineStr">
        <is>
          <t>Adds to product overview, Improve search impressions</t>
        </is>
      </c>
      <c r="H123" s="14" t="inlineStr">
        <is>
          <t>Animal Theme</t>
        </is>
      </c>
      <c r="I123" s="15" t="n"/>
      <c r="J123" s="14" t="inlineStr">
        <is>
          <t>Alpaca</t>
        </is>
      </c>
      <c r="K123" s="14" t="inlineStr">
        <is>
          <t>Provide the animal type or species represented by the figure, such as the creature depicted in the design.</t>
        </is>
      </c>
      <c r="L123" s="14" t="inlineStr">
        <is>
          <t>TOY_FIGURE</t>
        </is>
      </c>
      <c r="M123" s="14" t="inlineStr">
        <is>
          <t>animal_theme.value</t>
        </is>
      </c>
      <c r="N123" s="14" t="inlineStr">
        <is>
          <t>animal_theme#1.value</t>
        </is>
      </c>
      <c r="O123" s="14" t="inlineStr">
        <is>
          <t>CATALOGQUALITY.INCOMPLETE_QUALITY_TAG</t>
        </is>
      </c>
    </row>
    <row r="124" ht="12.75" customHeight="1">
      <c r="A124" s="14" t="inlineStr">
        <is>
          <t>Active</t>
        </is>
      </c>
      <c r="B124" s="16" t="inlineStr">
        <is>
          <t>ALI-1005008481478147</t>
        </is>
      </c>
      <c r="C124" s="14" t="inlineStr">
        <is>
          <t>B0GT6J52YT</t>
        </is>
      </c>
      <c r="D124" s="14" t="inlineStr">
        <is>
          <t>1/10 airborne troops, Resin Model figure Bust, GK, WWII Military theme, Unassembled and unpainted kit</t>
        </is>
      </c>
      <c r="E124" s="14" t="inlineStr">
        <is>
          <t>-</t>
        </is>
      </c>
      <c r="F124" s="14" t="inlineStr">
        <is>
          <t>-</t>
        </is>
      </c>
      <c r="G124" s="14" t="inlineStr">
        <is>
          <t>Adds to product overview, Improve search impressions</t>
        </is>
      </c>
      <c r="H124" s="14" t="inlineStr">
        <is>
          <t>Toy Figure Type</t>
        </is>
      </c>
      <c r="I124" s="15" t="inlineStr">
        <is>
          <t>Miniature Figure</t>
        </is>
      </c>
      <c r="J124" s="14" t="inlineStr">
        <is>
          <t>Action Figure</t>
        </is>
      </c>
      <c r="K124" s="14" t="inlineStr">
        <is>
          <t>Provide the type of toy figure. Toy figure types are groupings of toy figure products based on common feel, features and functionality.</t>
        </is>
      </c>
      <c r="L124" s="14" t="inlineStr">
        <is>
          <t>TOY_FIGURE</t>
        </is>
      </c>
      <c r="M124" s="14" t="inlineStr">
        <is>
          <t>toy_figure_type.value</t>
        </is>
      </c>
      <c r="N124" s="14" t="inlineStr">
        <is>
          <t>toy_figure_type#1.value</t>
        </is>
      </c>
      <c r="O124" s="14" t="inlineStr">
        <is>
          <t>CATALOGQUALITY.INCOMPLETE_QUALITY_TAG</t>
        </is>
      </c>
    </row>
    <row r="125" ht="12.75" customHeight="1">
      <c r="A125" s="14" t="inlineStr">
        <is>
          <t>Active</t>
        </is>
      </c>
      <c r="B125" s="16" t="inlineStr">
        <is>
          <t>ALI-1005008481478147</t>
        </is>
      </c>
      <c r="C125" s="14" t="inlineStr">
        <is>
          <t>B0GT6J52YT</t>
        </is>
      </c>
      <c r="D125" s="14" t="inlineStr">
        <is>
          <t>1/10 airborne troops, Resin Model figure Bust, GK, WWII Military theme, Unassembled and unpainted kit</t>
        </is>
      </c>
      <c r="E125" s="14" t="inlineStr">
        <is>
          <t>-</t>
        </is>
      </c>
      <c r="F125" s="14" t="inlineStr">
        <is>
          <t>-</t>
        </is>
      </c>
      <c r="G125" s="14" t="inlineStr">
        <is>
          <t>Adds to product overview, Improve search impressions</t>
        </is>
      </c>
      <c r="H125" s="14" t="inlineStr">
        <is>
          <t>Animal Theme</t>
        </is>
      </c>
      <c r="I125" s="15" t="n"/>
      <c r="J125" s="14" t="inlineStr">
        <is>
          <t>Alpaca</t>
        </is>
      </c>
      <c r="K125" s="14" t="inlineStr">
        <is>
          <t>Provide the animal type or species represented by the figure, such as the creature depicted in the design.</t>
        </is>
      </c>
      <c r="L125" s="14" t="inlineStr">
        <is>
          <t>TOY_FIGURE</t>
        </is>
      </c>
      <c r="M125" s="14" t="inlineStr">
        <is>
          <t>animal_theme.value</t>
        </is>
      </c>
      <c r="N125" s="14" t="inlineStr">
        <is>
          <t>animal_theme#1.value</t>
        </is>
      </c>
      <c r="O125" s="14" t="inlineStr">
        <is>
          <t>CATALOGQUALITY.INCOMPLETE_QUALITY_TAG</t>
        </is>
      </c>
    </row>
    <row r="126" ht="12.75" customHeight="1">
      <c r="A126" s="14" t="inlineStr">
        <is>
          <t>Active</t>
        </is>
      </c>
      <c r="B126" s="16" t="inlineStr">
        <is>
          <t>ALI-1005008771422619</t>
        </is>
      </c>
      <c r="C126" s="14" t="inlineStr">
        <is>
          <t>B0GT6J52YV</t>
        </is>
      </c>
      <c r="D126" s="14" t="inlineStr">
        <is>
          <t>1/10 The 92nd Gordon Highlanders Waterloo 1815, Resin Model figure Bust, GK, Historical theme, Unassembled and unpainted kit</t>
        </is>
      </c>
      <c r="E126" s="14" t="inlineStr">
        <is>
          <t>-</t>
        </is>
      </c>
      <c r="F126" s="14" t="inlineStr">
        <is>
          <t>-</t>
        </is>
      </c>
      <c r="G126" s="14" t="inlineStr">
        <is>
          <t>Adds to product overview, Improve search impressions</t>
        </is>
      </c>
      <c r="H126" s="14" t="inlineStr">
        <is>
          <t>Toy Figure Type</t>
        </is>
      </c>
      <c r="I126" s="15" t="inlineStr">
        <is>
          <t>Miniature Figure</t>
        </is>
      </c>
      <c r="J126" s="14" t="inlineStr">
        <is>
          <t>Action Figure</t>
        </is>
      </c>
      <c r="K126" s="14" t="inlineStr">
        <is>
          <t>Provide the type of toy figure. Toy figure types are groupings of toy figure products based on common feel, features and functionality.</t>
        </is>
      </c>
      <c r="L126" s="14" t="inlineStr">
        <is>
          <t>TOY_FIGURE</t>
        </is>
      </c>
      <c r="M126" s="14" t="inlineStr">
        <is>
          <t>toy_figure_type.value</t>
        </is>
      </c>
      <c r="N126" s="14" t="inlineStr">
        <is>
          <t>toy_figure_type#1.value</t>
        </is>
      </c>
      <c r="O126" s="14" t="inlineStr">
        <is>
          <t>CATALOGQUALITY.INCOMPLETE_QUALITY_TAG</t>
        </is>
      </c>
    </row>
    <row r="127" ht="12.75" customHeight="1">
      <c r="A127" s="14" t="inlineStr">
        <is>
          <t>Active</t>
        </is>
      </c>
      <c r="B127" s="16" t="inlineStr">
        <is>
          <t>ALI-1005008771422619</t>
        </is>
      </c>
      <c r="C127" s="14" t="inlineStr">
        <is>
          <t>B0GT6J52YV</t>
        </is>
      </c>
      <c r="D127" s="14" t="inlineStr">
        <is>
          <t>1/10 The 92nd Gordon Highlanders Waterloo 1815, Resin Model figure Bust, GK, Historical theme, Unassembled and unpainted kit</t>
        </is>
      </c>
      <c r="E127" s="14" t="inlineStr">
        <is>
          <t>-</t>
        </is>
      </c>
      <c r="F127" s="14" t="inlineStr">
        <is>
          <t>-</t>
        </is>
      </c>
      <c r="G127" s="14" t="inlineStr">
        <is>
          <t>Adds to product overview, Improve search impressions</t>
        </is>
      </c>
      <c r="H127" s="14" t="inlineStr">
        <is>
          <t>Animal Theme</t>
        </is>
      </c>
      <c r="I127" s="15" t="n"/>
      <c r="J127" s="14" t="inlineStr">
        <is>
          <t>Alpaca</t>
        </is>
      </c>
      <c r="K127" s="14" t="inlineStr">
        <is>
          <t>Provide the animal type or species represented by the figure, such as the creature depicted in the design.</t>
        </is>
      </c>
      <c r="L127" s="14" t="inlineStr">
        <is>
          <t>TOY_FIGURE</t>
        </is>
      </c>
      <c r="M127" s="14" t="inlineStr">
        <is>
          <t>animal_theme.value</t>
        </is>
      </c>
      <c r="N127" s="14" t="inlineStr">
        <is>
          <t>animal_theme#1.value</t>
        </is>
      </c>
      <c r="O127" s="14" t="inlineStr">
        <is>
          <t>CATALOGQUALITY.INCOMPLETE_QUALITY_TAG</t>
        </is>
      </c>
    </row>
    <row r="128" ht="12.75" customHeight="1">
      <c r="A128" s="14" t="inlineStr">
        <is>
          <t>Active</t>
        </is>
      </c>
      <c r="B128" s="16" t="inlineStr">
        <is>
          <t>ALI-1005009424367124</t>
        </is>
      </c>
      <c r="C128" s="14" t="inlineStr">
        <is>
          <t>B0GT6J52YW</t>
        </is>
      </c>
      <c r="D128" s="14" t="inlineStr">
        <is>
          <t>Resin Model figure Bust, 1/10 Officer, WWII, GK, Military theme, Unassembled and unpainted kit</t>
        </is>
      </c>
      <c r="E128" s="14" t="inlineStr">
        <is>
          <t>-</t>
        </is>
      </c>
      <c r="F128" s="14" t="inlineStr">
        <is>
          <t>-</t>
        </is>
      </c>
      <c r="G128" s="14" t="inlineStr">
        <is>
          <t>Adds to product overview, Improve search impressions</t>
        </is>
      </c>
      <c r="H128" s="14" t="inlineStr">
        <is>
          <t>Toy Figure Type</t>
        </is>
      </c>
      <c r="I128" s="15" t="inlineStr">
        <is>
          <t>Miniature Figure</t>
        </is>
      </c>
      <c r="J128" s="14" t="inlineStr">
        <is>
          <t>Action Figure</t>
        </is>
      </c>
      <c r="K128" s="14" t="inlineStr">
        <is>
          <t>Provide the type of toy figure. Toy figure types are groupings of toy figure products based on common feel, features and functionality.</t>
        </is>
      </c>
      <c r="L128" s="14" t="inlineStr">
        <is>
          <t>TOY_FIGURE</t>
        </is>
      </c>
      <c r="M128" s="14" t="inlineStr">
        <is>
          <t>toy_figure_type.value</t>
        </is>
      </c>
      <c r="N128" s="14" t="inlineStr">
        <is>
          <t>toy_figure_type#1.value</t>
        </is>
      </c>
      <c r="O128" s="14" t="inlineStr">
        <is>
          <t>CATALOGQUALITY.INCOMPLETE_QUALITY_TAG</t>
        </is>
      </c>
    </row>
    <row r="129" ht="12.75" customHeight="1">
      <c r="A129" s="14" t="inlineStr">
        <is>
          <t>Active</t>
        </is>
      </c>
      <c r="B129" s="16" t="inlineStr">
        <is>
          <t>ALI-1005009424367124</t>
        </is>
      </c>
      <c r="C129" s="14" t="inlineStr">
        <is>
          <t>B0GT6J52YW</t>
        </is>
      </c>
      <c r="D129" s="14" t="inlineStr">
        <is>
          <t>Resin Model figure Bust, 1/10 Officer, WWII, GK, Military theme, Unassembled and unpainted kit</t>
        </is>
      </c>
      <c r="E129" s="14" t="inlineStr">
        <is>
          <t>-</t>
        </is>
      </c>
      <c r="F129" s="14" t="inlineStr">
        <is>
          <t>-</t>
        </is>
      </c>
      <c r="G129" s="14" t="inlineStr">
        <is>
          <t>Adds to product overview, Improve search impressions</t>
        </is>
      </c>
      <c r="H129" s="14" t="inlineStr">
        <is>
          <t>Animal Theme</t>
        </is>
      </c>
      <c r="I129" s="15" t="n"/>
      <c r="J129" s="14" t="inlineStr">
        <is>
          <t>Alpaca</t>
        </is>
      </c>
      <c r="K129" s="14" t="inlineStr">
        <is>
          <t>Provide the animal type or species represented by the figure, such as the creature depicted in the design.</t>
        </is>
      </c>
      <c r="L129" s="14" t="inlineStr">
        <is>
          <t>TOY_FIGURE</t>
        </is>
      </c>
      <c r="M129" s="14" t="inlineStr">
        <is>
          <t>animal_theme.value</t>
        </is>
      </c>
      <c r="N129" s="14" t="inlineStr">
        <is>
          <t>animal_theme#1.value</t>
        </is>
      </c>
      <c r="O129" s="14" t="inlineStr">
        <is>
          <t>CATALOGQUALITY.INCOMPLETE_QUALITY_TAG</t>
        </is>
      </c>
    </row>
    <row r="130" ht="12.75" customHeight="1">
      <c r="A130" s="14" t="inlineStr">
        <is>
          <t>Active</t>
        </is>
      </c>
      <c r="B130" s="16" t="inlineStr">
        <is>
          <t>ALI-1005011648819536</t>
        </is>
      </c>
      <c r="C130" s="14" t="inlineStr">
        <is>
          <t>B0GT6J6LPW</t>
        </is>
      </c>
      <c r="D130" s="14" t="inlineStr">
        <is>
          <t>ARIANTA, Resin Model figure Bust, GK, Fantasy Theme, Unassembled and unpainted kit</t>
        </is>
      </c>
      <c r="E130" s="14" t="inlineStr">
        <is>
          <t>-</t>
        </is>
      </c>
      <c r="F130" s="14" t="inlineStr">
        <is>
          <t>-</t>
        </is>
      </c>
      <c r="G130" s="14" t="inlineStr">
        <is>
          <t>Adds to product overview, Improve search impressions</t>
        </is>
      </c>
      <c r="H130" s="14" t="inlineStr">
        <is>
          <t>Toy Figure Type</t>
        </is>
      </c>
      <c r="I130" s="15" t="inlineStr">
        <is>
          <t>Miniature Figure</t>
        </is>
      </c>
      <c r="J130" s="14" t="inlineStr">
        <is>
          <t>Action Figure</t>
        </is>
      </c>
      <c r="K130" s="14" t="inlineStr">
        <is>
          <t>Provide the type of toy figure. Toy figure types are groupings of toy figure products based on common feel, features and functionality.</t>
        </is>
      </c>
      <c r="L130" s="14" t="inlineStr">
        <is>
          <t>TOY_FIGURE</t>
        </is>
      </c>
      <c r="M130" s="14" t="inlineStr">
        <is>
          <t>toy_figure_type.value</t>
        </is>
      </c>
      <c r="N130" s="14" t="inlineStr">
        <is>
          <t>toy_figure_type#1.value</t>
        </is>
      </c>
      <c r="O130" s="14" t="inlineStr">
        <is>
          <t>CATALOGQUALITY.INCOMPLETE_QUALITY_TAG</t>
        </is>
      </c>
    </row>
    <row r="131" ht="12.75" customHeight="1">
      <c r="A131" s="14" t="inlineStr">
        <is>
          <t>Active</t>
        </is>
      </c>
      <c r="B131" s="16" t="inlineStr">
        <is>
          <t>ALI-1005011648819536</t>
        </is>
      </c>
      <c r="C131" s="14" t="inlineStr">
        <is>
          <t>B0GT6J6LPW</t>
        </is>
      </c>
      <c r="D131" s="14" t="inlineStr">
        <is>
          <t>ARIANTA, Resin Model figure Bust, GK, Fantasy Theme, Unassembled and unpainted kit</t>
        </is>
      </c>
      <c r="E131" s="14" t="inlineStr">
        <is>
          <t>-</t>
        </is>
      </c>
      <c r="F131" s="14" t="inlineStr">
        <is>
          <t>-</t>
        </is>
      </c>
      <c r="G131" s="14" t="inlineStr">
        <is>
          <t>Adds to product overview, Improve search impressions</t>
        </is>
      </c>
      <c r="H131" s="14" t="inlineStr">
        <is>
          <t>Animal Theme</t>
        </is>
      </c>
      <c r="I131" s="15" t="n"/>
      <c r="J131" s="14" t="inlineStr">
        <is>
          <t>Alpaca</t>
        </is>
      </c>
      <c r="K131" s="14" t="inlineStr">
        <is>
          <t>Provide the animal type or species represented by the figure, such as the creature depicted in the design.</t>
        </is>
      </c>
      <c r="L131" s="14" t="inlineStr">
        <is>
          <t>TOY_FIGURE</t>
        </is>
      </c>
      <c r="M131" s="14" t="inlineStr">
        <is>
          <t>animal_theme.value</t>
        </is>
      </c>
      <c r="N131" s="14" t="inlineStr">
        <is>
          <t>animal_theme#1.value</t>
        </is>
      </c>
      <c r="O131" s="14" t="inlineStr">
        <is>
          <t>CATALOGQUALITY.INCOMPLETE_QUALITY_TAG</t>
        </is>
      </c>
    </row>
    <row r="132" ht="12.75" customHeight="1">
      <c r="A132" s="14" t="inlineStr">
        <is>
          <t>Active</t>
        </is>
      </c>
      <c r="B132" s="16" t="inlineStr">
        <is>
          <t>ALI-1005006821940879</t>
        </is>
      </c>
      <c r="C132" s="14" t="inlineStr">
        <is>
          <t>B0GT6J7HBR</t>
        </is>
      </c>
      <c r="D132" s="14" t="inlineStr">
        <is>
          <t>1/10 WW2 Soldier MG34 Gunner, Resin Model figure Bust, GK, WWII Military themes, Unassembled and unpainted kit</t>
        </is>
      </c>
      <c r="E132" s="14" t="inlineStr">
        <is>
          <t>-</t>
        </is>
      </c>
      <c r="F132" s="14" t="inlineStr">
        <is>
          <t>-</t>
        </is>
      </c>
      <c r="G132" s="14" t="inlineStr">
        <is>
          <t>Adds to product overview, Improve search impressions</t>
        </is>
      </c>
      <c r="H132" s="14" t="inlineStr">
        <is>
          <t>Toy Figure Type</t>
        </is>
      </c>
      <c r="I132" s="15" t="inlineStr">
        <is>
          <t>Miniature Figure</t>
        </is>
      </c>
      <c r="J132" s="14" t="inlineStr">
        <is>
          <t>Action Figure</t>
        </is>
      </c>
      <c r="K132" s="14" t="inlineStr">
        <is>
          <t>Provide the type of toy figure. Toy figure types are groupings of toy figure products based on common feel, features and functionality.</t>
        </is>
      </c>
      <c r="L132" s="14" t="inlineStr">
        <is>
          <t>TOY_FIGURE</t>
        </is>
      </c>
      <c r="M132" s="14" t="inlineStr">
        <is>
          <t>toy_figure_type.value</t>
        </is>
      </c>
      <c r="N132" s="14" t="inlineStr">
        <is>
          <t>toy_figure_type#1.value</t>
        </is>
      </c>
      <c r="O132" s="14" t="inlineStr">
        <is>
          <t>CATALOGQUALITY.INCOMPLETE_QUALITY_TAG</t>
        </is>
      </c>
    </row>
    <row r="133" ht="12.75" customHeight="1">
      <c r="A133" s="14" t="inlineStr">
        <is>
          <t>Active</t>
        </is>
      </c>
      <c r="B133" s="16" t="inlineStr">
        <is>
          <t>ALI-1005006821940879</t>
        </is>
      </c>
      <c r="C133" s="14" t="inlineStr">
        <is>
          <t>B0GT6J7HBR</t>
        </is>
      </c>
      <c r="D133" s="14" t="inlineStr">
        <is>
          <t>1/10 WW2 Soldier MG34 Gunner, Resin Model figure Bust, GK, WWII Military themes, Unassembled and unpainted kit</t>
        </is>
      </c>
      <c r="E133" s="14" t="inlineStr">
        <is>
          <t>-</t>
        </is>
      </c>
      <c r="F133" s="14" t="inlineStr">
        <is>
          <t>-</t>
        </is>
      </c>
      <c r="G133" s="14" t="inlineStr">
        <is>
          <t>Adds to product overview, Improve search impressions</t>
        </is>
      </c>
      <c r="H133" s="14" t="inlineStr">
        <is>
          <t>Animal Theme</t>
        </is>
      </c>
      <c r="I133" s="15" t="n"/>
      <c r="J133" s="14" t="inlineStr">
        <is>
          <t>Alpaca</t>
        </is>
      </c>
      <c r="K133" s="14" t="inlineStr">
        <is>
          <t>Provide the animal type or species represented by the figure, such as the creature depicted in the design.</t>
        </is>
      </c>
      <c r="L133" s="14" t="inlineStr">
        <is>
          <t>TOY_FIGURE</t>
        </is>
      </c>
      <c r="M133" s="14" t="inlineStr">
        <is>
          <t>animal_theme.value</t>
        </is>
      </c>
      <c r="N133" s="14" t="inlineStr">
        <is>
          <t>animal_theme#1.value</t>
        </is>
      </c>
      <c r="O133" s="14" t="inlineStr">
        <is>
          <t>CATALOGQUALITY.INCOMPLETE_QUALITY_TAG</t>
        </is>
      </c>
    </row>
    <row r="134" ht="12.75" customHeight="1">
      <c r="A134" s="14" t="inlineStr">
        <is>
          <t>Active</t>
        </is>
      </c>
      <c r="B134" s="16" t="inlineStr">
        <is>
          <t>ALI-1005008662075115</t>
        </is>
      </c>
      <c r="C134" s="14" t="inlineStr">
        <is>
          <t>B0GT6J9SWJ</t>
        </is>
      </c>
      <c r="D134" s="14" t="inlineStr">
        <is>
          <t>1/10 Robot Ninja, Resin Model figure Bust, GK, science fiction theme, Unassembled and unpainted kit</t>
        </is>
      </c>
      <c r="E134" s="14" t="inlineStr">
        <is>
          <t>-</t>
        </is>
      </c>
      <c r="F134" s="14" t="inlineStr">
        <is>
          <t>-</t>
        </is>
      </c>
      <c r="G134" s="14" t="inlineStr">
        <is>
          <t>Adds to product overview, Improve search impressions</t>
        </is>
      </c>
      <c r="H134" s="14" t="inlineStr">
        <is>
          <t>Toy Figure Type</t>
        </is>
      </c>
      <c r="I134" s="15" t="inlineStr">
        <is>
          <t>Miniature Figure</t>
        </is>
      </c>
      <c r="J134" s="14" t="inlineStr">
        <is>
          <t>Action Figure</t>
        </is>
      </c>
      <c r="K134" s="14" t="inlineStr">
        <is>
          <t>Provide the type of toy figure. Toy figure types are groupings of toy figure products based on common feel, features and functionality.</t>
        </is>
      </c>
      <c r="L134" s="14" t="inlineStr">
        <is>
          <t>TOY_FIGURE</t>
        </is>
      </c>
      <c r="M134" s="14" t="inlineStr">
        <is>
          <t>toy_figure_type.value</t>
        </is>
      </c>
      <c r="N134" s="14" t="inlineStr">
        <is>
          <t>toy_figure_type#1.value</t>
        </is>
      </c>
      <c r="O134" s="14" t="inlineStr">
        <is>
          <t>CATALOGQUALITY.INCOMPLETE_QUALITY_TAG</t>
        </is>
      </c>
    </row>
    <row r="135" ht="12.75" customHeight="1">
      <c r="A135" s="14" t="inlineStr">
        <is>
          <t>Active</t>
        </is>
      </c>
      <c r="B135" s="16" t="inlineStr">
        <is>
          <t>ALI-1005008662075115</t>
        </is>
      </c>
      <c r="C135" s="14" t="inlineStr">
        <is>
          <t>B0GT6J9SWJ</t>
        </is>
      </c>
      <c r="D135" s="14" t="inlineStr">
        <is>
          <t>1/10 Robot Ninja, Resin Model figure Bust, GK, science fiction theme, Unassembled and unpainted kit</t>
        </is>
      </c>
      <c r="E135" s="14" t="inlineStr">
        <is>
          <t>-</t>
        </is>
      </c>
      <c r="F135" s="14" t="inlineStr">
        <is>
          <t>-</t>
        </is>
      </c>
      <c r="G135" s="14" t="inlineStr">
        <is>
          <t>Adds to product overview, Improve search impressions</t>
        </is>
      </c>
      <c r="H135" s="14" t="inlineStr">
        <is>
          <t>Animal Theme</t>
        </is>
      </c>
      <c r="I135" s="15" t="n"/>
      <c r="J135" s="14" t="inlineStr">
        <is>
          <t>Alpaca</t>
        </is>
      </c>
      <c r="K135" s="14" t="inlineStr">
        <is>
          <t>Provide the animal type or species represented by the figure, such as the creature depicted in the design.</t>
        </is>
      </c>
      <c r="L135" s="14" t="inlineStr">
        <is>
          <t>TOY_FIGURE</t>
        </is>
      </c>
      <c r="M135" s="14" t="inlineStr">
        <is>
          <t>animal_theme.value</t>
        </is>
      </c>
      <c r="N135" s="14" t="inlineStr">
        <is>
          <t>animal_theme#1.value</t>
        </is>
      </c>
      <c r="O135" s="14" t="inlineStr">
        <is>
          <t>CATALOGQUALITY.INCOMPLETE_QUALITY_TAG</t>
        </is>
      </c>
    </row>
    <row r="136" ht="12.75" customHeight="1">
      <c r="A136" s="14" t="inlineStr">
        <is>
          <t>Active</t>
        </is>
      </c>
      <c r="B136" s="16" t="inlineStr">
        <is>
          <t>ALI-1005008491745636</t>
        </is>
      </c>
      <c r="C136" s="14" t="inlineStr">
        <is>
          <t>B0GT6JBPVP</t>
        </is>
      </c>
      <c r="D136" s="14" t="inlineStr">
        <is>
          <t>1/10 BRITISH SAS North Africa 1941, Resin Model figure Bust, GK, WWII Military theme, Unassembled and unpainted kit</t>
        </is>
      </c>
      <c r="E136" s="14" t="inlineStr">
        <is>
          <t>-</t>
        </is>
      </c>
      <c r="F136" s="14" t="inlineStr">
        <is>
          <t>-</t>
        </is>
      </c>
      <c r="G136" s="14" t="inlineStr">
        <is>
          <t>Adds to product overview, Improve search impressions</t>
        </is>
      </c>
      <c r="H136" s="14" t="inlineStr">
        <is>
          <t>Toy Figure Type</t>
        </is>
      </c>
      <c r="I136" s="15" t="inlineStr">
        <is>
          <t>Miniature Figure</t>
        </is>
      </c>
      <c r="J136" s="14" t="inlineStr">
        <is>
          <t>Action Figure</t>
        </is>
      </c>
      <c r="K136" s="14" t="inlineStr">
        <is>
          <t>Provide the type of toy figure. Toy figure types are groupings of toy figure products based on common feel, features and functionality.</t>
        </is>
      </c>
      <c r="L136" s="14" t="inlineStr">
        <is>
          <t>TOY_FIGURE</t>
        </is>
      </c>
      <c r="M136" s="14" t="inlineStr">
        <is>
          <t>toy_figure_type.value</t>
        </is>
      </c>
      <c r="N136" s="14" t="inlineStr">
        <is>
          <t>toy_figure_type#1.value</t>
        </is>
      </c>
      <c r="O136" s="14" t="inlineStr">
        <is>
          <t>CATALOGQUALITY.INCOMPLETE_QUALITY_TAG</t>
        </is>
      </c>
    </row>
    <row r="137" ht="12.75" customHeight="1">
      <c r="A137" s="14" t="inlineStr">
        <is>
          <t>Active</t>
        </is>
      </c>
      <c r="B137" s="16" t="inlineStr">
        <is>
          <t>ALI-1005008491745636</t>
        </is>
      </c>
      <c r="C137" s="14" t="inlineStr">
        <is>
          <t>B0GT6JBPVP</t>
        </is>
      </c>
      <c r="D137" s="14" t="inlineStr">
        <is>
          <t>1/10 BRITISH SAS North Africa 1941, Resin Model figure Bust, GK, WWII Military theme, Unassembled and unpainted kit</t>
        </is>
      </c>
      <c r="E137" s="14" t="inlineStr">
        <is>
          <t>-</t>
        </is>
      </c>
      <c r="F137" s="14" t="inlineStr">
        <is>
          <t>-</t>
        </is>
      </c>
      <c r="G137" s="14" t="inlineStr">
        <is>
          <t>Adds to product overview, Improve search impressions</t>
        </is>
      </c>
      <c r="H137" s="14" t="inlineStr">
        <is>
          <t>Animal Theme</t>
        </is>
      </c>
      <c r="I137" s="15" t="n"/>
      <c r="J137" s="14" t="inlineStr">
        <is>
          <t>Alpaca</t>
        </is>
      </c>
      <c r="K137" s="14" t="inlineStr">
        <is>
          <t>Provide the animal type or species represented by the figure, such as the creature depicted in the design.</t>
        </is>
      </c>
      <c r="L137" s="14" t="inlineStr">
        <is>
          <t>TOY_FIGURE</t>
        </is>
      </c>
      <c r="M137" s="14" t="inlineStr">
        <is>
          <t>animal_theme.value</t>
        </is>
      </c>
      <c r="N137" s="14" t="inlineStr">
        <is>
          <t>animal_theme#1.value</t>
        </is>
      </c>
      <c r="O137" s="14" t="inlineStr">
        <is>
          <t>CATALOGQUALITY.INCOMPLETE_QUALITY_TAG</t>
        </is>
      </c>
    </row>
    <row r="138" ht="12.75" customHeight="1">
      <c r="A138" s="14" t="inlineStr">
        <is>
          <t>Active</t>
        </is>
      </c>
      <c r="B138" s="16" t="inlineStr">
        <is>
          <t>ALI-1005008661834957</t>
        </is>
      </c>
      <c r="C138" s="14" t="inlineStr">
        <is>
          <t>B0GT6JL2V4</t>
        </is>
      </c>
      <c r="D138" s="14" t="inlineStr">
        <is>
          <t>1/10 HELL ON WHEELS 2nd Armored Division WWII, Resin Model figure Bust, GK, WW2 Military theme, Unassembled and unpainted kit</t>
        </is>
      </c>
      <c r="E138" s="14" t="inlineStr">
        <is>
          <t>-</t>
        </is>
      </c>
      <c r="F138" s="14" t="inlineStr">
        <is>
          <t>-</t>
        </is>
      </c>
      <c r="G138" s="14" t="inlineStr">
        <is>
          <t>Adds to product overview, Improve search impressions</t>
        </is>
      </c>
      <c r="H138" s="14" t="inlineStr">
        <is>
          <t>Toy Figure Type</t>
        </is>
      </c>
      <c r="I138" s="15" t="inlineStr">
        <is>
          <t>Miniature Figure</t>
        </is>
      </c>
      <c r="J138" s="14" t="inlineStr">
        <is>
          <t>Action Figure</t>
        </is>
      </c>
      <c r="K138" s="14" t="inlineStr">
        <is>
          <t>Provide the type of toy figure. Toy figure types are groupings of toy figure products based on common feel, features and functionality.</t>
        </is>
      </c>
      <c r="L138" s="14" t="inlineStr">
        <is>
          <t>TOY_FIGURE</t>
        </is>
      </c>
      <c r="M138" s="14" t="inlineStr">
        <is>
          <t>toy_figure_type.value</t>
        </is>
      </c>
      <c r="N138" s="14" t="inlineStr">
        <is>
          <t>toy_figure_type#1.value</t>
        </is>
      </c>
      <c r="O138" s="14" t="inlineStr">
        <is>
          <t>CATALOGQUALITY.INCOMPLETE_QUALITY_TAG</t>
        </is>
      </c>
    </row>
    <row r="139" ht="12.75" customHeight="1">
      <c r="A139" s="14" t="inlineStr">
        <is>
          <t>Active</t>
        </is>
      </c>
      <c r="B139" s="16" t="inlineStr">
        <is>
          <t>ALI-1005008661834957</t>
        </is>
      </c>
      <c r="C139" s="14" t="inlineStr">
        <is>
          <t>B0GT6JL2V4</t>
        </is>
      </c>
      <c r="D139" s="14" t="inlineStr">
        <is>
          <t>1/10 HELL ON WHEELS 2nd Armored Division WWII, Resin Model figure Bust, GK, WW2 Military theme, Unassembled and unpainted kit</t>
        </is>
      </c>
      <c r="E139" s="14" t="inlineStr">
        <is>
          <t>-</t>
        </is>
      </c>
      <c r="F139" s="14" t="inlineStr">
        <is>
          <t>-</t>
        </is>
      </c>
      <c r="G139" s="14" t="inlineStr">
        <is>
          <t>Adds to product overview, Improve search impressions</t>
        </is>
      </c>
      <c r="H139" s="14" t="inlineStr">
        <is>
          <t>Animal Theme</t>
        </is>
      </c>
      <c r="I139" s="15" t="n"/>
      <c r="J139" s="14" t="inlineStr">
        <is>
          <t>Alpaca</t>
        </is>
      </c>
      <c r="K139" s="14" t="inlineStr">
        <is>
          <t>Provide the animal type or species represented by the figure, such as the creature depicted in the design.</t>
        </is>
      </c>
      <c r="L139" s="14" t="inlineStr">
        <is>
          <t>TOY_FIGURE</t>
        </is>
      </c>
      <c r="M139" s="14" t="inlineStr">
        <is>
          <t>animal_theme.value</t>
        </is>
      </c>
      <c r="N139" s="14" t="inlineStr">
        <is>
          <t>animal_theme#1.value</t>
        </is>
      </c>
      <c r="O139" s="14" t="inlineStr">
        <is>
          <t>CATALOGQUALITY.INCOMPLETE_QUALITY_TAG</t>
        </is>
      </c>
    </row>
    <row r="140" ht="12.75" customHeight="1">
      <c r="A140" s="14" t="inlineStr">
        <is>
          <t>Active</t>
        </is>
      </c>
      <c r="B140" s="16" t="inlineStr">
        <is>
          <t>ALI-1005008952778240</t>
        </is>
      </c>
      <c r="C140" s="14" t="inlineStr">
        <is>
          <t>B0GT6JL6WZ</t>
        </is>
      </c>
      <c r="D140" s="14" t="inlineStr">
        <is>
          <t>Resin Model figure Bust, 1/10 The old woman holding a baby, GK, Unassembled and unpainted kit</t>
        </is>
      </c>
      <c r="E140" s="14" t="inlineStr">
        <is>
          <t>-</t>
        </is>
      </c>
      <c r="F140" s="14" t="inlineStr">
        <is>
          <t>-</t>
        </is>
      </c>
      <c r="G140" s="14" t="inlineStr">
        <is>
          <t>Adds to product overview, Improve search impressions</t>
        </is>
      </c>
      <c r="H140" s="14" t="inlineStr">
        <is>
          <t>Toy Figure Type</t>
        </is>
      </c>
      <c r="I140" s="15" t="inlineStr">
        <is>
          <t>Miniature Figure</t>
        </is>
      </c>
      <c r="J140" s="14" t="inlineStr">
        <is>
          <t>Action Figure</t>
        </is>
      </c>
      <c r="K140" s="14" t="inlineStr">
        <is>
          <t>Provide the type of toy figure. Toy figure types are groupings of toy figure products based on common feel, features and functionality.</t>
        </is>
      </c>
      <c r="L140" s="14" t="inlineStr">
        <is>
          <t>TOY_FIGURE</t>
        </is>
      </c>
      <c r="M140" s="14" t="inlineStr">
        <is>
          <t>toy_figure_type.value</t>
        </is>
      </c>
      <c r="N140" s="14" t="inlineStr">
        <is>
          <t>toy_figure_type#1.value</t>
        </is>
      </c>
      <c r="O140" s="14" t="inlineStr">
        <is>
          <t>CATALOGQUALITY.INCOMPLETE_QUALITY_TAG</t>
        </is>
      </c>
    </row>
    <row r="141" ht="12.75" customHeight="1">
      <c r="A141" s="14" t="inlineStr">
        <is>
          <t>Active</t>
        </is>
      </c>
      <c r="B141" s="16" t="inlineStr">
        <is>
          <t>ALI-1005008952778240</t>
        </is>
      </c>
      <c r="C141" s="14" t="inlineStr">
        <is>
          <t>B0GT6JL6WZ</t>
        </is>
      </c>
      <c r="D141" s="14" t="inlineStr">
        <is>
          <t>Resin Model figure Bust, 1/10 The old woman holding a baby, GK, Unassembled and unpainted kit</t>
        </is>
      </c>
      <c r="E141" s="14" t="inlineStr">
        <is>
          <t>-</t>
        </is>
      </c>
      <c r="F141" s="14" t="inlineStr">
        <is>
          <t>-</t>
        </is>
      </c>
      <c r="G141" s="14" t="inlineStr">
        <is>
          <t>Adds to product overview, Improve search impressions</t>
        </is>
      </c>
      <c r="H141" s="14" t="inlineStr">
        <is>
          <t>Animal Theme</t>
        </is>
      </c>
      <c r="I141" s="15" t="n"/>
      <c r="J141" s="14" t="inlineStr">
        <is>
          <t>Alpaca</t>
        </is>
      </c>
      <c r="K141" s="14" t="inlineStr">
        <is>
          <t>Provide the animal type or species represented by the figure, such as the creature depicted in the design.</t>
        </is>
      </c>
      <c r="L141" s="14" t="inlineStr">
        <is>
          <t>TOY_FIGURE</t>
        </is>
      </c>
      <c r="M141" s="14" t="inlineStr">
        <is>
          <t>animal_theme.value</t>
        </is>
      </c>
      <c r="N141" s="14" t="inlineStr">
        <is>
          <t>animal_theme#1.value</t>
        </is>
      </c>
      <c r="O141" s="14" t="inlineStr">
        <is>
          <t>CATALOGQUALITY.INCOMPLETE_QUALITY_TAG</t>
        </is>
      </c>
    </row>
    <row r="142" ht="12.75" customHeight="1">
      <c r="A142" s="14" t="inlineStr">
        <is>
          <t>Active</t>
        </is>
      </c>
      <c r="B142" s="16" t="inlineStr">
        <is>
          <t>ALI-1005006445671887</t>
        </is>
      </c>
      <c r="C142" s="14" t="inlineStr">
        <is>
          <t>B0GT6JLQS6</t>
        </is>
      </c>
      <c r="D142" s="14" t="inlineStr">
        <is>
          <t>1/10 B-24 GUNNER USAAF WWII, Resin Model figure Bust, GK, Military themes, Unassembled and unpainted kit</t>
        </is>
      </c>
      <c r="E142" s="14" t="inlineStr">
        <is>
          <t>-</t>
        </is>
      </c>
      <c r="F142" s="14" t="inlineStr">
        <is>
          <t>-</t>
        </is>
      </c>
      <c r="G142" s="14" t="inlineStr">
        <is>
          <t>Adds to product overview, Improve search impressions</t>
        </is>
      </c>
      <c r="H142" s="14" t="inlineStr">
        <is>
          <t>Toy Figure Type</t>
        </is>
      </c>
      <c r="I142" s="15" t="inlineStr">
        <is>
          <t>Miniature Figure</t>
        </is>
      </c>
      <c r="J142" s="14" t="inlineStr">
        <is>
          <t>Action Figure</t>
        </is>
      </c>
      <c r="K142" s="14" t="inlineStr">
        <is>
          <t>Provide the type of toy figure. Toy figure types are groupings of toy figure products based on common feel, features and functionality.</t>
        </is>
      </c>
      <c r="L142" s="14" t="inlineStr">
        <is>
          <t>TOY_FIGURE</t>
        </is>
      </c>
      <c r="M142" s="14" t="inlineStr">
        <is>
          <t>toy_figure_type.value</t>
        </is>
      </c>
      <c r="N142" s="14" t="inlineStr">
        <is>
          <t>toy_figure_type#1.value</t>
        </is>
      </c>
      <c r="O142" s="14" t="inlineStr">
        <is>
          <t>CATALOGQUALITY.INCOMPLETE_QUALITY_TAG</t>
        </is>
      </c>
    </row>
    <row r="143" ht="12.75" customHeight="1">
      <c r="A143" s="14" t="inlineStr">
        <is>
          <t>Active</t>
        </is>
      </c>
      <c r="B143" s="16" t="inlineStr">
        <is>
          <t>ALI-1005006445671887</t>
        </is>
      </c>
      <c r="C143" s="14" t="inlineStr">
        <is>
          <t>B0GT6JLQS6</t>
        </is>
      </c>
      <c r="D143" s="14" t="inlineStr">
        <is>
          <t>1/10 B-24 GUNNER USAAF WWII, Resin Model figure Bust, GK, Military themes, Unassembled and unpainted kit</t>
        </is>
      </c>
      <c r="E143" s="14" t="inlineStr">
        <is>
          <t>-</t>
        </is>
      </c>
      <c r="F143" s="14" t="inlineStr">
        <is>
          <t>-</t>
        </is>
      </c>
      <c r="G143" s="14" t="inlineStr">
        <is>
          <t>Adds to product overview, Improve search impressions</t>
        </is>
      </c>
      <c r="H143" s="14" t="inlineStr">
        <is>
          <t>Animal Theme</t>
        </is>
      </c>
      <c r="I143" s="15" t="n"/>
      <c r="J143" s="14" t="inlineStr">
        <is>
          <t>Alpaca</t>
        </is>
      </c>
      <c r="K143" s="14" t="inlineStr">
        <is>
          <t>Provide the animal type or species represented by the figure, such as the creature depicted in the design.</t>
        </is>
      </c>
      <c r="L143" s="14" t="inlineStr">
        <is>
          <t>TOY_FIGURE</t>
        </is>
      </c>
      <c r="M143" s="14" t="inlineStr">
        <is>
          <t>animal_theme.value</t>
        </is>
      </c>
      <c r="N143" s="14" t="inlineStr">
        <is>
          <t>animal_theme#1.value</t>
        </is>
      </c>
      <c r="O143" s="14" t="inlineStr">
        <is>
          <t>CATALOGQUALITY.INCOMPLETE_QUALITY_TAG</t>
        </is>
      </c>
    </row>
    <row r="144" ht="12.75" customHeight="1">
      <c r="A144" s="14" t="inlineStr">
        <is>
          <t>Active</t>
        </is>
      </c>
      <c r="B144" s="16" t="inlineStr">
        <is>
          <t>ALI-1005008481540686</t>
        </is>
      </c>
      <c r="C144" s="14" t="inlineStr">
        <is>
          <t>B0GT6JM3MV</t>
        </is>
      </c>
      <c r="D144" s="14" t="inlineStr">
        <is>
          <t>1/10 Roman Cavalry Officer, Resin Model figure Bust, GK, Ancient War Themes, Unassembled and unpainted kit</t>
        </is>
      </c>
      <c r="E144" s="14" t="inlineStr">
        <is>
          <t>-</t>
        </is>
      </c>
      <c r="F144" s="14" t="inlineStr">
        <is>
          <t>-</t>
        </is>
      </c>
      <c r="G144" s="14" t="inlineStr">
        <is>
          <t>Adds to product overview, Improve search impressions</t>
        </is>
      </c>
      <c r="H144" s="14" t="inlineStr">
        <is>
          <t>Toy Figure Type</t>
        </is>
      </c>
      <c r="I144" s="15" t="inlineStr">
        <is>
          <t>Miniature Figure</t>
        </is>
      </c>
      <c r="J144" s="14" t="inlineStr">
        <is>
          <t>Action Figure</t>
        </is>
      </c>
      <c r="K144" s="14" t="inlineStr">
        <is>
          <t>Provide the type of toy figure. Toy figure types are groupings of toy figure products based on common feel, features and functionality.</t>
        </is>
      </c>
      <c r="L144" s="14" t="inlineStr">
        <is>
          <t>TOY_FIGURE</t>
        </is>
      </c>
      <c r="M144" s="14" t="inlineStr">
        <is>
          <t>toy_figure_type.value</t>
        </is>
      </c>
      <c r="N144" s="14" t="inlineStr">
        <is>
          <t>toy_figure_type#1.value</t>
        </is>
      </c>
      <c r="O144" s="14" t="inlineStr">
        <is>
          <t>CATALOGQUALITY.INCOMPLETE_QUALITY_TAG</t>
        </is>
      </c>
    </row>
    <row r="145" ht="12.75" customHeight="1">
      <c r="A145" s="14" t="inlineStr">
        <is>
          <t>Active</t>
        </is>
      </c>
      <c r="B145" s="16" t="inlineStr">
        <is>
          <t>ALI-1005008481540686</t>
        </is>
      </c>
      <c r="C145" s="14" t="inlineStr">
        <is>
          <t>B0GT6JM3MV</t>
        </is>
      </c>
      <c r="D145" s="14" t="inlineStr">
        <is>
          <t>1/10 Roman Cavalry Officer, Resin Model figure Bust, GK, Ancient War Themes, Unassembled and unpainted kit</t>
        </is>
      </c>
      <c r="E145" s="14" t="inlineStr">
        <is>
          <t>-</t>
        </is>
      </c>
      <c r="F145" s="14" t="inlineStr">
        <is>
          <t>-</t>
        </is>
      </c>
      <c r="G145" s="14" t="inlineStr">
        <is>
          <t>Adds to product overview, Improve search impressions</t>
        </is>
      </c>
      <c r="H145" s="14" t="inlineStr">
        <is>
          <t>Animal Theme</t>
        </is>
      </c>
      <c r="I145" s="15" t="inlineStr">
        <is>
          <t>Horse</t>
        </is>
      </c>
      <c r="J145" s="14" t="inlineStr">
        <is>
          <t>Alpaca</t>
        </is>
      </c>
      <c r="K145" s="14" t="inlineStr">
        <is>
          <t>Provide the animal type or species represented by the figure, such as the creature depicted in the design.</t>
        </is>
      </c>
      <c r="L145" s="14" t="inlineStr">
        <is>
          <t>TOY_FIGURE</t>
        </is>
      </c>
      <c r="M145" s="14" t="inlineStr">
        <is>
          <t>animal_theme.value</t>
        </is>
      </c>
      <c r="N145" s="14" t="inlineStr">
        <is>
          <t>animal_theme#1.value</t>
        </is>
      </c>
      <c r="O145" s="14" t="inlineStr">
        <is>
          <t>CATALOGQUALITY.INCOMPLETE_QUALITY_TAG</t>
        </is>
      </c>
    </row>
    <row r="146" ht="12.75" customHeight="1">
      <c r="A146" s="14" t="inlineStr">
        <is>
          <t>Active</t>
        </is>
      </c>
      <c r="B146" s="16" t="inlineStr">
        <is>
          <t>ALI-1005008515333956</t>
        </is>
      </c>
      <c r="C146" s="14" t="inlineStr">
        <is>
          <t>B0GT6K25WG</t>
        </is>
      </c>
      <c r="D146" s="14" t="inlineStr">
        <is>
          <t>1/12 Norwegian orc heroes, Resin Model figure Bust, GK, Fantasy theme, Unassembled and unpainted kit</t>
        </is>
      </c>
      <c r="E146" s="14" t="inlineStr">
        <is>
          <t>-</t>
        </is>
      </c>
      <c r="F146" s="14" t="inlineStr">
        <is>
          <t>-</t>
        </is>
      </c>
      <c r="G146" s="14" t="inlineStr">
        <is>
          <t>Adds to product overview, Improve search impressions</t>
        </is>
      </c>
      <c r="H146" s="14" t="inlineStr">
        <is>
          <t>Toy Figure Type</t>
        </is>
      </c>
      <c r="I146" s="15" t="inlineStr">
        <is>
          <t>Miniature Figure</t>
        </is>
      </c>
      <c r="J146" s="14" t="inlineStr">
        <is>
          <t>Action Figure</t>
        </is>
      </c>
      <c r="K146" s="14" t="inlineStr">
        <is>
          <t>Provide the type of toy figure. Toy figure types are groupings of toy figure products based on common feel, features and functionality.</t>
        </is>
      </c>
      <c r="L146" s="14" t="inlineStr">
        <is>
          <t>TOY_FIGURE</t>
        </is>
      </c>
      <c r="M146" s="14" t="inlineStr">
        <is>
          <t>toy_figure_type.value</t>
        </is>
      </c>
      <c r="N146" s="14" t="inlineStr">
        <is>
          <t>toy_figure_type#1.value</t>
        </is>
      </c>
      <c r="O146" s="14" t="inlineStr">
        <is>
          <t>CATALOGQUALITY.INCOMPLETE_QUALITY_TAG</t>
        </is>
      </c>
    </row>
    <row r="147" ht="12.75" customHeight="1">
      <c r="A147" s="14" t="inlineStr">
        <is>
          <t>Active</t>
        </is>
      </c>
      <c r="B147" s="16" t="inlineStr">
        <is>
          <t>ALI-1005008515333956</t>
        </is>
      </c>
      <c r="C147" s="14" t="inlineStr">
        <is>
          <t>B0GT6K25WG</t>
        </is>
      </c>
      <c r="D147" s="14" t="inlineStr">
        <is>
          <t>1/12 Norwegian orc heroes, Resin Model figure Bust, GK, Fantasy theme, Unassembled and unpainted kit</t>
        </is>
      </c>
      <c r="E147" s="14" t="inlineStr">
        <is>
          <t>-</t>
        </is>
      </c>
      <c r="F147" s="14" t="inlineStr">
        <is>
          <t>-</t>
        </is>
      </c>
      <c r="G147" s="14" t="inlineStr">
        <is>
          <t>Adds to product overview, Improve search impressions</t>
        </is>
      </c>
      <c r="H147" s="14" t="inlineStr">
        <is>
          <t>Animal Theme</t>
        </is>
      </c>
      <c r="I147" s="15" t="n"/>
      <c r="J147" s="14" t="inlineStr">
        <is>
          <t>Alpaca</t>
        </is>
      </c>
      <c r="K147" s="14" t="inlineStr">
        <is>
          <t>Provide the animal type or species represented by the figure, such as the creature depicted in the design.</t>
        </is>
      </c>
      <c r="L147" s="14" t="inlineStr">
        <is>
          <t>TOY_FIGURE</t>
        </is>
      </c>
      <c r="M147" s="14" t="inlineStr">
        <is>
          <t>animal_theme.value</t>
        </is>
      </c>
      <c r="N147" s="14" t="inlineStr">
        <is>
          <t>animal_theme#1.value</t>
        </is>
      </c>
      <c r="O147" s="14" t="inlineStr">
        <is>
          <t>CATALOGQUALITY.INCOMPLETE_QUALITY_TAG</t>
        </is>
      </c>
    </row>
    <row r="148" ht="12.75" customHeight="1">
      <c r="A148" s="14" t="inlineStr">
        <is>
          <t>Active</t>
        </is>
      </c>
      <c r="B148" s="16" t="inlineStr">
        <is>
          <t>ALI-1005008467311611</t>
        </is>
      </c>
      <c r="C148" s="14" t="inlineStr">
        <is>
          <t>B0GT6K4MJZ</t>
        </is>
      </c>
      <c r="D148" s="14" t="inlineStr">
        <is>
          <t>1/10 ELLIOTT LUCKY SHOT MANYARD, Resin Model figure Bust, GK, Unassembled and unpainted kit</t>
        </is>
      </c>
      <c r="E148" s="14" t="inlineStr">
        <is>
          <t>-</t>
        </is>
      </c>
      <c r="F148" s="14" t="inlineStr">
        <is>
          <t>-</t>
        </is>
      </c>
      <c r="G148" s="14" t="inlineStr">
        <is>
          <t>Adds to product overview, Improve search impressions</t>
        </is>
      </c>
      <c r="H148" s="14" t="inlineStr">
        <is>
          <t>Toy Figure Type</t>
        </is>
      </c>
      <c r="I148" s="15" t="inlineStr">
        <is>
          <t>Miniature Figure</t>
        </is>
      </c>
      <c r="J148" s="14" t="inlineStr">
        <is>
          <t>Action Figure</t>
        </is>
      </c>
      <c r="K148" s="14" t="inlineStr">
        <is>
          <t>Provide the type of toy figure. Toy figure types are groupings of toy figure products based on common feel, features and functionality.</t>
        </is>
      </c>
      <c r="L148" s="14" t="inlineStr">
        <is>
          <t>TOY_FIGURE</t>
        </is>
      </c>
      <c r="M148" s="14" t="inlineStr">
        <is>
          <t>toy_figure_type.value</t>
        </is>
      </c>
      <c r="N148" s="14" t="inlineStr">
        <is>
          <t>toy_figure_type#1.value</t>
        </is>
      </c>
      <c r="O148" s="14" t="inlineStr">
        <is>
          <t>CATALOGQUALITY.INCOMPLETE_QUALITY_TAG</t>
        </is>
      </c>
    </row>
    <row r="149" ht="12.75" customHeight="1">
      <c r="A149" s="14" t="inlineStr">
        <is>
          <t>Active</t>
        </is>
      </c>
      <c r="B149" s="16" t="inlineStr">
        <is>
          <t>ALI-1005008467311611</t>
        </is>
      </c>
      <c r="C149" s="14" t="inlineStr">
        <is>
          <t>B0GT6K4MJZ</t>
        </is>
      </c>
      <c r="D149" s="14" t="inlineStr">
        <is>
          <t>1/10 ELLIOTT LUCKY SHOT MANYARD, Resin Model figure Bust, GK, Unassembled and unpainted kit</t>
        </is>
      </c>
      <c r="E149" s="14" t="inlineStr">
        <is>
          <t>-</t>
        </is>
      </c>
      <c r="F149" s="14" t="inlineStr">
        <is>
          <t>-</t>
        </is>
      </c>
      <c r="G149" s="14" t="inlineStr">
        <is>
          <t>Adds to product overview, Improve search impressions</t>
        </is>
      </c>
      <c r="H149" s="14" t="inlineStr">
        <is>
          <t>Animal Theme</t>
        </is>
      </c>
      <c r="I149" s="15" t="n"/>
      <c r="J149" s="14" t="inlineStr">
        <is>
          <t>Alpaca</t>
        </is>
      </c>
      <c r="K149" s="14" t="inlineStr">
        <is>
          <t>Provide the animal type or species represented by the figure, such as the creature depicted in the design.</t>
        </is>
      </c>
      <c r="L149" s="14" t="inlineStr">
        <is>
          <t>TOY_FIGURE</t>
        </is>
      </c>
      <c r="M149" s="14" t="inlineStr">
        <is>
          <t>animal_theme.value</t>
        </is>
      </c>
      <c r="N149" s="14" t="inlineStr">
        <is>
          <t>animal_theme#1.value</t>
        </is>
      </c>
      <c r="O149" s="14" t="inlineStr">
        <is>
          <t>CATALOGQUALITY.INCOMPLETE_QUALITY_TAG</t>
        </is>
      </c>
    </row>
    <row r="150" ht="12.75" customHeight="1">
      <c r="A150" s="14" t="inlineStr">
        <is>
          <t>Active</t>
        </is>
      </c>
      <c r="B150" s="16" t="inlineStr">
        <is>
          <t>ALI-1005008646249299</t>
        </is>
      </c>
      <c r="C150" s="14" t="inlineStr">
        <is>
          <t>B0GT6K4Q6G</t>
        </is>
      </c>
      <c r="D150" s="14" t="inlineStr">
        <is>
          <t>1/10 Motorcyclist East Front WWII, Resin Model figure Bust, GK, WW2 Military theme, Unassembled and unpainted kit</t>
        </is>
      </c>
      <c r="E150" s="14" t="inlineStr">
        <is>
          <t>-</t>
        </is>
      </c>
      <c r="F150" s="14" t="inlineStr">
        <is>
          <t>-</t>
        </is>
      </c>
      <c r="G150" s="14" t="inlineStr">
        <is>
          <t>Adds to product overview, Improve search impressions</t>
        </is>
      </c>
      <c r="H150" s="14" t="inlineStr">
        <is>
          <t>Toy Figure Type</t>
        </is>
      </c>
      <c r="I150" s="15" t="inlineStr">
        <is>
          <t>Miniature Figure</t>
        </is>
      </c>
      <c r="J150" s="14" t="inlineStr">
        <is>
          <t>Action Figure</t>
        </is>
      </c>
      <c r="K150" s="14" t="inlineStr">
        <is>
          <t>Provide the type of toy figure. Toy figure types are groupings of toy figure products based on common feel, features and functionality.</t>
        </is>
      </c>
      <c r="L150" s="14" t="inlineStr">
        <is>
          <t>TOY_FIGURE</t>
        </is>
      </c>
      <c r="M150" s="14" t="inlineStr">
        <is>
          <t>toy_figure_type.value</t>
        </is>
      </c>
      <c r="N150" s="14" t="inlineStr">
        <is>
          <t>toy_figure_type#1.value</t>
        </is>
      </c>
      <c r="O150" s="14" t="inlineStr">
        <is>
          <t>CATALOGQUALITY.INCOMPLETE_QUALITY_TAG</t>
        </is>
      </c>
    </row>
    <row r="151" ht="12.75" customHeight="1">
      <c r="A151" s="14" t="inlineStr">
        <is>
          <t>Active</t>
        </is>
      </c>
      <c r="B151" s="16" t="inlineStr">
        <is>
          <t>ALI-1005008646249299</t>
        </is>
      </c>
      <c r="C151" s="14" t="inlineStr">
        <is>
          <t>B0GT6K4Q6G</t>
        </is>
      </c>
      <c r="D151" s="14" t="inlineStr">
        <is>
          <t>1/10 Motorcyclist East Front WWII, Resin Model figure Bust, GK, WW2 Military theme, Unassembled and unpainted kit</t>
        </is>
      </c>
      <c r="E151" s="14" t="inlineStr">
        <is>
          <t>-</t>
        </is>
      </c>
      <c r="F151" s="14" t="inlineStr">
        <is>
          <t>-</t>
        </is>
      </c>
      <c r="G151" s="14" t="inlineStr">
        <is>
          <t>Adds to product overview, Improve search impressions</t>
        </is>
      </c>
      <c r="H151" s="14" t="inlineStr">
        <is>
          <t>Animal Theme</t>
        </is>
      </c>
      <c r="I151" s="15" t="n"/>
      <c r="J151" s="14" t="inlineStr">
        <is>
          <t>Alpaca</t>
        </is>
      </c>
      <c r="K151" s="14" t="inlineStr">
        <is>
          <t>Provide the animal type or species represented by the figure, such as the creature depicted in the design.</t>
        </is>
      </c>
      <c r="L151" s="14" t="inlineStr">
        <is>
          <t>TOY_FIGURE</t>
        </is>
      </c>
      <c r="M151" s="14" t="inlineStr">
        <is>
          <t>animal_theme.value</t>
        </is>
      </c>
      <c r="N151" s="14" t="inlineStr">
        <is>
          <t>animal_theme#1.value</t>
        </is>
      </c>
      <c r="O151" s="14" t="inlineStr">
        <is>
          <t>CATALOGQUALITY.INCOMPLETE_QUALITY_TAG</t>
        </is>
      </c>
    </row>
    <row r="152" ht="12.75" customHeight="1">
      <c r="A152" s="14" t="inlineStr">
        <is>
          <t>Active</t>
        </is>
      </c>
      <c r="B152" s="16" t="inlineStr">
        <is>
          <t>ALI-1005010671151122</t>
        </is>
      </c>
      <c r="C152" s="14" t="inlineStr">
        <is>
          <t>B0GT6K51KN</t>
        </is>
      </c>
      <c r="D152" s="14" t="inlineStr">
        <is>
          <t>1/10 WITCH TALES, Resin Model figure Bust, GK, fantasy theme, Unassembled and unpainted kit</t>
        </is>
      </c>
      <c r="E152" s="14" t="inlineStr">
        <is>
          <t>-</t>
        </is>
      </c>
      <c r="F152" s="14" t="inlineStr">
        <is>
          <t>-</t>
        </is>
      </c>
      <c r="G152" s="14" t="inlineStr">
        <is>
          <t>Adds to product overview, Improve search impressions</t>
        </is>
      </c>
      <c r="H152" s="14" t="inlineStr">
        <is>
          <t>Toy Figure Type</t>
        </is>
      </c>
      <c r="I152" s="15" t="inlineStr">
        <is>
          <t>Miniature Figure</t>
        </is>
      </c>
      <c r="J152" s="14" t="inlineStr">
        <is>
          <t>Action Figure</t>
        </is>
      </c>
      <c r="K152" s="14" t="inlineStr">
        <is>
          <t>Provide the type of toy figure. Toy figure types are groupings of toy figure products based on common feel, features and functionality.</t>
        </is>
      </c>
      <c r="L152" s="14" t="inlineStr">
        <is>
          <t>TOY_FIGURE</t>
        </is>
      </c>
      <c r="M152" s="14" t="inlineStr">
        <is>
          <t>toy_figure_type.value</t>
        </is>
      </c>
      <c r="N152" s="14" t="inlineStr">
        <is>
          <t>toy_figure_type#1.value</t>
        </is>
      </c>
      <c r="O152" s="14" t="inlineStr">
        <is>
          <t>CATALOGQUALITY.INCOMPLETE_QUALITY_TAG</t>
        </is>
      </c>
    </row>
    <row r="153" ht="12.75" customHeight="1">
      <c r="A153" s="14" t="inlineStr">
        <is>
          <t>Active</t>
        </is>
      </c>
      <c r="B153" s="16" t="inlineStr">
        <is>
          <t>ALI-1005010671151122</t>
        </is>
      </c>
      <c r="C153" s="14" t="inlineStr">
        <is>
          <t>B0GT6K51KN</t>
        </is>
      </c>
      <c r="D153" s="14" t="inlineStr">
        <is>
          <t>1/10 WITCH TALES, Resin Model figure Bust, GK, fantasy theme, Unassembled and unpainted kit</t>
        </is>
      </c>
      <c r="E153" s="14" t="inlineStr">
        <is>
          <t>-</t>
        </is>
      </c>
      <c r="F153" s="14" t="inlineStr">
        <is>
          <t>-</t>
        </is>
      </c>
      <c r="G153" s="14" t="inlineStr">
        <is>
          <t>Adds to product overview, Improve search impressions</t>
        </is>
      </c>
      <c r="H153" s="14" t="inlineStr">
        <is>
          <t>Animal Theme</t>
        </is>
      </c>
      <c r="I153" s="15" t="n"/>
      <c r="J153" s="14" t="inlineStr">
        <is>
          <t>Alpaca</t>
        </is>
      </c>
      <c r="K153" s="14" t="inlineStr">
        <is>
          <t>Provide the animal type or species represented by the figure, such as the creature depicted in the design.</t>
        </is>
      </c>
      <c r="L153" s="14" t="inlineStr">
        <is>
          <t>TOY_FIGURE</t>
        </is>
      </c>
      <c r="M153" s="14" t="inlineStr">
        <is>
          <t>animal_theme.value</t>
        </is>
      </c>
      <c r="N153" s="14" t="inlineStr">
        <is>
          <t>animal_theme#1.value</t>
        </is>
      </c>
      <c r="O153" s="14" t="inlineStr">
        <is>
          <t>CATALOGQUALITY.INCOMPLETE_QUALITY_TAG</t>
        </is>
      </c>
    </row>
    <row r="154" ht="12.75" customHeight="1">
      <c r="A154" s="14" t="inlineStr">
        <is>
          <t>Active</t>
        </is>
      </c>
      <c r="B154" s="16" t="inlineStr">
        <is>
          <t>ALI-1005008576633124</t>
        </is>
      </c>
      <c r="C154" s="14" t="inlineStr">
        <is>
          <t>B0GT6K7BB7</t>
        </is>
      </c>
      <c r="D154" s="14" t="inlineStr">
        <is>
          <t>1/10 Italian knight, Resin Model figure Bust, GK, Historical theme, Unassembled and unpainted kit</t>
        </is>
      </c>
      <c r="E154" s="14" t="inlineStr">
        <is>
          <t>-</t>
        </is>
      </c>
      <c r="F154" s="14" t="inlineStr">
        <is>
          <t>-</t>
        </is>
      </c>
      <c r="G154" s="14" t="inlineStr">
        <is>
          <t>Adds to product overview, Improve search impressions</t>
        </is>
      </c>
      <c r="H154" s="14" t="inlineStr">
        <is>
          <t>Toy Figure Type</t>
        </is>
      </c>
      <c r="I154" s="15" t="inlineStr">
        <is>
          <t>Miniature Figure</t>
        </is>
      </c>
      <c r="J154" s="14" t="inlineStr">
        <is>
          <t>Action Figure</t>
        </is>
      </c>
      <c r="K154" s="14" t="inlineStr">
        <is>
          <t>Provide the type of toy figure. Toy figure types are groupings of toy figure products based on common feel, features and functionality.</t>
        </is>
      </c>
      <c r="L154" s="14" t="inlineStr">
        <is>
          <t>TOY_FIGURE</t>
        </is>
      </c>
      <c r="M154" s="14" t="inlineStr">
        <is>
          <t>toy_figure_type.value</t>
        </is>
      </c>
      <c r="N154" s="14" t="inlineStr">
        <is>
          <t>toy_figure_type#1.value</t>
        </is>
      </c>
      <c r="O154" s="14" t="inlineStr">
        <is>
          <t>CATALOGQUALITY.INCOMPLETE_QUALITY_TAG</t>
        </is>
      </c>
    </row>
    <row r="155" ht="12.75" customHeight="1">
      <c r="A155" s="14" t="inlineStr">
        <is>
          <t>Active</t>
        </is>
      </c>
      <c r="B155" s="16" t="inlineStr">
        <is>
          <t>ALI-1005008576633124</t>
        </is>
      </c>
      <c r="C155" s="14" t="inlineStr">
        <is>
          <t>B0GT6K7BB7</t>
        </is>
      </c>
      <c r="D155" s="14" t="inlineStr">
        <is>
          <t>1/10 Italian knight, Resin Model figure Bust, GK, Historical theme, Unassembled and unpainted kit</t>
        </is>
      </c>
      <c r="E155" s="14" t="inlineStr">
        <is>
          <t>-</t>
        </is>
      </c>
      <c r="F155" s="14" t="inlineStr">
        <is>
          <t>-</t>
        </is>
      </c>
      <c r="G155" s="14" t="inlineStr">
        <is>
          <t>Adds to product overview, Improve search impressions</t>
        </is>
      </c>
      <c r="H155" s="14" t="inlineStr">
        <is>
          <t>Animal Theme</t>
        </is>
      </c>
      <c r="I155" s="15" t="n"/>
      <c r="J155" s="14" t="inlineStr">
        <is>
          <t>Alpaca</t>
        </is>
      </c>
      <c r="K155" s="14" t="inlineStr">
        <is>
          <t>Provide the animal type or species represented by the figure, such as the creature depicted in the design.</t>
        </is>
      </c>
      <c r="L155" s="14" t="inlineStr">
        <is>
          <t>TOY_FIGURE</t>
        </is>
      </c>
      <c r="M155" s="14" t="inlineStr">
        <is>
          <t>animal_theme.value</t>
        </is>
      </c>
      <c r="N155" s="14" t="inlineStr">
        <is>
          <t>animal_theme#1.value</t>
        </is>
      </c>
      <c r="O155" s="14" t="inlineStr">
        <is>
          <t>CATALOGQUALITY.INCOMPLETE_QUALITY_TAG</t>
        </is>
      </c>
    </row>
    <row r="156" ht="12.75" customHeight="1">
      <c r="A156" s="14" t="inlineStr">
        <is>
          <t>Active</t>
        </is>
      </c>
      <c r="B156" s="16" t="inlineStr">
        <is>
          <t>ALI-1005008973512203</t>
        </is>
      </c>
      <c r="C156" s="14" t="inlineStr">
        <is>
          <t>B0GT6KFCRR</t>
        </is>
      </c>
      <c r="D156" s="14" t="inlineStr">
        <is>
          <t>Resin Model figure Bust, 1/12 VIOLENCE UNDER THE SKIN, GK, Science fiction theme, Unassembled and unpainted kit</t>
        </is>
      </c>
      <c r="E156" s="14" t="inlineStr">
        <is>
          <t>-</t>
        </is>
      </c>
      <c r="F156" s="14" t="inlineStr">
        <is>
          <t>-</t>
        </is>
      </c>
      <c r="G156" s="14" t="inlineStr">
        <is>
          <t>Adds to product overview, Improve search impressions</t>
        </is>
      </c>
      <c r="H156" s="14" t="inlineStr">
        <is>
          <t>Toy Figure Type</t>
        </is>
      </c>
      <c r="I156" s="15" t="inlineStr">
        <is>
          <t>Miniature Figure</t>
        </is>
      </c>
      <c r="J156" s="14" t="inlineStr">
        <is>
          <t>Action Figure</t>
        </is>
      </c>
      <c r="K156" s="14" t="inlineStr">
        <is>
          <t>Provide the type of toy figure. Toy figure types are groupings of toy figure products based on common feel, features and functionality.</t>
        </is>
      </c>
      <c r="L156" s="14" t="inlineStr">
        <is>
          <t>TOY_FIGURE</t>
        </is>
      </c>
      <c r="M156" s="14" t="inlineStr">
        <is>
          <t>toy_figure_type.value</t>
        </is>
      </c>
      <c r="N156" s="14" t="inlineStr">
        <is>
          <t>toy_figure_type#1.value</t>
        </is>
      </c>
      <c r="O156" s="14" t="inlineStr">
        <is>
          <t>CATALOGQUALITY.INCOMPLETE_QUALITY_TAG</t>
        </is>
      </c>
    </row>
    <row r="157" ht="12.75" customHeight="1">
      <c r="A157" s="14" t="inlineStr">
        <is>
          <t>Active</t>
        </is>
      </c>
      <c r="B157" s="16" t="inlineStr">
        <is>
          <t>ALI-1005008973512203</t>
        </is>
      </c>
      <c r="C157" s="14" t="inlineStr">
        <is>
          <t>B0GT6KFCRR</t>
        </is>
      </c>
      <c r="D157" s="14" t="inlineStr">
        <is>
          <t>Resin Model figure Bust, 1/12 VIOLENCE UNDER THE SKIN, GK, Science fiction theme, Unassembled and unpainted kit</t>
        </is>
      </c>
      <c r="E157" s="14" t="inlineStr">
        <is>
          <t>-</t>
        </is>
      </c>
      <c r="F157" s="14" t="inlineStr">
        <is>
          <t>-</t>
        </is>
      </c>
      <c r="G157" s="14" t="inlineStr">
        <is>
          <t>Adds to product overview, Improve search impressions</t>
        </is>
      </c>
      <c r="H157" s="14" t="inlineStr">
        <is>
          <t>Animal Theme</t>
        </is>
      </c>
      <c r="I157" s="15" t="n"/>
      <c r="J157" s="14" t="inlineStr">
        <is>
          <t>Alpaca</t>
        </is>
      </c>
      <c r="K157" s="14" t="inlineStr">
        <is>
          <t>Provide the animal type or species represented by the figure, such as the creature depicted in the design.</t>
        </is>
      </c>
      <c r="L157" s="14" t="inlineStr">
        <is>
          <t>TOY_FIGURE</t>
        </is>
      </c>
      <c r="M157" s="14" t="inlineStr">
        <is>
          <t>animal_theme.value</t>
        </is>
      </c>
      <c r="N157" s="14" t="inlineStr">
        <is>
          <t>animal_theme#1.value</t>
        </is>
      </c>
      <c r="O157" s="14" t="inlineStr">
        <is>
          <t>CATALOGQUALITY.INCOMPLETE_QUALITY_TAG</t>
        </is>
      </c>
    </row>
    <row r="158" ht="12.75" customHeight="1">
      <c r="A158" s="14" t="inlineStr">
        <is>
          <t>Active</t>
        </is>
      </c>
      <c r="B158" s="16" t="inlineStr">
        <is>
          <t>ALI-1005008990186949</t>
        </is>
      </c>
      <c r="C158" s="14" t="inlineStr">
        <is>
          <t>B0GT6KH85S</t>
        </is>
      </c>
      <c r="D158" s="14" t="inlineStr">
        <is>
          <t>Resin Model figure Bust, Genesis, GK, Elephant, Fantasy theme, Unassembled and unpainted kit</t>
        </is>
      </c>
      <c r="E158" s="14" t="inlineStr">
        <is>
          <t>-</t>
        </is>
      </c>
      <c r="F158" s="14" t="inlineStr">
        <is>
          <t>-</t>
        </is>
      </c>
      <c r="G158" s="14" t="inlineStr">
        <is>
          <t>Adds to product overview, Improve search impressions</t>
        </is>
      </c>
      <c r="H158" s="14" t="inlineStr">
        <is>
          <t>Toy Figure Type</t>
        </is>
      </c>
      <c r="I158" s="15" t="inlineStr">
        <is>
          <t>Miniature Figure</t>
        </is>
      </c>
      <c r="J158" s="14" t="inlineStr">
        <is>
          <t>Action Figure</t>
        </is>
      </c>
      <c r="K158" s="14" t="inlineStr">
        <is>
          <t>Provide the type of toy figure. Toy figure types are groupings of toy figure products based on common feel, features and functionality.</t>
        </is>
      </c>
      <c r="L158" s="14" t="inlineStr">
        <is>
          <t>TOY_FIGURE</t>
        </is>
      </c>
      <c r="M158" s="14" t="inlineStr">
        <is>
          <t>toy_figure_type.value</t>
        </is>
      </c>
      <c r="N158" s="14" t="inlineStr">
        <is>
          <t>toy_figure_type#1.value</t>
        </is>
      </c>
      <c r="O158" s="14" t="inlineStr">
        <is>
          <t>CATALOGQUALITY.INCOMPLETE_QUALITY_TAG</t>
        </is>
      </c>
    </row>
    <row r="159" ht="12.75" customHeight="1">
      <c r="A159" s="14" t="inlineStr">
        <is>
          <t>Active</t>
        </is>
      </c>
      <c r="B159" s="16" t="inlineStr">
        <is>
          <t>ALI-1005008990186949</t>
        </is>
      </c>
      <c r="C159" s="14" t="inlineStr">
        <is>
          <t>B0GT6KH85S</t>
        </is>
      </c>
      <c r="D159" s="14" t="inlineStr">
        <is>
          <t>Resin Model figure Bust, Genesis, GK, Elephant, Fantasy theme, Unassembled and unpainted kit</t>
        </is>
      </c>
      <c r="E159" s="14" t="inlineStr">
        <is>
          <t>-</t>
        </is>
      </c>
      <c r="F159" s="14" t="inlineStr">
        <is>
          <t>-</t>
        </is>
      </c>
      <c r="G159" s="14" t="inlineStr">
        <is>
          <t>Adds to product overview, Improve search impressions</t>
        </is>
      </c>
      <c r="H159" s="14" t="inlineStr">
        <is>
          <t>Animal Theme</t>
        </is>
      </c>
      <c r="I159" s="15" t="inlineStr">
        <is>
          <t>Elephant</t>
        </is>
      </c>
      <c r="J159" s="14" t="inlineStr">
        <is>
          <t>Alpaca</t>
        </is>
      </c>
      <c r="K159" s="14" t="inlineStr">
        <is>
          <t>Provide the animal type or species represented by the figure, such as the creature depicted in the design.</t>
        </is>
      </c>
      <c r="L159" s="14" t="inlineStr">
        <is>
          <t>TOY_FIGURE</t>
        </is>
      </c>
      <c r="M159" s="14" t="inlineStr">
        <is>
          <t>animal_theme.value</t>
        </is>
      </c>
      <c r="N159" s="14" t="inlineStr">
        <is>
          <t>animal_theme#1.value</t>
        </is>
      </c>
      <c r="O159" s="14" t="inlineStr">
        <is>
          <t>CATALOGQUALITY.INCOMPLETE_QUALITY_TAG</t>
        </is>
      </c>
    </row>
    <row r="160" ht="12.75" customHeight="1">
      <c r="A160" s="14" t="inlineStr">
        <is>
          <t>Active</t>
        </is>
      </c>
      <c r="B160" s="16" t="inlineStr">
        <is>
          <t>ALI-1005008576565432</t>
        </is>
      </c>
      <c r="C160" s="14" t="inlineStr">
        <is>
          <t>B0GT6KP2YS</t>
        </is>
      </c>
      <c r="D160" s="14" t="inlineStr">
        <is>
          <t>1/10 WWII BRITISH PARA, Resin Model figure Bust, GK, WW2 military themes, Unassembled and unpainted kit</t>
        </is>
      </c>
      <c r="E160" s="14" t="inlineStr">
        <is>
          <t>-</t>
        </is>
      </c>
      <c r="F160" s="14" t="inlineStr">
        <is>
          <t>-</t>
        </is>
      </c>
      <c r="G160" s="14" t="inlineStr">
        <is>
          <t>Adds to product overview, Improve search impressions</t>
        </is>
      </c>
      <c r="H160" s="14" t="inlineStr">
        <is>
          <t>Toy Figure Type</t>
        </is>
      </c>
      <c r="I160" s="15" t="inlineStr">
        <is>
          <t>Miniature Figure</t>
        </is>
      </c>
      <c r="J160" s="14" t="inlineStr">
        <is>
          <t>Action Figure</t>
        </is>
      </c>
      <c r="K160" s="14" t="inlineStr">
        <is>
          <t>Provide the type of toy figure. Toy figure types are groupings of toy figure products based on common feel, features and functionality.</t>
        </is>
      </c>
      <c r="L160" s="14" t="inlineStr">
        <is>
          <t>TOY_FIGURE</t>
        </is>
      </c>
      <c r="M160" s="14" t="inlineStr">
        <is>
          <t>toy_figure_type.value</t>
        </is>
      </c>
      <c r="N160" s="14" t="inlineStr">
        <is>
          <t>toy_figure_type#1.value</t>
        </is>
      </c>
      <c r="O160" s="14" t="inlineStr">
        <is>
          <t>CATALOGQUALITY.INCOMPLETE_QUALITY_TAG</t>
        </is>
      </c>
    </row>
    <row r="161" ht="12.75" customHeight="1">
      <c r="A161" s="14" t="inlineStr">
        <is>
          <t>Active</t>
        </is>
      </c>
      <c r="B161" s="16" t="inlineStr">
        <is>
          <t>ALI-1005008576565432</t>
        </is>
      </c>
      <c r="C161" s="14" t="inlineStr">
        <is>
          <t>B0GT6KP2YS</t>
        </is>
      </c>
      <c r="D161" s="14" t="inlineStr">
        <is>
          <t>1/10 WWII BRITISH PARA, Resin Model figure Bust, GK, WW2 military themes, Unassembled and unpainted kit</t>
        </is>
      </c>
      <c r="E161" s="14" t="inlineStr">
        <is>
          <t>-</t>
        </is>
      </c>
      <c r="F161" s="14" t="inlineStr">
        <is>
          <t>-</t>
        </is>
      </c>
      <c r="G161" s="14" t="inlineStr">
        <is>
          <t>Adds to product overview, Improve search impressions</t>
        </is>
      </c>
      <c r="H161" s="14" t="inlineStr">
        <is>
          <t>Animal Theme</t>
        </is>
      </c>
      <c r="I161" s="15" t="n"/>
      <c r="J161" s="14" t="inlineStr">
        <is>
          <t>Alpaca</t>
        </is>
      </c>
      <c r="K161" s="14" t="inlineStr">
        <is>
          <t>Provide the animal type or species represented by the figure, such as the creature depicted in the design.</t>
        </is>
      </c>
      <c r="L161" s="14" t="inlineStr">
        <is>
          <t>TOY_FIGURE</t>
        </is>
      </c>
      <c r="M161" s="14" t="inlineStr">
        <is>
          <t>animal_theme.value</t>
        </is>
      </c>
      <c r="N161" s="14" t="inlineStr">
        <is>
          <t>animal_theme#1.value</t>
        </is>
      </c>
      <c r="O161" s="14" t="inlineStr">
        <is>
          <t>CATALOGQUALITY.INCOMPLETE_QUALITY_TAG</t>
        </is>
      </c>
    </row>
    <row r="162" ht="12.75" customHeight="1">
      <c r="A162" s="14" t="inlineStr">
        <is>
          <t>Active</t>
        </is>
      </c>
      <c r="B162" s="16" t="inlineStr">
        <is>
          <t>ALI-1005008491643534</t>
        </is>
      </c>
      <c r="C162" s="14" t="inlineStr">
        <is>
          <t>B0GT6KYVDB</t>
        </is>
      </c>
      <c r="D162" s="14" t="inlineStr">
        <is>
          <t>1/12 Knockout, Resin Model figure Bust, GK, Unassembled and unpainted kit</t>
        </is>
      </c>
      <c r="E162" s="14" t="inlineStr">
        <is>
          <t>-</t>
        </is>
      </c>
      <c r="F162" s="14" t="inlineStr">
        <is>
          <t>-</t>
        </is>
      </c>
      <c r="G162" s="14" t="inlineStr">
        <is>
          <t>Adds to product overview, Improve search impressions</t>
        </is>
      </c>
      <c r="H162" s="14" t="inlineStr">
        <is>
          <t>Toy Figure Type</t>
        </is>
      </c>
      <c r="I162" s="15" t="inlineStr">
        <is>
          <t>Miniature Figure</t>
        </is>
      </c>
      <c r="J162" s="14" t="inlineStr">
        <is>
          <t>Action Figure</t>
        </is>
      </c>
      <c r="K162" s="14" t="inlineStr">
        <is>
          <t>Provide the type of toy figure. Toy figure types are groupings of toy figure products based on common feel, features and functionality.</t>
        </is>
      </c>
      <c r="L162" s="14" t="inlineStr">
        <is>
          <t>TOY_FIGURE</t>
        </is>
      </c>
      <c r="M162" s="14" t="inlineStr">
        <is>
          <t>toy_figure_type.value</t>
        </is>
      </c>
      <c r="N162" s="14" t="inlineStr">
        <is>
          <t>toy_figure_type#1.value</t>
        </is>
      </c>
      <c r="O162" s="14" t="inlineStr">
        <is>
          <t>CATALOGQUALITY.INCOMPLETE_QUALITY_TAG</t>
        </is>
      </c>
    </row>
    <row r="163" ht="12.75" customHeight="1">
      <c r="A163" s="14" t="inlineStr">
        <is>
          <t>Active</t>
        </is>
      </c>
      <c r="B163" s="16" t="inlineStr">
        <is>
          <t>ALI-1005008491643534</t>
        </is>
      </c>
      <c r="C163" s="14" t="inlineStr">
        <is>
          <t>B0GT6KYVDB</t>
        </is>
      </c>
      <c r="D163" s="14" t="inlineStr">
        <is>
          <t>1/12 Knockout, Resin Model figure Bust, GK, Unassembled and unpainted kit</t>
        </is>
      </c>
      <c r="E163" s="14" t="inlineStr">
        <is>
          <t>-</t>
        </is>
      </c>
      <c r="F163" s="14" t="inlineStr">
        <is>
          <t>-</t>
        </is>
      </c>
      <c r="G163" s="14" t="inlineStr">
        <is>
          <t>Adds to product overview, Improve search impressions</t>
        </is>
      </c>
      <c r="H163" s="14" t="inlineStr">
        <is>
          <t>Animal Theme</t>
        </is>
      </c>
      <c r="I163" s="15" t="n"/>
      <c r="J163" s="14" t="inlineStr">
        <is>
          <t>Alpaca</t>
        </is>
      </c>
      <c r="K163" s="14" t="inlineStr">
        <is>
          <t>Provide the animal type or species represented by the figure, such as the creature depicted in the design.</t>
        </is>
      </c>
      <c r="L163" s="14" t="inlineStr">
        <is>
          <t>TOY_FIGURE</t>
        </is>
      </c>
      <c r="M163" s="14" t="inlineStr">
        <is>
          <t>animal_theme.value</t>
        </is>
      </c>
      <c r="N163" s="14" t="inlineStr">
        <is>
          <t>animal_theme#1.value</t>
        </is>
      </c>
      <c r="O163" s="14" t="inlineStr">
        <is>
          <t>CATALOGQUALITY.INCOMPLETE_QUALITY_TAG</t>
        </is>
      </c>
    </row>
    <row r="164" ht="12.75" customHeight="1">
      <c r="A164" s="14" t="inlineStr">
        <is>
          <t>Active</t>
        </is>
      </c>
      <c r="B164" s="16" t="inlineStr">
        <is>
          <t>ALI-1005008556373063</t>
        </is>
      </c>
      <c r="C164" s="14" t="inlineStr">
        <is>
          <t>B0GT6LG3GV</t>
        </is>
      </c>
      <c r="D164" s="14" t="inlineStr">
        <is>
          <t>1/12 Beast warrior, Sex, Resin Model figure Bust, GK, Unassembled and unpainted kit</t>
        </is>
      </c>
      <c r="E164" s="14" t="inlineStr">
        <is>
          <t>-</t>
        </is>
      </c>
      <c r="F164" s="14" t="inlineStr">
        <is>
          <t>-</t>
        </is>
      </c>
      <c r="G164" s="14" t="inlineStr">
        <is>
          <t>Adds to product overview, Improve search impressions</t>
        </is>
      </c>
      <c r="H164" s="14" t="inlineStr">
        <is>
          <t>Toy Figure Type</t>
        </is>
      </c>
      <c r="I164" s="15" t="inlineStr">
        <is>
          <t>Miniature Figure</t>
        </is>
      </c>
      <c r="J164" s="14" t="inlineStr">
        <is>
          <t>Action Figure</t>
        </is>
      </c>
      <c r="K164" s="14" t="inlineStr">
        <is>
          <t>Provide the type of toy figure. Toy figure types are groupings of toy figure products based on common feel, features and functionality.</t>
        </is>
      </c>
      <c r="L164" s="14" t="inlineStr">
        <is>
          <t>TOY_FIGURE</t>
        </is>
      </c>
      <c r="M164" s="14" t="inlineStr">
        <is>
          <t>toy_figure_type.value</t>
        </is>
      </c>
      <c r="N164" s="14" t="inlineStr">
        <is>
          <t>toy_figure_type#1.value</t>
        </is>
      </c>
      <c r="O164" s="14" t="inlineStr">
        <is>
          <t>CATALOGQUALITY.INCOMPLETE_QUALITY_TAG</t>
        </is>
      </c>
    </row>
    <row r="165" ht="12.75" customHeight="1">
      <c r="A165" s="14" t="inlineStr">
        <is>
          <t>Active</t>
        </is>
      </c>
      <c r="B165" s="16" t="inlineStr">
        <is>
          <t>ALI-1005008556373063</t>
        </is>
      </c>
      <c r="C165" s="14" t="inlineStr">
        <is>
          <t>B0GT6LG3GV</t>
        </is>
      </c>
      <c r="D165" s="14" t="inlineStr">
        <is>
          <t>1/12 Beast warrior, Sex, Resin Model figure Bust, GK, Unassembled and unpainted kit</t>
        </is>
      </c>
      <c r="E165" s="14" t="inlineStr">
        <is>
          <t>-</t>
        </is>
      </c>
      <c r="F165" s="14" t="inlineStr">
        <is>
          <t>-</t>
        </is>
      </c>
      <c r="G165" s="14" t="inlineStr">
        <is>
          <t>Adds to product overview, Improve search impressions</t>
        </is>
      </c>
      <c r="H165" s="14" t="inlineStr">
        <is>
          <t>Animal Theme</t>
        </is>
      </c>
      <c r="I165" s="15" t="n"/>
      <c r="J165" s="14" t="inlineStr">
        <is>
          <t>Alpaca</t>
        </is>
      </c>
      <c r="K165" s="14" t="inlineStr">
        <is>
          <t>Provide the animal type or species represented by the figure, such as the creature depicted in the design.</t>
        </is>
      </c>
      <c r="L165" s="14" t="inlineStr">
        <is>
          <t>TOY_FIGURE</t>
        </is>
      </c>
      <c r="M165" s="14" t="inlineStr">
        <is>
          <t>animal_theme.value</t>
        </is>
      </c>
      <c r="N165" s="14" t="inlineStr">
        <is>
          <t>animal_theme#1.value</t>
        </is>
      </c>
      <c r="O165" s="14" t="inlineStr">
        <is>
          <t>CATALOGQUALITY.INCOMPLETE_QUALITY_TAG</t>
        </is>
      </c>
    </row>
    <row r="166" ht="12.75" customHeight="1">
      <c r="A166" s="14" t="inlineStr">
        <is>
          <t>Active</t>
        </is>
      </c>
      <c r="B166" s="16" t="inlineStr">
        <is>
          <t>ALI-1005008349147048</t>
        </is>
      </c>
      <c r="C166" s="14" t="inlineStr">
        <is>
          <t>B0GT6LJWS8</t>
        </is>
      </c>
      <c r="D166" s="14" t="inlineStr">
        <is>
          <t>1/12 Senior Officer, Resin Model figure Bust, GK, Historical war themes, Unassembled and unpainted kit</t>
        </is>
      </c>
      <c r="E166" s="14" t="inlineStr">
        <is>
          <t>-</t>
        </is>
      </c>
      <c r="F166" s="14" t="inlineStr">
        <is>
          <t>-</t>
        </is>
      </c>
      <c r="G166" s="14" t="inlineStr">
        <is>
          <t>Adds to product overview, Improve search impressions</t>
        </is>
      </c>
      <c r="H166" s="14" t="inlineStr">
        <is>
          <t>Toy Figure Type</t>
        </is>
      </c>
      <c r="I166" s="15" t="inlineStr">
        <is>
          <t>Miniature Figure</t>
        </is>
      </c>
      <c r="J166" s="14" t="inlineStr">
        <is>
          <t>Action Figure</t>
        </is>
      </c>
      <c r="K166" s="14" t="inlineStr">
        <is>
          <t>Provide the type of toy figure. Toy figure types are groupings of toy figure products based on common feel, features and functionality.</t>
        </is>
      </c>
      <c r="L166" s="14" t="inlineStr">
        <is>
          <t>TOY_FIGURE</t>
        </is>
      </c>
      <c r="M166" s="14" t="inlineStr">
        <is>
          <t>toy_figure_type.value</t>
        </is>
      </c>
      <c r="N166" s="14" t="inlineStr">
        <is>
          <t>toy_figure_type#1.value</t>
        </is>
      </c>
      <c r="O166" s="14" t="inlineStr">
        <is>
          <t>CATALOGQUALITY.INCOMPLETE_QUALITY_TAG</t>
        </is>
      </c>
    </row>
    <row r="167" ht="12.75" customHeight="1">
      <c r="A167" s="14" t="inlineStr">
        <is>
          <t>Active</t>
        </is>
      </c>
      <c r="B167" s="16" t="inlineStr">
        <is>
          <t>ALI-1005008349147048</t>
        </is>
      </c>
      <c r="C167" s="14" t="inlineStr">
        <is>
          <t>B0GT6LJWS8</t>
        </is>
      </c>
      <c r="D167" s="14" t="inlineStr">
        <is>
          <t>1/12 Senior Officer, Resin Model figure Bust, GK, Historical war themes, Unassembled and unpainted kit</t>
        </is>
      </c>
      <c r="E167" s="14" t="inlineStr">
        <is>
          <t>-</t>
        </is>
      </c>
      <c r="F167" s="14" t="inlineStr">
        <is>
          <t>-</t>
        </is>
      </c>
      <c r="G167" s="14" t="inlineStr">
        <is>
          <t>Adds to product overview, Improve search impressions</t>
        </is>
      </c>
      <c r="H167" s="14" t="inlineStr">
        <is>
          <t>Animal Theme</t>
        </is>
      </c>
      <c r="I167" s="15" t="n"/>
      <c r="J167" s="14" t="inlineStr">
        <is>
          <t>Alpaca</t>
        </is>
      </c>
      <c r="K167" s="14" t="inlineStr">
        <is>
          <t>Provide the animal type or species represented by the figure, such as the creature depicted in the design.</t>
        </is>
      </c>
      <c r="L167" s="14" t="inlineStr">
        <is>
          <t>TOY_FIGURE</t>
        </is>
      </c>
      <c r="M167" s="14" t="inlineStr">
        <is>
          <t>animal_theme.value</t>
        </is>
      </c>
      <c r="N167" s="14" t="inlineStr">
        <is>
          <t>animal_theme#1.value</t>
        </is>
      </c>
      <c r="O167" s="14" t="inlineStr">
        <is>
          <t>CATALOGQUALITY.INCOMPLETE_QUALITY_TAG</t>
        </is>
      </c>
    </row>
    <row r="168" ht="12.75" customHeight="1">
      <c r="A168" s="14" t="inlineStr">
        <is>
          <t>Active</t>
        </is>
      </c>
      <c r="B168" s="16" t="inlineStr">
        <is>
          <t>ALI-1005008579973411</t>
        </is>
      </c>
      <c r="C168" s="14" t="inlineStr">
        <is>
          <t>B0GT6LKXWB</t>
        </is>
      </c>
      <c r="D168" s="14" t="inlineStr">
        <is>
          <t>1/10 FURY Resin Model figure Bust, GK, military themes, Unassembled and unpainted kit</t>
        </is>
      </c>
      <c r="E168" s="14" t="inlineStr">
        <is>
          <t>-</t>
        </is>
      </c>
      <c r="F168" s="14" t="inlineStr">
        <is>
          <t>-</t>
        </is>
      </c>
      <c r="G168" s="14" t="inlineStr">
        <is>
          <t>Adds to product overview, Improve search impressions</t>
        </is>
      </c>
      <c r="H168" s="14" t="inlineStr">
        <is>
          <t>Toy Figure Type</t>
        </is>
      </c>
      <c r="I168" s="15" t="inlineStr">
        <is>
          <t>Miniature Figure</t>
        </is>
      </c>
      <c r="J168" s="14" t="inlineStr">
        <is>
          <t>Action Figure</t>
        </is>
      </c>
      <c r="K168" s="14" t="inlineStr">
        <is>
          <t>Provide the type of toy figure. Toy figure types are groupings of toy figure products based on common feel, features and functionality.</t>
        </is>
      </c>
      <c r="L168" s="14" t="inlineStr">
        <is>
          <t>TOY_FIGURE</t>
        </is>
      </c>
      <c r="M168" s="14" t="inlineStr">
        <is>
          <t>toy_figure_type.value</t>
        </is>
      </c>
      <c r="N168" s="14" t="inlineStr">
        <is>
          <t>toy_figure_type#1.value</t>
        </is>
      </c>
      <c r="O168" s="14" t="inlineStr">
        <is>
          <t>CATALOGQUALITY.INCOMPLETE_QUALITY_TAG</t>
        </is>
      </c>
    </row>
    <row r="169" ht="12.75" customHeight="1">
      <c r="A169" s="14" t="inlineStr">
        <is>
          <t>Active</t>
        </is>
      </c>
      <c r="B169" s="16" t="inlineStr">
        <is>
          <t>ALI-1005008579973411</t>
        </is>
      </c>
      <c r="C169" s="14" t="inlineStr">
        <is>
          <t>B0GT6LKXWB</t>
        </is>
      </c>
      <c r="D169" s="14" t="inlineStr">
        <is>
          <t>1/10 FURY Resin Model figure Bust, GK, military themes, Unassembled and unpainted kit</t>
        </is>
      </c>
      <c r="E169" s="14" t="inlineStr">
        <is>
          <t>-</t>
        </is>
      </c>
      <c r="F169" s="14" t="inlineStr">
        <is>
          <t>-</t>
        </is>
      </c>
      <c r="G169" s="14" t="inlineStr">
        <is>
          <t>Adds to product overview, Improve search impressions</t>
        </is>
      </c>
      <c r="H169" s="14" t="inlineStr">
        <is>
          <t>Animal Theme</t>
        </is>
      </c>
      <c r="I169" s="15" t="n"/>
      <c r="J169" s="14" t="inlineStr">
        <is>
          <t>Alpaca</t>
        </is>
      </c>
      <c r="K169" s="14" t="inlineStr">
        <is>
          <t>Provide the animal type or species represented by the figure, such as the creature depicted in the design.</t>
        </is>
      </c>
      <c r="L169" s="14" t="inlineStr">
        <is>
          <t>TOY_FIGURE</t>
        </is>
      </c>
      <c r="M169" s="14" t="inlineStr">
        <is>
          <t>animal_theme.value</t>
        </is>
      </c>
      <c r="N169" s="14" t="inlineStr">
        <is>
          <t>animal_theme#1.value</t>
        </is>
      </c>
      <c r="O169" s="14" t="inlineStr">
        <is>
          <t>CATALOGQUALITY.INCOMPLETE_QUALITY_TAG</t>
        </is>
      </c>
    </row>
    <row r="170" ht="12.75" customHeight="1">
      <c r="A170" s="14" t="inlineStr">
        <is>
          <t>Active</t>
        </is>
      </c>
      <c r="B170" s="16" t="inlineStr">
        <is>
          <t>ALI-1005009316114664</t>
        </is>
      </c>
      <c r="C170" s="14" t="inlineStr">
        <is>
          <t>B0GT6LLKXZ</t>
        </is>
      </c>
      <c r="D170" s="14" t="inlineStr">
        <is>
          <t>Resin Model figure Bust, 1/10 Ambush at Poteau 'Squad Leader' KG Hansen, GK, Military theme, Unassembled and unpainted kit</t>
        </is>
      </c>
      <c r="E170" s="14" t="inlineStr">
        <is>
          <t>-</t>
        </is>
      </c>
      <c r="F170" s="14" t="inlineStr">
        <is>
          <t>-</t>
        </is>
      </c>
      <c r="G170" s="14" t="inlineStr">
        <is>
          <t>Adds to product overview, Improve search impressions</t>
        </is>
      </c>
      <c r="H170" s="14" t="inlineStr">
        <is>
          <t>Toy Figure Type</t>
        </is>
      </c>
      <c r="I170" s="15" t="inlineStr">
        <is>
          <t>Miniature Figure</t>
        </is>
      </c>
      <c r="J170" s="14" t="inlineStr">
        <is>
          <t>Action Figure</t>
        </is>
      </c>
      <c r="K170" s="14" t="inlineStr">
        <is>
          <t>Provide the type of toy figure. Toy figure types are groupings of toy figure products based on common feel, features and functionality.</t>
        </is>
      </c>
      <c r="L170" s="14" t="inlineStr">
        <is>
          <t>TOY_FIGURE</t>
        </is>
      </c>
      <c r="M170" s="14" t="inlineStr">
        <is>
          <t>toy_figure_type.value</t>
        </is>
      </c>
      <c r="N170" s="14" t="inlineStr">
        <is>
          <t>toy_figure_type#1.value</t>
        </is>
      </c>
      <c r="O170" s="14" t="inlineStr">
        <is>
          <t>CATALOGQUALITY.INCOMPLETE_QUALITY_TAG</t>
        </is>
      </c>
    </row>
    <row r="171" ht="12.75" customHeight="1">
      <c r="A171" s="14" t="inlineStr">
        <is>
          <t>Active</t>
        </is>
      </c>
      <c r="B171" s="16" t="inlineStr">
        <is>
          <t>ALI-1005009316114664</t>
        </is>
      </c>
      <c r="C171" s="14" t="inlineStr">
        <is>
          <t>B0GT6LLKXZ</t>
        </is>
      </c>
      <c r="D171" s="14" t="inlineStr">
        <is>
          <t>Resin Model figure Bust, 1/10 Ambush at Poteau 'Squad Leader' KG Hansen, GK, Military theme, Unassembled and unpainted kit</t>
        </is>
      </c>
      <c r="E171" s="14" t="inlineStr">
        <is>
          <t>-</t>
        </is>
      </c>
      <c r="F171" s="14" t="inlineStr">
        <is>
          <t>-</t>
        </is>
      </c>
      <c r="G171" s="14" t="inlineStr">
        <is>
          <t>Adds to product overview, Improve search impressions</t>
        </is>
      </c>
      <c r="H171" s="14" t="inlineStr">
        <is>
          <t>Animal Theme</t>
        </is>
      </c>
      <c r="I171" s="15" t="n"/>
      <c r="J171" s="14" t="inlineStr">
        <is>
          <t>Alpaca</t>
        </is>
      </c>
      <c r="K171" s="14" t="inlineStr">
        <is>
          <t>Provide the animal type or species represented by the figure, such as the creature depicted in the design.</t>
        </is>
      </c>
      <c r="L171" s="14" t="inlineStr">
        <is>
          <t>TOY_FIGURE</t>
        </is>
      </c>
      <c r="M171" s="14" t="inlineStr">
        <is>
          <t>animal_theme.value</t>
        </is>
      </c>
      <c r="N171" s="14" t="inlineStr">
        <is>
          <t>animal_theme#1.value</t>
        </is>
      </c>
      <c r="O171" s="14" t="inlineStr">
        <is>
          <t>CATALOGQUALITY.INCOMPLETE_QUALITY_TAG</t>
        </is>
      </c>
    </row>
    <row r="172" ht="12.75" customHeight="1">
      <c r="A172" s="14" t="inlineStr">
        <is>
          <t>Active</t>
        </is>
      </c>
      <c r="B172" s="16" t="inlineStr">
        <is>
          <t>ALI-1005008771411550</t>
        </is>
      </c>
      <c r="C172" s="14" t="inlineStr">
        <is>
          <t>B0GT6LN714</t>
        </is>
      </c>
      <c r="D172" s="14" t="inlineStr">
        <is>
          <t>1/12 IRINA MEIER, Resin Model figure Bust, GK, Unassembled and unpainted kit</t>
        </is>
      </c>
      <c r="E172" s="14" t="inlineStr">
        <is>
          <t>-</t>
        </is>
      </c>
      <c r="F172" s="14" t="inlineStr">
        <is>
          <t>-</t>
        </is>
      </c>
      <c r="G172" s="14" t="inlineStr">
        <is>
          <t>Adds to product overview, Improve search impressions</t>
        </is>
      </c>
      <c r="H172" s="14" t="inlineStr">
        <is>
          <t>Toy Figure Type</t>
        </is>
      </c>
      <c r="I172" s="15" t="inlineStr">
        <is>
          <t>Miniature Figure</t>
        </is>
      </c>
      <c r="J172" s="14" t="inlineStr">
        <is>
          <t>Action Figure</t>
        </is>
      </c>
      <c r="K172" s="14" t="inlineStr">
        <is>
          <t>Provide the type of toy figure. Toy figure types are groupings of toy figure products based on common feel, features and functionality.</t>
        </is>
      </c>
      <c r="L172" s="14" t="inlineStr">
        <is>
          <t>TOY_FIGURE</t>
        </is>
      </c>
      <c r="M172" s="14" t="inlineStr">
        <is>
          <t>toy_figure_type.value</t>
        </is>
      </c>
      <c r="N172" s="14" t="inlineStr">
        <is>
          <t>toy_figure_type#1.value</t>
        </is>
      </c>
      <c r="O172" s="14" t="inlineStr">
        <is>
          <t>CATALOGQUALITY.INCOMPLETE_QUALITY_TAG</t>
        </is>
      </c>
    </row>
    <row r="173" ht="12.75" customHeight="1">
      <c r="A173" s="14" t="inlineStr">
        <is>
          <t>Active</t>
        </is>
      </c>
      <c r="B173" s="16" t="inlineStr">
        <is>
          <t>ALI-1005008771411550</t>
        </is>
      </c>
      <c r="C173" s="14" t="inlineStr">
        <is>
          <t>B0GT6LN714</t>
        </is>
      </c>
      <c r="D173" s="14" t="inlineStr">
        <is>
          <t>1/12 IRINA MEIER, Resin Model figure Bust, GK, Unassembled and unpainted kit</t>
        </is>
      </c>
      <c r="E173" s="14" t="inlineStr">
        <is>
          <t>-</t>
        </is>
      </c>
      <c r="F173" s="14" t="inlineStr">
        <is>
          <t>-</t>
        </is>
      </c>
      <c r="G173" s="14" t="inlineStr">
        <is>
          <t>Adds to product overview, Improve search impressions</t>
        </is>
      </c>
      <c r="H173" s="14" t="inlineStr">
        <is>
          <t>Animal Theme</t>
        </is>
      </c>
      <c r="I173" s="15" t="n"/>
      <c r="J173" s="14" t="inlineStr">
        <is>
          <t>Alpaca</t>
        </is>
      </c>
      <c r="K173" s="14" t="inlineStr">
        <is>
          <t>Provide the animal type or species represented by the figure, such as the creature depicted in the design.</t>
        </is>
      </c>
      <c r="L173" s="14" t="inlineStr">
        <is>
          <t>TOY_FIGURE</t>
        </is>
      </c>
      <c r="M173" s="14" t="inlineStr">
        <is>
          <t>animal_theme.value</t>
        </is>
      </c>
      <c r="N173" s="14" t="inlineStr">
        <is>
          <t>animal_theme#1.value</t>
        </is>
      </c>
      <c r="O173" s="14" t="inlineStr">
        <is>
          <t>CATALOGQUALITY.INCOMPLETE_QUALITY_TAG</t>
        </is>
      </c>
    </row>
    <row r="174" ht="12.75" customHeight="1">
      <c r="A174" s="14" t="inlineStr">
        <is>
          <t>Active</t>
        </is>
      </c>
      <c r="B174" s="16" t="inlineStr">
        <is>
          <t>ALI-1005007501462550</t>
        </is>
      </c>
      <c r="C174" s="14" t="inlineStr">
        <is>
          <t>B0GT6LQWMF</t>
        </is>
      </c>
      <c r="D174" s="14" t="inlineStr">
        <is>
          <t>1/10 Love &amp; HATE, Horned Magic Girl, Sexy girl, Resin Model figure Bust, GK, Fantasy genre, Unassembled and unpainted kit</t>
        </is>
      </c>
      <c r="E174" s="14" t="inlineStr">
        <is>
          <t>-</t>
        </is>
      </c>
      <c r="F174" s="14" t="inlineStr">
        <is>
          <t>-</t>
        </is>
      </c>
      <c r="G174" s="14" t="inlineStr">
        <is>
          <t>Adds to product overview, Improve search impressions</t>
        </is>
      </c>
      <c r="H174" s="14" t="inlineStr">
        <is>
          <t>Toy Figure Type</t>
        </is>
      </c>
      <c r="I174" s="15" t="inlineStr">
        <is>
          <t>Miniature Figure</t>
        </is>
      </c>
      <c r="J174" s="14" t="inlineStr">
        <is>
          <t>Action Figure</t>
        </is>
      </c>
      <c r="K174" s="14" t="inlineStr">
        <is>
          <t>Provide the type of toy figure. Toy figure types are groupings of toy figure products based on common feel, features and functionality.</t>
        </is>
      </c>
      <c r="L174" s="14" t="inlineStr">
        <is>
          <t>TOY_FIGURE</t>
        </is>
      </c>
      <c r="M174" s="14" t="inlineStr">
        <is>
          <t>toy_figure_type.value</t>
        </is>
      </c>
      <c r="N174" s="14" t="inlineStr">
        <is>
          <t>toy_figure_type#1.value</t>
        </is>
      </c>
      <c r="O174" s="14" t="inlineStr">
        <is>
          <t>CATALOGQUALITY.INCOMPLETE_QUALITY_TAG</t>
        </is>
      </c>
    </row>
    <row r="175" ht="12.75" customHeight="1">
      <c r="A175" s="14" t="inlineStr">
        <is>
          <t>Active</t>
        </is>
      </c>
      <c r="B175" s="16" t="inlineStr">
        <is>
          <t>ALI-1005007501462550</t>
        </is>
      </c>
      <c r="C175" s="14" t="inlineStr">
        <is>
          <t>B0GT6LQWMF</t>
        </is>
      </c>
      <c r="D175" s="14" t="inlineStr">
        <is>
          <t>1/10 Love &amp; HATE, Horned Magic Girl, Sexy girl, Resin Model figure Bust, GK, Fantasy genre, Unassembled and unpainted kit</t>
        </is>
      </c>
      <c r="E175" s="14" t="inlineStr">
        <is>
          <t>-</t>
        </is>
      </c>
      <c r="F175" s="14" t="inlineStr">
        <is>
          <t>-</t>
        </is>
      </c>
      <c r="G175" s="14" t="inlineStr">
        <is>
          <t>Adds to product overview, Improve search impressions</t>
        </is>
      </c>
      <c r="H175" s="14" t="inlineStr">
        <is>
          <t>Animal Theme</t>
        </is>
      </c>
      <c r="I175" s="15" t="n"/>
      <c r="J175" s="14" t="inlineStr">
        <is>
          <t>Alpaca</t>
        </is>
      </c>
      <c r="K175" s="14" t="inlineStr">
        <is>
          <t>Provide the animal type or species represented by the figure, such as the creature depicted in the design.</t>
        </is>
      </c>
      <c r="L175" s="14" t="inlineStr">
        <is>
          <t>TOY_FIGURE</t>
        </is>
      </c>
      <c r="M175" s="14" t="inlineStr">
        <is>
          <t>animal_theme.value</t>
        </is>
      </c>
      <c r="N175" s="14" t="inlineStr">
        <is>
          <t>animal_theme#1.value</t>
        </is>
      </c>
      <c r="O175" s="14" t="inlineStr">
        <is>
          <t>CATALOGQUALITY.INCOMPLETE_QUALITY_TAG</t>
        </is>
      </c>
    </row>
    <row r="176" ht="12.75" customHeight="1">
      <c r="A176" s="14" t="inlineStr">
        <is>
          <t>Active</t>
        </is>
      </c>
      <c r="B176" s="16" t="inlineStr">
        <is>
          <t>ALI-1005008661957101</t>
        </is>
      </c>
      <c r="C176" s="14" t="inlineStr">
        <is>
          <t>B0GT6LXMV5</t>
        </is>
      </c>
      <c r="D176" s="14" t="inlineStr">
        <is>
          <t>1/10 Mechanical samurai, Resin Model figure Bust, GK, Fantasy theme, Unassembled and unpainted kit</t>
        </is>
      </c>
      <c r="E176" s="14" t="inlineStr">
        <is>
          <t>-</t>
        </is>
      </c>
      <c r="F176" s="14" t="inlineStr">
        <is>
          <t>-</t>
        </is>
      </c>
      <c r="G176" s="14" t="inlineStr">
        <is>
          <t>Adds to product overview, Improve search impressions</t>
        </is>
      </c>
      <c r="H176" s="14" t="inlineStr">
        <is>
          <t>Toy Figure Type</t>
        </is>
      </c>
      <c r="I176" s="15" t="inlineStr">
        <is>
          <t>Miniature Figure</t>
        </is>
      </c>
      <c r="J176" s="14" t="inlineStr">
        <is>
          <t>Action Figure</t>
        </is>
      </c>
      <c r="K176" s="14" t="inlineStr">
        <is>
          <t>Provide the type of toy figure. Toy figure types are groupings of toy figure products based on common feel, features and functionality.</t>
        </is>
      </c>
      <c r="L176" s="14" t="inlineStr">
        <is>
          <t>TOY_FIGURE</t>
        </is>
      </c>
      <c r="M176" s="14" t="inlineStr">
        <is>
          <t>toy_figure_type.value</t>
        </is>
      </c>
      <c r="N176" s="14" t="inlineStr">
        <is>
          <t>toy_figure_type#1.value</t>
        </is>
      </c>
      <c r="O176" s="14" t="inlineStr">
        <is>
          <t>CATALOGQUALITY.INCOMPLETE_QUALITY_TAG</t>
        </is>
      </c>
    </row>
    <row r="177" ht="12.75" customHeight="1">
      <c r="A177" s="14" t="inlineStr">
        <is>
          <t>Active</t>
        </is>
      </c>
      <c r="B177" s="16" t="inlineStr">
        <is>
          <t>ALI-1005008661957101</t>
        </is>
      </c>
      <c r="C177" s="14" t="inlineStr">
        <is>
          <t>B0GT6LXMV5</t>
        </is>
      </c>
      <c r="D177" s="14" t="inlineStr">
        <is>
          <t>1/10 Mechanical samurai, Resin Model figure Bust, GK, Fantasy theme, Unassembled and unpainted kit</t>
        </is>
      </c>
      <c r="E177" s="14" t="inlineStr">
        <is>
          <t>-</t>
        </is>
      </c>
      <c r="F177" s="14" t="inlineStr">
        <is>
          <t>-</t>
        </is>
      </c>
      <c r="G177" s="14" t="inlineStr">
        <is>
          <t>Adds to product overview, Improve search impressions</t>
        </is>
      </c>
      <c r="H177" s="14" t="inlineStr">
        <is>
          <t>Animal Theme</t>
        </is>
      </c>
      <c r="I177" s="15" t="n"/>
      <c r="J177" s="14" t="inlineStr">
        <is>
          <t>Alpaca</t>
        </is>
      </c>
      <c r="K177" s="14" t="inlineStr">
        <is>
          <t>Provide the animal type or species represented by the figure, such as the creature depicted in the design.</t>
        </is>
      </c>
      <c r="L177" s="14" t="inlineStr">
        <is>
          <t>TOY_FIGURE</t>
        </is>
      </c>
      <c r="M177" s="14" t="inlineStr">
        <is>
          <t>animal_theme.value</t>
        </is>
      </c>
      <c r="N177" s="14" t="inlineStr">
        <is>
          <t>animal_theme#1.value</t>
        </is>
      </c>
      <c r="O177" s="14" t="inlineStr">
        <is>
          <t>CATALOGQUALITY.INCOMPLETE_QUALITY_TAG</t>
        </is>
      </c>
    </row>
    <row r="178" ht="12.75" customHeight="1">
      <c r="A178" s="14" t="inlineStr">
        <is>
          <t>Active</t>
        </is>
      </c>
      <c r="B178" s="16" t="inlineStr">
        <is>
          <t>ALI-1005008661897601</t>
        </is>
      </c>
      <c r="C178" s="14" t="inlineStr">
        <is>
          <t>B0GT6MJ6TN</t>
        </is>
      </c>
      <c r="D178" s="14" t="inlineStr">
        <is>
          <t>1/12 huntress, Resin Model figure Bust, GK, Fantasy theme, Unassembled and unpainted kit</t>
        </is>
      </c>
      <c r="E178" s="14" t="inlineStr">
        <is>
          <t>-</t>
        </is>
      </c>
      <c r="F178" s="14" t="inlineStr">
        <is>
          <t>-</t>
        </is>
      </c>
      <c r="G178" s="14" t="inlineStr">
        <is>
          <t>Adds to product overview, Improve search impressions</t>
        </is>
      </c>
      <c r="H178" s="14" t="inlineStr">
        <is>
          <t>Toy Figure Type</t>
        </is>
      </c>
      <c r="I178" s="15" t="inlineStr">
        <is>
          <t>Miniature Figure</t>
        </is>
      </c>
      <c r="J178" s="14" t="inlineStr">
        <is>
          <t>Action Figure</t>
        </is>
      </c>
      <c r="K178" s="14" t="inlineStr">
        <is>
          <t>Provide the type of toy figure. Toy figure types are groupings of toy figure products based on common feel, features and functionality.</t>
        </is>
      </c>
      <c r="L178" s="14" t="inlineStr">
        <is>
          <t>TOY_FIGURE</t>
        </is>
      </c>
      <c r="M178" s="14" t="inlineStr">
        <is>
          <t>toy_figure_type.value</t>
        </is>
      </c>
      <c r="N178" s="14" t="inlineStr">
        <is>
          <t>toy_figure_type#1.value</t>
        </is>
      </c>
      <c r="O178" s="14" t="inlineStr">
        <is>
          <t>CATALOGQUALITY.INCOMPLETE_QUALITY_TAG</t>
        </is>
      </c>
    </row>
    <row r="179" ht="12.75" customHeight="1">
      <c r="A179" s="14" t="inlineStr">
        <is>
          <t>Active</t>
        </is>
      </c>
      <c r="B179" s="16" t="inlineStr">
        <is>
          <t>ALI-1005008661897601</t>
        </is>
      </c>
      <c r="C179" s="14" t="inlineStr">
        <is>
          <t>B0GT6MJ6TN</t>
        </is>
      </c>
      <c r="D179" s="14" t="inlineStr">
        <is>
          <t>1/12 huntress, Resin Model figure Bust, GK, Fantasy theme, Unassembled and unpainted kit</t>
        </is>
      </c>
      <c r="E179" s="14" t="inlineStr">
        <is>
          <t>-</t>
        </is>
      </c>
      <c r="F179" s="14" t="inlineStr">
        <is>
          <t>-</t>
        </is>
      </c>
      <c r="G179" s="14" t="inlineStr">
        <is>
          <t>Adds to product overview, Improve search impressions</t>
        </is>
      </c>
      <c r="H179" s="14" t="inlineStr">
        <is>
          <t>Animal Theme</t>
        </is>
      </c>
      <c r="I179" s="15" t="n"/>
      <c r="J179" s="14" t="inlineStr">
        <is>
          <t>Alpaca</t>
        </is>
      </c>
      <c r="K179" s="14" t="inlineStr">
        <is>
          <t>Provide the animal type or species represented by the figure, such as the creature depicted in the design.</t>
        </is>
      </c>
      <c r="L179" s="14" t="inlineStr">
        <is>
          <t>TOY_FIGURE</t>
        </is>
      </c>
      <c r="M179" s="14" t="inlineStr">
        <is>
          <t>animal_theme.value</t>
        </is>
      </c>
      <c r="N179" s="14" t="inlineStr">
        <is>
          <t>animal_theme#1.value</t>
        </is>
      </c>
      <c r="O179" s="14" t="inlineStr">
        <is>
          <t>CATALOGQUALITY.INCOMPLETE_QUALITY_TAG</t>
        </is>
      </c>
    </row>
    <row r="180" ht="12.75" customHeight="1">
      <c r="A180" s="14" t="inlineStr">
        <is>
          <t>Active</t>
        </is>
      </c>
      <c r="B180" s="16" t="inlineStr">
        <is>
          <t>ALI-1005008457642987</t>
        </is>
      </c>
      <c r="C180" s="14" t="inlineStr">
        <is>
          <t>B0GT6MMR22</t>
        </is>
      </c>
      <c r="D180" s="14" t="inlineStr">
        <is>
          <t>1/10 'Bye Bye Baby', Resin Model figure Bust, GK, Unassembled and unpainted kit</t>
        </is>
      </c>
      <c r="E180" s="14" t="inlineStr">
        <is>
          <t>-</t>
        </is>
      </c>
      <c r="F180" s="14" t="inlineStr">
        <is>
          <t>-</t>
        </is>
      </c>
      <c r="G180" s="14" t="inlineStr">
        <is>
          <t>Adds to product overview, Improve search impressions</t>
        </is>
      </c>
      <c r="H180" s="14" t="inlineStr">
        <is>
          <t>Toy Figure Type</t>
        </is>
      </c>
      <c r="I180" s="15" t="inlineStr">
        <is>
          <t>Miniature Figure</t>
        </is>
      </c>
      <c r="J180" s="14" t="inlineStr">
        <is>
          <t>Action Figure</t>
        </is>
      </c>
      <c r="K180" s="14" t="inlineStr">
        <is>
          <t>Provide the type of toy figure. Toy figure types are groupings of toy figure products based on common feel, features and functionality.</t>
        </is>
      </c>
      <c r="L180" s="14" t="inlineStr">
        <is>
          <t>TOY_FIGURE</t>
        </is>
      </c>
      <c r="M180" s="14" t="inlineStr">
        <is>
          <t>toy_figure_type.value</t>
        </is>
      </c>
      <c r="N180" s="14" t="inlineStr">
        <is>
          <t>toy_figure_type#1.value</t>
        </is>
      </c>
      <c r="O180" s="14" t="inlineStr">
        <is>
          <t>CATALOGQUALITY.INCOMPLETE_QUALITY_TAG</t>
        </is>
      </c>
    </row>
    <row r="181" ht="12.75" customHeight="1">
      <c r="A181" s="14" t="inlineStr">
        <is>
          <t>Active</t>
        </is>
      </c>
      <c r="B181" s="16" t="inlineStr">
        <is>
          <t>ALI-1005008457642987</t>
        </is>
      </c>
      <c r="C181" s="14" t="inlineStr">
        <is>
          <t>B0GT6MMR22</t>
        </is>
      </c>
      <c r="D181" s="14" t="inlineStr">
        <is>
          <t>1/10 'Bye Bye Baby', Resin Model figure Bust, GK, Unassembled and unpainted kit</t>
        </is>
      </c>
      <c r="E181" s="14" t="inlineStr">
        <is>
          <t>-</t>
        </is>
      </c>
      <c r="F181" s="14" t="inlineStr">
        <is>
          <t>-</t>
        </is>
      </c>
      <c r="G181" s="14" t="inlineStr">
        <is>
          <t>Adds to product overview, Improve search impressions</t>
        </is>
      </c>
      <c r="H181" s="14" t="inlineStr">
        <is>
          <t>Animal Theme</t>
        </is>
      </c>
      <c r="I181" s="15" t="n"/>
      <c r="J181" s="14" t="inlineStr">
        <is>
          <t>Alpaca</t>
        </is>
      </c>
      <c r="K181" s="14" t="inlineStr">
        <is>
          <t>Provide the animal type or species represented by the figure, such as the creature depicted in the design.</t>
        </is>
      </c>
      <c r="L181" s="14" t="inlineStr">
        <is>
          <t>TOY_FIGURE</t>
        </is>
      </c>
      <c r="M181" s="14" t="inlineStr">
        <is>
          <t>animal_theme.value</t>
        </is>
      </c>
      <c r="N181" s="14" t="inlineStr">
        <is>
          <t>animal_theme#1.value</t>
        </is>
      </c>
      <c r="O181" s="14" t="inlineStr">
        <is>
          <t>CATALOGQUALITY.INCOMPLETE_QUALITY_TAG</t>
        </is>
      </c>
    </row>
    <row r="182" ht="12.75" customHeight="1">
      <c r="A182" s="14" t="inlineStr">
        <is>
          <t>Active</t>
        </is>
      </c>
      <c r="B182" s="16" t="inlineStr">
        <is>
          <t>ALI-1005006707852724</t>
        </is>
      </c>
      <c r="C182" s="14" t="inlineStr">
        <is>
          <t>B0GT6MN3JM</t>
        </is>
      </c>
      <c r="D182" s="14" t="inlineStr">
        <is>
          <t>1/10 Girl, Resin Model figure Bust, GK, Unassembled and unpainted kit</t>
        </is>
      </c>
      <c r="E182" s="14" t="inlineStr">
        <is>
          <t>-</t>
        </is>
      </c>
      <c r="F182" s="14" t="inlineStr">
        <is>
          <t>-</t>
        </is>
      </c>
      <c r="G182" s="14" t="inlineStr">
        <is>
          <t>Adds to product overview, Improve search impressions</t>
        </is>
      </c>
      <c r="H182" s="14" t="inlineStr">
        <is>
          <t>Toy Figure Type</t>
        </is>
      </c>
      <c r="I182" s="15" t="inlineStr">
        <is>
          <t>Miniature Figure</t>
        </is>
      </c>
      <c r="J182" s="14" t="inlineStr">
        <is>
          <t>Action Figure</t>
        </is>
      </c>
      <c r="K182" s="14" t="inlineStr">
        <is>
          <t>Provide the type of toy figure. Toy figure types are groupings of toy figure products based on common feel, features and functionality.</t>
        </is>
      </c>
      <c r="L182" s="14" t="inlineStr">
        <is>
          <t>TOY_FIGURE</t>
        </is>
      </c>
      <c r="M182" s="14" t="inlineStr">
        <is>
          <t>toy_figure_type.value</t>
        </is>
      </c>
      <c r="N182" s="14" t="inlineStr">
        <is>
          <t>toy_figure_type#1.value</t>
        </is>
      </c>
      <c r="O182" s="14" t="inlineStr">
        <is>
          <t>CATALOGQUALITY.INCOMPLETE_QUALITY_TAG</t>
        </is>
      </c>
    </row>
    <row r="183" ht="12.75" customHeight="1">
      <c r="A183" s="14" t="inlineStr">
        <is>
          <t>Active</t>
        </is>
      </c>
      <c r="B183" s="16" t="inlineStr">
        <is>
          <t>ALI-1005006707852724</t>
        </is>
      </c>
      <c r="C183" s="14" t="inlineStr">
        <is>
          <t>B0GT6MN3JM</t>
        </is>
      </c>
      <c r="D183" s="14" t="inlineStr">
        <is>
          <t>1/10 Girl, Resin Model figure Bust, GK, Unassembled and unpainted kit</t>
        </is>
      </c>
      <c r="E183" s="14" t="inlineStr">
        <is>
          <t>-</t>
        </is>
      </c>
      <c r="F183" s="14" t="inlineStr">
        <is>
          <t>-</t>
        </is>
      </c>
      <c r="G183" s="14" t="inlineStr">
        <is>
          <t>Adds to product overview, Improve search impressions</t>
        </is>
      </c>
      <c r="H183" s="14" t="inlineStr">
        <is>
          <t>Animal Theme</t>
        </is>
      </c>
      <c r="I183" s="15" t="n"/>
      <c r="J183" s="14" t="inlineStr">
        <is>
          <t>Alpaca</t>
        </is>
      </c>
      <c r="K183" s="14" t="inlineStr">
        <is>
          <t>Provide the animal type or species represented by the figure, such as the creature depicted in the design.</t>
        </is>
      </c>
      <c r="L183" s="14" t="inlineStr">
        <is>
          <t>TOY_FIGURE</t>
        </is>
      </c>
      <c r="M183" s="14" t="inlineStr">
        <is>
          <t>animal_theme.value</t>
        </is>
      </c>
      <c r="N183" s="14" t="inlineStr">
        <is>
          <t>animal_theme#1.value</t>
        </is>
      </c>
      <c r="O183" s="14" t="inlineStr">
        <is>
          <t>CATALOGQUALITY.INCOMPLETE_QUALITY_TAG</t>
        </is>
      </c>
    </row>
    <row r="184" ht="12.75" customHeight="1">
      <c r="A184" s="14" t="inlineStr">
        <is>
          <t>Active</t>
        </is>
      </c>
      <c r="B184" s="16" t="inlineStr">
        <is>
          <t>ALI-1005008579871501</t>
        </is>
      </c>
      <c r="C184" s="14" t="inlineStr">
        <is>
          <t>B0GT6MN68J</t>
        </is>
      </c>
      <c r="D184" s="14" t="inlineStr">
        <is>
          <t>1/12 SEEKING REFUGE, Resin Model figure Bust, GK, Fantasy theme, Unassembled and unpainted kit</t>
        </is>
      </c>
      <c r="E184" s="14" t="inlineStr">
        <is>
          <t>-</t>
        </is>
      </c>
      <c r="F184" s="14" t="inlineStr">
        <is>
          <t>-</t>
        </is>
      </c>
      <c r="G184" s="14" t="inlineStr">
        <is>
          <t>Adds to product overview, Improve search impressions</t>
        </is>
      </c>
      <c r="H184" s="14" t="inlineStr">
        <is>
          <t>Toy Figure Type</t>
        </is>
      </c>
      <c r="I184" s="15" t="inlineStr">
        <is>
          <t>Miniature Figure</t>
        </is>
      </c>
      <c r="J184" s="14" t="inlineStr">
        <is>
          <t>Action Figure</t>
        </is>
      </c>
      <c r="K184" s="14" t="inlineStr">
        <is>
          <t>Provide the type of toy figure. Toy figure types are groupings of toy figure products based on common feel, features and functionality.</t>
        </is>
      </c>
      <c r="L184" s="14" t="inlineStr">
        <is>
          <t>TOY_FIGURE</t>
        </is>
      </c>
      <c r="M184" s="14" t="inlineStr">
        <is>
          <t>toy_figure_type.value</t>
        </is>
      </c>
      <c r="N184" s="14" t="inlineStr">
        <is>
          <t>toy_figure_type#1.value</t>
        </is>
      </c>
      <c r="O184" s="14" t="inlineStr">
        <is>
          <t>CATALOGQUALITY.INCOMPLETE_QUALITY_TAG</t>
        </is>
      </c>
    </row>
    <row r="185" ht="12.75" customHeight="1">
      <c r="A185" s="14" t="inlineStr">
        <is>
          <t>Active</t>
        </is>
      </c>
      <c r="B185" s="16" t="inlineStr">
        <is>
          <t>ALI-1005008579871501</t>
        </is>
      </c>
      <c r="C185" s="14" t="inlineStr">
        <is>
          <t>B0GT6MN68J</t>
        </is>
      </c>
      <c r="D185" s="14" t="inlineStr">
        <is>
          <t>1/12 SEEKING REFUGE, Resin Model figure Bust, GK, Fantasy theme, Unassembled and unpainted kit</t>
        </is>
      </c>
      <c r="E185" s="14" t="inlineStr">
        <is>
          <t>-</t>
        </is>
      </c>
      <c r="F185" s="14" t="inlineStr">
        <is>
          <t>-</t>
        </is>
      </c>
      <c r="G185" s="14" t="inlineStr">
        <is>
          <t>Adds to product overview, Improve search impressions</t>
        </is>
      </c>
      <c r="H185" s="14" t="inlineStr">
        <is>
          <t>Animal Theme</t>
        </is>
      </c>
      <c r="I185" s="15" t="n"/>
      <c r="J185" s="14" t="inlineStr">
        <is>
          <t>Alpaca</t>
        </is>
      </c>
      <c r="K185" s="14" t="inlineStr">
        <is>
          <t>Provide the animal type or species represented by the figure, such as the creature depicted in the design.</t>
        </is>
      </c>
      <c r="L185" s="14" t="inlineStr">
        <is>
          <t>TOY_FIGURE</t>
        </is>
      </c>
      <c r="M185" s="14" t="inlineStr">
        <is>
          <t>animal_theme.value</t>
        </is>
      </c>
      <c r="N185" s="14" t="inlineStr">
        <is>
          <t>animal_theme#1.value</t>
        </is>
      </c>
      <c r="O185" s="14" t="inlineStr">
        <is>
          <t>CATALOGQUALITY.INCOMPLETE_QUALITY_TAG</t>
        </is>
      </c>
    </row>
    <row r="186" ht="12.75" customHeight="1">
      <c r="A186" s="14" t="inlineStr">
        <is>
          <t>Active</t>
        </is>
      </c>
      <c r="B186" s="16" t="inlineStr">
        <is>
          <t>ALI-1005008619784627</t>
        </is>
      </c>
      <c r="C186" s="14" t="inlineStr">
        <is>
          <t>B0GT6MQTZW</t>
        </is>
      </c>
      <c r="D186" s="14" t="inlineStr">
        <is>
          <t>65mm schoolgirl, Resin Model figure Bust, GK, Unassembled and unpainted kit</t>
        </is>
      </c>
      <c r="E186" s="14" t="inlineStr">
        <is>
          <t>-</t>
        </is>
      </c>
      <c r="F186" s="14" t="inlineStr">
        <is>
          <t>-</t>
        </is>
      </c>
      <c r="G186" s="14" t="inlineStr">
        <is>
          <t>Adds to product overview, Improve search impressions</t>
        </is>
      </c>
      <c r="H186" s="14" t="inlineStr">
        <is>
          <t>Toy Figure Type</t>
        </is>
      </c>
      <c r="I186" s="15" t="inlineStr">
        <is>
          <t>Miniature Figure</t>
        </is>
      </c>
      <c r="J186" s="14" t="inlineStr">
        <is>
          <t>Action Figure</t>
        </is>
      </c>
      <c r="K186" s="14" t="inlineStr">
        <is>
          <t>Provide the type of toy figure. Toy figure types are groupings of toy figure products based on common feel, features and functionality.</t>
        </is>
      </c>
      <c r="L186" s="14" t="inlineStr">
        <is>
          <t>TOY_FIGURE</t>
        </is>
      </c>
      <c r="M186" s="14" t="inlineStr">
        <is>
          <t>toy_figure_type.value</t>
        </is>
      </c>
      <c r="N186" s="14" t="inlineStr">
        <is>
          <t>toy_figure_type#1.value</t>
        </is>
      </c>
      <c r="O186" s="14" t="inlineStr">
        <is>
          <t>CATALOGQUALITY.INCOMPLETE_QUALITY_TAG</t>
        </is>
      </c>
    </row>
    <row r="187" ht="12.75" customHeight="1">
      <c r="A187" s="14" t="inlineStr">
        <is>
          <t>Active</t>
        </is>
      </c>
      <c r="B187" s="16" t="inlineStr">
        <is>
          <t>ALI-1005008619784627</t>
        </is>
      </c>
      <c r="C187" s="14" t="inlineStr">
        <is>
          <t>B0GT6MQTZW</t>
        </is>
      </c>
      <c r="D187" s="14" t="inlineStr">
        <is>
          <t>65mm schoolgirl, Resin Model figure Bust, GK, Unassembled and unpainted kit</t>
        </is>
      </c>
      <c r="E187" s="14" t="inlineStr">
        <is>
          <t>-</t>
        </is>
      </c>
      <c r="F187" s="14" t="inlineStr">
        <is>
          <t>-</t>
        </is>
      </c>
      <c r="G187" s="14" t="inlineStr">
        <is>
          <t>Adds to product overview, Improve search impressions</t>
        </is>
      </c>
      <c r="H187" s="14" t="inlineStr">
        <is>
          <t>Animal Theme</t>
        </is>
      </c>
      <c r="I187" s="15" t="n"/>
      <c r="J187" s="14" t="inlineStr">
        <is>
          <t>Alpaca</t>
        </is>
      </c>
      <c r="K187" s="14" t="inlineStr">
        <is>
          <t>Provide the animal type or species represented by the figure, such as the creature depicted in the design.</t>
        </is>
      </c>
      <c r="L187" s="14" t="inlineStr">
        <is>
          <t>TOY_FIGURE</t>
        </is>
      </c>
      <c r="M187" s="14" t="inlineStr">
        <is>
          <t>animal_theme.value</t>
        </is>
      </c>
      <c r="N187" s="14" t="inlineStr">
        <is>
          <t>animal_theme#1.value</t>
        </is>
      </c>
      <c r="O187" s="14" t="inlineStr">
        <is>
          <t>CATALOGQUALITY.INCOMPLETE_QUALITY_TAG</t>
        </is>
      </c>
    </row>
    <row r="188" ht="12.75" customHeight="1">
      <c r="A188" s="14" t="inlineStr">
        <is>
          <t>Active</t>
        </is>
      </c>
      <c r="B188" s="16" t="inlineStr">
        <is>
          <t>ALI-1005008481271636</t>
        </is>
      </c>
      <c r="C188" s="14" t="inlineStr">
        <is>
          <t>B0GT6MVRN2</t>
        </is>
      </c>
      <c r="D188" s="14" t="inlineStr">
        <is>
          <t>1/16 sharpshooter, Resin Model figure Bust, GK, the Civil War, Unassembled and unpainted kit</t>
        </is>
      </c>
      <c r="E188" s="14" t="inlineStr">
        <is>
          <t>-</t>
        </is>
      </c>
      <c r="F188" s="14" t="inlineStr">
        <is>
          <t>-</t>
        </is>
      </c>
      <c r="G188" s="14" t="inlineStr">
        <is>
          <t>Adds to product overview, Improve search impressions</t>
        </is>
      </c>
      <c r="H188" s="14" t="inlineStr">
        <is>
          <t>Toy Figure Type</t>
        </is>
      </c>
      <c r="I188" s="15" t="inlineStr">
        <is>
          <t>Miniature Figure</t>
        </is>
      </c>
      <c r="J188" s="14" t="inlineStr">
        <is>
          <t>Action Figure</t>
        </is>
      </c>
      <c r="K188" s="14" t="inlineStr">
        <is>
          <t>Provide the type of toy figure. Toy figure types are groupings of toy figure products based on common feel, features and functionality.</t>
        </is>
      </c>
      <c r="L188" s="14" t="inlineStr">
        <is>
          <t>TOY_FIGURE</t>
        </is>
      </c>
      <c r="M188" s="14" t="inlineStr">
        <is>
          <t>toy_figure_type.value</t>
        </is>
      </c>
      <c r="N188" s="14" t="inlineStr">
        <is>
          <t>toy_figure_type#1.value</t>
        </is>
      </c>
      <c r="O188" s="14" t="inlineStr">
        <is>
          <t>CATALOGQUALITY.INCOMPLETE_QUALITY_TAG</t>
        </is>
      </c>
    </row>
    <row r="189" ht="12.75" customHeight="1">
      <c r="A189" s="14" t="inlineStr">
        <is>
          <t>Active</t>
        </is>
      </c>
      <c r="B189" s="16" t="inlineStr">
        <is>
          <t>ALI-1005008481271636</t>
        </is>
      </c>
      <c r="C189" s="14" t="inlineStr">
        <is>
          <t>B0GT6MVRN2</t>
        </is>
      </c>
      <c r="D189" s="14" t="inlineStr">
        <is>
          <t>1/16 sharpshooter, Resin Model figure Bust, GK, the Civil War, Unassembled and unpainted kit</t>
        </is>
      </c>
      <c r="E189" s="14" t="inlineStr">
        <is>
          <t>-</t>
        </is>
      </c>
      <c r="F189" s="14" t="inlineStr">
        <is>
          <t>-</t>
        </is>
      </c>
      <c r="G189" s="14" t="inlineStr">
        <is>
          <t>Adds to product overview, Improve search impressions</t>
        </is>
      </c>
      <c r="H189" s="14" t="inlineStr">
        <is>
          <t>Animal Theme</t>
        </is>
      </c>
      <c r="I189" s="15" t="n"/>
      <c r="J189" s="14" t="inlineStr">
        <is>
          <t>Alpaca</t>
        </is>
      </c>
      <c r="K189" s="14" t="inlineStr">
        <is>
          <t>Provide the animal type or species represented by the figure, such as the creature depicted in the design.</t>
        </is>
      </c>
      <c r="L189" s="14" t="inlineStr">
        <is>
          <t>TOY_FIGURE</t>
        </is>
      </c>
      <c r="M189" s="14" t="inlineStr">
        <is>
          <t>animal_theme.value</t>
        </is>
      </c>
      <c r="N189" s="14" t="inlineStr">
        <is>
          <t>animal_theme#1.value</t>
        </is>
      </c>
      <c r="O189" s="14" t="inlineStr">
        <is>
          <t>CATALOGQUALITY.INCOMPLETE_QUALITY_TAG</t>
        </is>
      </c>
    </row>
    <row r="190" ht="12.75" customHeight="1">
      <c r="A190" s="14" t="inlineStr">
        <is>
          <t>Active</t>
        </is>
      </c>
      <c r="B190" s="16" t="inlineStr">
        <is>
          <t>ALI-1005008481625054</t>
        </is>
      </c>
      <c r="C190" s="14" t="inlineStr">
        <is>
          <t>B0GT6MXB2B</t>
        </is>
      </c>
      <c r="D190" s="14" t="inlineStr">
        <is>
          <t>1/9 Space adventurer, Resin Model figure Bust, GK, Unassembled and unpainted kit</t>
        </is>
      </c>
      <c r="E190" s="14" t="inlineStr">
        <is>
          <t>-</t>
        </is>
      </c>
      <c r="F190" s="14" t="inlineStr">
        <is>
          <t>-</t>
        </is>
      </c>
      <c r="G190" s="14" t="inlineStr">
        <is>
          <t>Adds to product overview, Improve search impressions</t>
        </is>
      </c>
      <c r="H190" s="14" t="inlineStr">
        <is>
          <t>Toy Figure Type</t>
        </is>
      </c>
      <c r="I190" s="15" t="inlineStr">
        <is>
          <t>Miniature Figure</t>
        </is>
      </c>
      <c r="J190" s="14" t="inlineStr">
        <is>
          <t>Action Figure</t>
        </is>
      </c>
      <c r="K190" s="14" t="inlineStr">
        <is>
          <t>Provide the type of toy figure. Toy figure types are groupings of toy figure products based on common feel, features and functionality.</t>
        </is>
      </c>
      <c r="L190" s="14" t="inlineStr">
        <is>
          <t>TOY_FIGURE</t>
        </is>
      </c>
      <c r="M190" s="14" t="inlineStr">
        <is>
          <t>toy_figure_type.value</t>
        </is>
      </c>
      <c r="N190" s="14" t="inlineStr">
        <is>
          <t>toy_figure_type#1.value</t>
        </is>
      </c>
      <c r="O190" s="14" t="inlineStr">
        <is>
          <t>CATALOGQUALITY.INCOMPLETE_QUALITY_TAG</t>
        </is>
      </c>
    </row>
    <row r="191" ht="12.75" customHeight="1">
      <c r="A191" s="14" t="inlineStr">
        <is>
          <t>Active</t>
        </is>
      </c>
      <c r="B191" s="16" t="inlineStr">
        <is>
          <t>ALI-1005008481625054</t>
        </is>
      </c>
      <c r="C191" s="14" t="inlineStr">
        <is>
          <t>B0GT6MXB2B</t>
        </is>
      </c>
      <c r="D191" s="14" t="inlineStr">
        <is>
          <t>1/9 Space adventurer, Resin Model figure Bust, GK, Unassembled and unpainted kit</t>
        </is>
      </c>
      <c r="E191" s="14" t="inlineStr">
        <is>
          <t>-</t>
        </is>
      </c>
      <c r="F191" s="14" t="inlineStr">
        <is>
          <t>-</t>
        </is>
      </c>
      <c r="G191" s="14" t="inlineStr">
        <is>
          <t>Adds to product overview, Improve search impressions</t>
        </is>
      </c>
      <c r="H191" s="14" t="inlineStr">
        <is>
          <t>Animal Theme</t>
        </is>
      </c>
      <c r="I191" s="15" t="n"/>
      <c r="J191" s="14" t="inlineStr">
        <is>
          <t>Alpaca</t>
        </is>
      </c>
      <c r="K191" s="14" t="inlineStr">
        <is>
          <t>Provide the animal type or species represented by the figure, such as the creature depicted in the design.</t>
        </is>
      </c>
      <c r="L191" s="14" t="inlineStr">
        <is>
          <t>TOY_FIGURE</t>
        </is>
      </c>
      <c r="M191" s="14" t="inlineStr">
        <is>
          <t>animal_theme.value</t>
        </is>
      </c>
      <c r="N191" s="14" t="inlineStr">
        <is>
          <t>animal_theme#1.value</t>
        </is>
      </c>
      <c r="O191" s="14" t="inlineStr">
        <is>
          <t>CATALOGQUALITY.INCOMPLETE_QUALITY_TAG</t>
        </is>
      </c>
    </row>
    <row r="192" ht="12.75" customHeight="1">
      <c r="A192" s="14" t="inlineStr">
        <is>
          <t>Active</t>
        </is>
      </c>
      <c r="B192" s="16" t="inlineStr">
        <is>
          <t>ALI-1005008500514959</t>
        </is>
      </c>
      <c r="C192" s="14" t="inlineStr">
        <is>
          <t>B0GT6N2QDK</t>
        </is>
      </c>
      <c r="D192" s="14" t="inlineStr">
        <is>
          <t>1/10 Vampire Hunters, Resin Model figure Bust, GK, Fantasy theme, Unassembled and unpainted kit</t>
        </is>
      </c>
      <c r="E192" s="14" t="inlineStr">
        <is>
          <t>-</t>
        </is>
      </c>
      <c r="F192" s="14" t="inlineStr">
        <is>
          <t>-</t>
        </is>
      </c>
      <c r="G192" s="14" t="inlineStr">
        <is>
          <t>Adds to product overview, Improve search impressions</t>
        </is>
      </c>
      <c r="H192" s="14" t="inlineStr">
        <is>
          <t>Toy Figure Type</t>
        </is>
      </c>
      <c r="I192" s="15" t="inlineStr">
        <is>
          <t>Miniature Figure</t>
        </is>
      </c>
      <c r="J192" s="14" t="inlineStr">
        <is>
          <t>Action Figure</t>
        </is>
      </c>
      <c r="K192" s="14" t="inlineStr">
        <is>
          <t>Provide the type of toy figure. Toy figure types are groupings of toy figure products based on common feel, features and functionality.</t>
        </is>
      </c>
      <c r="L192" s="14" t="inlineStr">
        <is>
          <t>TOY_FIGURE</t>
        </is>
      </c>
      <c r="M192" s="14" t="inlineStr">
        <is>
          <t>toy_figure_type.value</t>
        </is>
      </c>
      <c r="N192" s="14" t="inlineStr">
        <is>
          <t>toy_figure_type#1.value</t>
        </is>
      </c>
      <c r="O192" s="14" t="inlineStr">
        <is>
          <t>CATALOGQUALITY.INCOMPLETE_QUALITY_TAG</t>
        </is>
      </c>
    </row>
    <row r="193" ht="12.75" customHeight="1">
      <c r="A193" s="14" t="inlineStr">
        <is>
          <t>Active</t>
        </is>
      </c>
      <c r="B193" s="16" t="inlineStr">
        <is>
          <t>ALI-1005008500514959</t>
        </is>
      </c>
      <c r="C193" s="14" t="inlineStr">
        <is>
          <t>B0GT6N2QDK</t>
        </is>
      </c>
      <c r="D193" s="14" t="inlineStr">
        <is>
          <t>1/10 Vampire Hunters, Resin Model figure Bust, GK, Fantasy theme, Unassembled and unpainted kit</t>
        </is>
      </c>
      <c r="E193" s="14" t="inlineStr">
        <is>
          <t>-</t>
        </is>
      </c>
      <c r="F193" s="14" t="inlineStr">
        <is>
          <t>-</t>
        </is>
      </c>
      <c r="G193" s="14" t="inlineStr">
        <is>
          <t>Adds to product overview, Improve search impressions</t>
        </is>
      </c>
      <c r="H193" s="14" t="inlineStr">
        <is>
          <t>Animal Theme</t>
        </is>
      </c>
      <c r="I193" s="15" t="n"/>
      <c r="J193" s="14" t="inlineStr">
        <is>
          <t>Alpaca</t>
        </is>
      </c>
      <c r="K193" s="14" t="inlineStr">
        <is>
          <t>Provide the animal type or species represented by the figure, such as the creature depicted in the design.</t>
        </is>
      </c>
      <c r="L193" s="14" t="inlineStr">
        <is>
          <t>TOY_FIGURE</t>
        </is>
      </c>
      <c r="M193" s="14" t="inlineStr">
        <is>
          <t>animal_theme.value</t>
        </is>
      </c>
      <c r="N193" s="14" t="inlineStr">
        <is>
          <t>animal_theme#1.value</t>
        </is>
      </c>
      <c r="O193" s="14" t="inlineStr">
        <is>
          <t>CATALOGQUALITY.INCOMPLETE_QUALITY_TAG</t>
        </is>
      </c>
    </row>
    <row r="194" ht="12.75" customHeight="1">
      <c r="A194" s="14" t="inlineStr">
        <is>
          <t>Active</t>
        </is>
      </c>
      <c r="B194" s="16" t="inlineStr">
        <is>
          <t>ALI-1005008481566692</t>
        </is>
      </c>
      <c r="C194" s="14" t="inlineStr">
        <is>
          <t>B0GT6N3F8L</t>
        </is>
      </c>
      <c r="D194" s="14" t="inlineStr">
        <is>
          <t>1/10 ARABIAN KNIGHT, Resin Model figure Bust, GK, Unassembled and unpainted kit</t>
        </is>
      </c>
      <c r="E194" s="14" t="inlineStr">
        <is>
          <t>-</t>
        </is>
      </c>
      <c r="F194" s="14" t="inlineStr">
        <is>
          <t>-</t>
        </is>
      </c>
      <c r="G194" s="14" t="inlineStr">
        <is>
          <t>Adds to product overview, Improve search impressions</t>
        </is>
      </c>
      <c r="H194" s="14" t="inlineStr">
        <is>
          <t>Toy Figure Type</t>
        </is>
      </c>
      <c r="I194" s="15" t="inlineStr">
        <is>
          <t>Miniature Figure</t>
        </is>
      </c>
      <c r="J194" s="14" t="inlineStr">
        <is>
          <t>Action Figure</t>
        </is>
      </c>
      <c r="K194" s="14" t="inlineStr">
        <is>
          <t>Provide the type of toy figure. Toy figure types are groupings of toy figure products based on common feel, features and functionality.</t>
        </is>
      </c>
      <c r="L194" s="14" t="inlineStr">
        <is>
          <t>TOY_FIGURE</t>
        </is>
      </c>
      <c r="M194" s="14" t="inlineStr">
        <is>
          <t>toy_figure_type.value</t>
        </is>
      </c>
      <c r="N194" s="14" t="inlineStr">
        <is>
          <t>toy_figure_type#1.value</t>
        </is>
      </c>
      <c r="O194" s="14" t="inlineStr">
        <is>
          <t>CATALOGQUALITY.INCOMPLETE_QUALITY_TAG</t>
        </is>
      </c>
    </row>
    <row r="195" ht="12.75" customHeight="1">
      <c r="A195" s="14" t="inlineStr">
        <is>
          <t>Active</t>
        </is>
      </c>
      <c r="B195" s="16" t="inlineStr">
        <is>
          <t>ALI-1005008481566692</t>
        </is>
      </c>
      <c r="C195" s="14" t="inlineStr">
        <is>
          <t>B0GT6N3F8L</t>
        </is>
      </c>
      <c r="D195" s="14" t="inlineStr">
        <is>
          <t>1/10 ARABIAN KNIGHT, Resin Model figure Bust, GK, Unassembled and unpainted kit</t>
        </is>
      </c>
      <c r="E195" s="14" t="inlineStr">
        <is>
          <t>-</t>
        </is>
      </c>
      <c r="F195" s="14" t="inlineStr">
        <is>
          <t>-</t>
        </is>
      </c>
      <c r="G195" s="14" t="inlineStr">
        <is>
          <t>Adds to product overview, Improve search impressions</t>
        </is>
      </c>
      <c r="H195" s="14" t="inlineStr">
        <is>
          <t>Animal Theme</t>
        </is>
      </c>
      <c r="I195" s="15" t="n"/>
      <c r="J195" s="14" t="inlineStr">
        <is>
          <t>Alpaca</t>
        </is>
      </c>
      <c r="K195" s="14" t="inlineStr">
        <is>
          <t>Provide the animal type or species represented by the figure, such as the creature depicted in the design.</t>
        </is>
      </c>
      <c r="L195" s="14" t="inlineStr">
        <is>
          <t>TOY_FIGURE</t>
        </is>
      </c>
      <c r="M195" s="14" t="inlineStr">
        <is>
          <t>animal_theme.value</t>
        </is>
      </c>
      <c r="N195" s="14" t="inlineStr">
        <is>
          <t>animal_theme#1.value</t>
        </is>
      </c>
      <c r="O195" s="14" t="inlineStr">
        <is>
          <t>CATALOGQUALITY.INCOMPLETE_QUALITY_TAG</t>
        </is>
      </c>
    </row>
    <row r="196" ht="12.75" customHeight="1">
      <c r="A196" s="14" t="inlineStr">
        <is>
          <t>Active</t>
        </is>
      </c>
      <c r="B196" s="16" t="inlineStr">
        <is>
          <t>ALI-1005008990011985</t>
        </is>
      </c>
      <c r="C196" s="14" t="inlineStr">
        <is>
          <t>B0GT6NCWFY</t>
        </is>
      </c>
      <c r="D196" s="14" t="inlineStr">
        <is>
          <t>Resin Model figure Bust, 1/10 Sioux Indian, GK, Historical theme, Unassembled and unpainted kit</t>
        </is>
      </c>
      <c r="E196" s="14" t="inlineStr">
        <is>
          <t>-</t>
        </is>
      </c>
      <c r="F196" s="14" t="inlineStr">
        <is>
          <t>-</t>
        </is>
      </c>
      <c r="G196" s="14" t="inlineStr">
        <is>
          <t>Adds to product overview, Improve search impressions</t>
        </is>
      </c>
      <c r="H196" s="14" t="inlineStr">
        <is>
          <t>Toy Figure Type</t>
        </is>
      </c>
      <c r="I196" s="15" t="inlineStr">
        <is>
          <t>Miniature Figure</t>
        </is>
      </c>
      <c r="J196" s="14" t="inlineStr">
        <is>
          <t>Action Figure</t>
        </is>
      </c>
      <c r="K196" s="14" t="inlineStr">
        <is>
          <t>Provide the type of toy figure. Toy figure types are groupings of toy figure products based on common feel, features and functionality.</t>
        </is>
      </c>
      <c r="L196" s="14" t="inlineStr">
        <is>
          <t>TOY_FIGURE</t>
        </is>
      </c>
      <c r="M196" s="14" t="inlineStr">
        <is>
          <t>toy_figure_type.value</t>
        </is>
      </c>
      <c r="N196" s="14" t="inlineStr">
        <is>
          <t>toy_figure_type#1.value</t>
        </is>
      </c>
      <c r="O196" s="14" t="inlineStr">
        <is>
          <t>CATALOGQUALITY.INCOMPLETE_QUALITY_TAG</t>
        </is>
      </c>
    </row>
    <row r="197" ht="12.75" customHeight="1">
      <c r="A197" s="14" t="inlineStr">
        <is>
          <t>Active</t>
        </is>
      </c>
      <c r="B197" s="16" t="inlineStr">
        <is>
          <t>ALI-1005008990011985</t>
        </is>
      </c>
      <c r="C197" s="14" t="inlineStr">
        <is>
          <t>B0GT6NCWFY</t>
        </is>
      </c>
      <c r="D197" s="14" t="inlineStr">
        <is>
          <t>Resin Model figure Bust, 1/10 Sioux Indian, GK, Historical theme, Unassembled and unpainted kit</t>
        </is>
      </c>
      <c r="E197" s="14" t="inlineStr">
        <is>
          <t>-</t>
        </is>
      </c>
      <c r="F197" s="14" t="inlineStr">
        <is>
          <t>-</t>
        </is>
      </c>
      <c r="G197" s="14" t="inlineStr">
        <is>
          <t>Adds to product overview, Improve search impressions</t>
        </is>
      </c>
      <c r="H197" s="14" t="inlineStr">
        <is>
          <t>Animal Theme</t>
        </is>
      </c>
      <c r="I197" s="15" t="n"/>
      <c r="J197" s="14" t="inlineStr">
        <is>
          <t>Alpaca</t>
        </is>
      </c>
      <c r="K197" s="14" t="inlineStr">
        <is>
          <t>Provide the animal type or species represented by the figure, such as the creature depicted in the design.</t>
        </is>
      </c>
      <c r="L197" s="14" t="inlineStr">
        <is>
          <t>TOY_FIGURE</t>
        </is>
      </c>
      <c r="M197" s="14" t="inlineStr">
        <is>
          <t>animal_theme.value</t>
        </is>
      </c>
      <c r="N197" s="14" t="inlineStr">
        <is>
          <t>animal_theme#1.value</t>
        </is>
      </c>
      <c r="O197" s="14" t="inlineStr">
        <is>
          <t>CATALOGQUALITY.INCOMPLETE_QUALITY_TAG</t>
        </is>
      </c>
    </row>
    <row r="198" ht="12.75" customHeight="1">
      <c r="A198" s="14" t="inlineStr">
        <is>
          <t>Active</t>
        </is>
      </c>
      <c r="B198" s="16" t="inlineStr">
        <is>
          <t>ALI-1005008481288654</t>
        </is>
      </c>
      <c r="C198" s="14" t="inlineStr">
        <is>
          <t>B0GT6NDS6M</t>
        </is>
      </c>
      <c r="D198" s="14" t="inlineStr">
        <is>
          <t>1/10 Airborne Division Normandy 1944, Resin Model figure Bust, GK, WWII Military themes, Unassembled and unpainted kit</t>
        </is>
      </c>
      <c r="E198" s="14" t="inlineStr">
        <is>
          <t>-</t>
        </is>
      </c>
      <c r="F198" s="14" t="inlineStr">
        <is>
          <t>-</t>
        </is>
      </c>
      <c r="G198" s="14" t="inlineStr">
        <is>
          <t>Adds to product overview, Improve search impressions</t>
        </is>
      </c>
      <c r="H198" s="14" t="inlineStr">
        <is>
          <t>Toy Figure Type</t>
        </is>
      </c>
      <c r="I198" s="15" t="inlineStr">
        <is>
          <t>Miniature Figure</t>
        </is>
      </c>
      <c r="J198" s="14" t="inlineStr">
        <is>
          <t>Action Figure</t>
        </is>
      </c>
      <c r="K198" s="14" t="inlineStr">
        <is>
          <t>Provide the type of toy figure. Toy figure types are groupings of toy figure products based on common feel, features and functionality.</t>
        </is>
      </c>
      <c r="L198" s="14" t="inlineStr">
        <is>
          <t>TOY_FIGURE</t>
        </is>
      </c>
      <c r="M198" s="14" t="inlineStr">
        <is>
          <t>toy_figure_type.value</t>
        </is>
      </c>
      <c r="N198" s="14" t="inlineStr">
        <is>
          <t>toy_figure_type#1.value</t>
        </is>
      </c>
      <c r="O198" s="14" t="inlineStr">
        <is>
          <t>CATALOGQUALITY.INCOMPLETE_QUALITY_TAG</t>
        </is>
      </c>
    </row>
    <row r="199" ht="12.75" customHeight="1">
      <c r="A199" s="14" t="inlineStr">
        <is>
          <t>Active</t>
        </is>
      </c>
      <c r="B199" s="16" t="inlineStr">
        <is>
          <t>ALI-1005008481288654</t>
        </is>
      </c>
      <c r="C199" s="14" t="inlineStr">
        <is>
          <t>B0GT6NDS6M</t>
        </is>
      </c>
      <c r="D199" s="14" t="inlineStr">
        <is>
          <t>1/10 Airborne Division Normandy 1944, Resin Model figure Bust, GK, WWII Military themes, Unassembled and unpainted kit</t>
        </is>
      </c>
      <c r="E199" s="14" t="inlineStr">
        <is>
          <t>-</t>
        </is>
      </c>
      <c r="F199" s="14" t="inlineStr">
        <is>
          <t>-</t>
        </is>
      </c>
      <c r="G199" s="14" t="inlineStr">
        <is>
          <t>Adds to product overview, Improve search impressions</t>
        </is>
      </c>
      <c r="H199" s="14" t="inlineStr">
        <is>
          <t>Animal Theme</t>
        </is>
      </c>
      <c r="I199" s="15" t="n"/>
      <c r="J199" s="14" t="inlineStr">
        <is>
          <t>Alpaca</t>
        </is>
      </c>
      <c r="K199" s="14" t="inlineStr">
        <is>
          <t>Provide the animal type or species represented by the figure, such as the creature depicted in the design.</t>
        </is>
      </c>
      <c r="L199" s="14" t="inlineStr">
        <is>
          <t>TOY_FIGURE</t>
        </is>
      </c>
      <c r="M199" s="14" t="inlineStr">
        <is>
          <t>animal_theme.value</t>
        </is>
      </c>
      <c r="N199" s="14" t="inlineStr">
        <is>
          <t>animal_theme#1.value</t>
        </is>
      </c>
      <c r="O199" s="14" t="inlineStr">
        <is>
          <t>CATALOGQUALITY.INCOMPLETE_QUALITY_TAG</t>
        </is>
      </c>
    </row>
    <row r="200" ht="12.75" customHeight="1">
      <c r="A200" s="14" t="inlineStr">
        <is>
          <t>Active</t>
        </is>
      </c>
      <c r="B200" s="16" t="inlineStr">
        <is>
          <t>ALI-1005008646721336</t>
        </is>
      </c>
      <c r="C200" s="14" t="inlineStr">
        <is>
          <t>B0GT6NDZCF</t>
        </is>
      </c>
      <c r="D200" s="14" t="inlineStr">
        <is>
          <t>1/10 Tsul, Resin Model figure Bust, GK, Historical theme, Unassembled and unpainted kit</t>
        </is>
      </c>
      <c r="E200" s="14" t="inlineStr">
        <is>
          <t>-</t>
        </is>
      </c>
      <c r="F200" s="14" t="inlineStr">
        <is>
          <t>-</t>
        </is>
      </c>
      <c r="G200" s="14" t="inlineStr">
        <is>
          <t>Adds to product overview, Improve search impressions</t>
        </is>
      </c>
      <c r="H200" s="14" t="inlineStr">
        <is>
          <t>Toy Figure Type</t>
        </is>
      </c>
      <c r="I200" s="15" t="inlineStr">
        <is>
          <t>Miniature Figure</t>
        </is>
      </c>
      <c r="J200" s="14" t="inlineStr">
        <is>
          <t>Action Figure</t>
        </is>
      </c>
      <c r="K200" s="14" t="inlineStr">
        <is>
          <t>Provide the type of toy figure. Toy figure types are groupings of toy figure products based on common feel, features and functionality.</t>
        </is>
      </c>
      <c r="L200" s="14" t="inlineStr">
        <is>
          <t>TOY_FIGURE</t>
        </is>
      </c>
      <c r="M200" s="14" t="inlineStr">
        <is>
          <t>toy_figure_type.value</t>
        </is>
      </c>
      <c r="N200" s="14" t="inlineStr">
        <is>
          <t>toy_figure_type#1.value</t>
        </is>
      </c>
      <c r="O200" s="14" t="inlineStr">
        <is>
          <t>CATALOGQUALITY.INCOMPLETE_QUALITY_TAG</t>
        </is>
      </c>
    </row>
    <row r="201" ht="12.75" customHeight="1">
      <c r="A201" s="14" t="inlineStr">
        <is>
          <t>Active</t>
        </is>
      </c>
      <c r="B201" s="16" t="inlineStr">
        <is>
          <t>ALI-1005008646721336</t>
        </is>
      </c>
      <c r="C201" s="14" t="inlineStr">
        <is>
          <t>B0GT6NDZCF</t>
        </is>
      </c>
      <c r="D201" s="14" t="inlineStr">
        <is>
          <t>1/10 Tsul, Resin Model figure Bust, GK, Historical theme, Unassembled and unpainted kit</t>
        </is>
      </c>
      <c r="E201" s="14" t="inlineStr">
        <is>
          <t>-</t>
        </is>
      </c>
      <c r="F201" s="14" t="inlineStr">
        <is>
          <t>-</t>
        </is>
      </c>
      <c r="G201" s="14" t="inlineStr">
        <is>
          <t>Adds to product overview, Improve search impressions</t>
        </is>
      </c>
      <c r="H201" s="14" t="inlineStr">
        <is>
          <t>Animal Theme</t>
        </is>
      </c>
      <c r="I201" s="15" t="n"/>
      <c r="J201" s="14" t="inlineStr">
        <is>
          <t>Alpaca</t>
        </is>
      </c>
      <c r="K201" s="14" t="inlineStr">
        <is>
          <t>Provide the animal type or species represented by the figure, such as the creature depicted in the design.</t>
        </is>
      </c>
      <c r="L201" s="14" t="inlineStr">
        <is>
          <t>TOY_FIGURE</t>
        </is>
      </c>
      <c r="M201" s="14" t="inlineStr">
        <is>
          <t>animal_theme.value</t>
        </is>
      </c>
      <c r="N201" s="14" t="inlineStr">
        <is>
          <t>animal_theme#1.value</t>
        </is>
      </c>
      <c r="O201" s="14" t="inlineStr">
        <is>
          <t>CATALOGQUALITY.INCOMPLETE_QUALITY_TAG</t>
        </is>
      </c>
    </row>
    <row r="202" ht="12.75" customHeight="1">
      <c r="A202" s="14" t="inlineStr">
        <is>
          <t>Active</t>
        </is>
      </c>
      <c r="B202" s="16" t="inlineStr">
        <is>
          <t>ALI-1005008916732040</t>
        </is>
      </c>
      <c r="C202" s="14" t="inlineStr">
        <is>
          <t>B0GT6NMCTB</t>
        </is>
      </c>
      <c r="D202" s="14" t="inlineStr">
        <is>
          <t>1/10 GAIUS JULIUS CAESAR, Resin Model figure Bust, GK, Unassembled and unpainted kit</t>
        </is>
      </c>
      <c r="E202" s="14" t="inlineStr">
        <is>
          <t>-</t>
        </is>
      </c>
      <c r="F202" s="14" t="inlineStr">
        <is>
          <t>-</t>
        </is>
      </c>
      <c r="G202" s="14" t="inlineStr">
        <is>
          <t>Adds to product overview, Improve search impressions</t>
        </is>
      </c>
      <c r="H202" s="14" t="inlineStr">
        <is>
          <t>Toy Figure Type</t>
        </is>
      </c>
      <c r="I202" s="15" t="inlineStr">
        <is>
          <t>Miniature Figure</t>
        </is>
      </c>
      <c r="J202" s="14" t="inlineStr">
        <is>
          <t>Action Figure</t>
        </is>
      </c>
      <c r="K202" s="14" t="inlineStr">
        <is>
          <t>Provide the type of toy figure. Toy figure types are groupings of toy figure products based on common feel, features and functionality.</t>
        </is>
      </c>
      <c r="L202" s="14" t="inlineStr">
        <is>
          <t>TOY_FIGURE</t>
        </is>
      </c>
      <c r="M202" s="14" t="inlineStr">
        <is>
          <t>toy_figure_type.value</t>
        </is>
      </c>
      <c r="N202" s="14" t="inlineStr">
        <is>
          <t>toy_figure_type#1.value</t>
        </is>
      </c>
      <c r="O202" s="14" t="inlineStr">
        <is>
          <t>CATALOGQUALITY.INCOMPLETE_QUALITY_TAG</t>
        </is>
      </c>
    </row>
    <row r="203" ht="12.75" customHeight="1">
      <c r="A203" s="14" t="inlineStr">
        <is>
          <t>Active</t>
        </is>
      </c>
      <c r="B203" s="16" t="inlineStr">
        <is>
          <t>ALI-1005008916732040</t>
        </is>
      </c>
      <c r="C203" s="14" t="inlineStr">
        <is>
          <t>B0GT6NMCTB</t>
        </is>
      </c>
      <c r="D203" s="14" t="inlineStr">
        <is>
          <t>1/10 GAIUS JULIUS CAESAR, Resin Model figure Bust, GK, Unassembled and unpainted kit</t>
        </is>
      </c>
      <c r="E203" s="14" t="inlineStr">
        <is>
          <t>-</t>
        </is>
      </c>
      <c r="F203" s="14" t="inlineStr">
        <is>
          <t>-</t>
        </is>
      </c>
      <c r="G203" s="14" t="inlineStr">
        <is>
          <t>Adds to product overview, Improve search impressions</t>
        </is>
      </c>
      <c r="H203" s="14" t="inlineStr">
        <is>
          <t>Animal Theme</t>
        </is>
      </c>
      <c r="I203" s="15" t="n"/>
      <c r="J203" s="14" t="inlineStr">
        <is>
          <t>Alpaca</t>
        </is>
      </c>
      <c r="K203" s="14" t="inlineStr">
        <is>
          <t>Provide the animal type or species represented by the figure, such as the creature depicted in the design.</t>
        </is>
      </c>
      <c r="L203" s="14" t="inlineStr">
        <is>
          <t>TOY_FIGURE</t>
        </is>
      </c>
      <c r="M203" s="14" t="inlineStr">
        <is>
          <t>animal_theme.value</t>
        </is>
      </c>
      <c r="N203" s="14" t="inlineStr">
        <is>
          <t>animal_theme#1.value</t>
        </is>
      </c>
      <c r="O203" s="14" t="inlineStr">
        <is>
          <t>CATALOGQUALITY.INCOMPLETE_QUALITY_TAG</t>
        </is>
      </c>
    </row>
    <row r="204" ht="12.75" customHeight="1">
      <c r="A204" s="14" t="inlineStr">
        <is>
          <t>Active</t>
        </is>
      </c>
      <c r="B204" s="16" t="inlineStr">
        <is>
          <t>ALI-1005008661921180</t>
        </is>
      </c>
      <c r="C204" s="14" t="inlineStr">
        <is>
          <t>B0GT6P4Y17</t>
        </is>
      </c>
      <c r="D204" s="14" t="inlineStr">
        <is>
          <t>1/10 Joan of Arc, warrior, Resin Model figure Bust, GK, Fantasy theme, Unassembled and unpainted kit</t>
        </is>
      </c>
      <c r="E204" s="14" t="inlineStr">
        <is>
          <t>-</t>
        </is>
      </c>
      <c r="F204" s="14" t="inlineStr">
        <is>
          <t>-</t>
        </is>
      </c>
      <c r="G204" s="14" t="inlineStr">
        <is>
          <t>Adds to product overview, Improve search impressions</t>
        </is>
      </c>
      <c r="H204" s="14" t="inlineStr">
        <is>
          <t>Toy Figure Type</t>
        </is>
      </c>
      <c r="I204" s="15" t="inlineStr">
        <is>
          <t>Miniature Figure</t>
        </is>
      </c>
      <c r="J204" s="14" t="inlineStr">
        <is>
          <t>Action Figure</t>
        </is>
      </c>
      <c r="K204" s="14" t="inlineStr">
        <is>
          <t>Provide the type of toy figure. Toy figure types are groupings of toy figure products based on common feel, features and functionality.</t>
        </is>
      </c>
      <c r="L204" s="14" t="inlineStr">
        <is>
          <t>TOY_FIGURE</t>
        </is>
      </c>
      <c r="M204" s="14" t="inlineStr">
        <is>
          <t>toy_figure_type.value</t>
        </is>
      </c>
      <c r="N204" s="14" t="inlineStr">
        <is>
          <t>toy_figure_type#1.value</t>
        </is>
      </c>
      <c r="O204" s="14" t="inlineStr">
        <is>
          <t>CATALOGQUALITY.INCOMPLETE_QUALITY_TAG</t>
        </is>
      </c>
    </row>
    <row r="205" ht="12.75" customHeight="1">
      <c r="A205" s="14" t="inlineStr">
        <is>
          <t>Active</t>
        </is>
      </c>
      <c r="B205" s="16" t="inlineStr">
        <is>
          <t>ALI-1005008661921180</t>
        </is>
      </c>
      <c r="C205" s="14" t="inlineStr">
        <is>
          <t>B0GT6P4Y17</t>
        </is>
      </c>
      <c r="D205" s="14" t="inlineStr">
        <is>
          <t>1/10 Joan of Arc, warrior, Resin Model figure Bust, GK, Fantasy theme, Unassembled and unpainted kit</t>
        </is>
      </c>
      <c r="E205" s="14" t="inlineStr">
        <is>
          <t>-</t>
        </is>
      </c>
      <c r="F205" s="14" t="inlineStr">
        <is>
          <t>-</t>
        </is>
      </c>
      <c r="G205" s="14" t="inlineStr">
        <is>
          <t>Adds to product overview, Improve search impressions</t>
        </is>
      </c>
      <c r="H205" s="14" t="inlineStr">
        <is>
          <t>Animal Theme</t>
        </is>
      </c>
      <c r="I205" s="15" t="n"/>
      <c r="J205" s="14" t="inlineStr">
        <is>
          <t>Alpaca</t>
        </is>
      </c>
      <c r="K205" s="14" t="inlineStr">
        <is>
          <t>Provide the animal type or species represented by the figure, such as the creature depicted in the design.</t>
        </is>
      </c>
      <c r="L205" s="14" t="inlineStr">
        <is>
          <t>TOY_FIGURE</t>
        </is>
      </c>
      <c r="M205" s="14" t="inlineStr">
        <is>
          <t>animal_theme.value</t>
        </is>
      </c>
      <c r="N205" s="14" t="inlineStr">
        <is>
          <t>animal_theme#1.value</t>
        </is>
      </c>
      <c r="O205" s="14" t="inlineStr">
        <is>
          <t>CATALOGQUALITY.INCOMPLETE_QUALITY_TAG</t>
        </is>
      </c>
    </row>
    <row r="206" ht="12.75" customHeight="1">
      <c r="A206" s="14" t="inlineStr">
        <is>
          <t>Active</t>
        </is>
      </c>
      <c r="B206" s="16" t="inlineStr">
        <is>
          <t>ALI-1005010756897059</t>
        </is>
      </c>
      <c r="C206" s="14" t="inlineStr">
        <is>
          <t>B0GT6P5K28</t>
        </is>
      </c>
      <c r="D206" s="14" t="inlineStr">
        <is>
          <t>1/12 Irina Wandering Sword, Resin Model figure Bust, GK, fantasy theme, Unassembled and unpainted kit</t>
        </is>
      </c>
      <c r="E206" s="14" t="inlineStr">
        <is>
          <t>-</t>
        </is>
      </c>
      <c r="F206" s="14" t="inlineStr">
        <is>
          <t>-</t>
        </is>
      </c>
      <c r="G206" s="14" t="inlineStr">
        <is>
          <t>Adds to product overview, Improve search impressions</t>
        </is>
      </c>
      <c r="H206" s="14" t="inlineStr">
        <is>
          <t>Toy Figure Type</t>
        </is>
      </c>
      <c r="I206" s="15" t="inlineStr">
        <is>
          <t>Miniature Figure</t>
        </is>
      </c>
      <c r="J206" s="14" t="inlineStr">
        <is>
          <t>Action Figure</t>
        </is>
      </c>
      <c r="K206" s="14" t="inlineStr">
        <is>
          <t>Provide the type of toy figure. Toy figure types are groupings of toy figure products based on common feel, features and functionality.</t>
        </is>
      </c>
      <c r="L206" s="14" t="inlineStr">
        <is>
          <t>TOY_FIGURE</t>
        </is>
      </c>
      <c r="M206" s="14" t="inlineStr">
        <is>
          <t>toy_figure_type.value</t>
        </is>
      </c>
      <c r="N206" s="14" t="inlineStr">
        <is>
          <t>toy_figure_type#1.value</t>
        </is>
      </c>
      <c r="O206" s="14" t="inlineStr">
        <is>
          <t>CATALOGQUALITY.INCOMPLETE_QUALITY_TAG</t>
        </is>
      </c>
    </row>
    <row r="207" ht="12.75" customHeight="1">
      <c r="A207" s="14" t="inlineStr">
        <is>
          <t>Active</t>
        </is>
      </c>
      <c r="B207" s="16" t="inlineStr">
        <is>
          <t>ALI-1005010756897059</t>
        </is>
      </c>
      <c r="C207" s="14" t="inlineStr">
        <is>
          <t>B0GT6P5K28</t>
        </is>
      </c>
      <c r="D207" s="14" t="inlineStr">
        <is>
          <t>1/12 Irina Wandering Sword, Resin Model figure Bust, GK, fantasy theme, Unassembled and unpainted kit</t>
        </is>
      </c>
      <c r="E207" s="14" t="inlineStr">
        <is>
          <t>-</t>
        </is>
      </c>
      <c r="F207" s="14" t="inlineStr">
        <is>
          <t>-</t>
        </is>
      </c>
      <c r="G207" s="14" t="inlineStr">
        <is>
          <t>Adds to product overview, Improve search impressions</t>
        </is>
      </c>
      <c r="H207" s="14" t="inlineStr">
        <is>
          <t>Animal Theme</t>
        </is>
      </c>
      <c r="I207" s="15" t="n"/>
      <c r="J207" s="14" t="inlineStr">
        <is>
          <t>Alpaca</t>
        </is>
      </c>
      <c r="K207" s="14" t="inlineStr">
        <is>
          <t>Provide the animal type or species represented by the figure, such as the creature depicted in the design.</t>
        </is>
      </c>
      <c r="L207" s="14" t="inlineStr">
        <is>
          <t>TOY_FIGURE</t>
        </is>
      </c>
      <c r="M207" s="14" t="inlineStr">
        <is>
          <t>animal_theme.value</t>
        </is>
      </c>
      <c r="N207" s="14" t="inlineStr">
        <is>
          <t>animal_theme#1.value</t>
        </is>
      </c>
      <c r="O207" s="14" t="inlineStr">
        <is>
          <t>CATALOGQUALITY.INCOMPLETE_QUALITY_TAG</t>
        </is>
      </c>
    </row>
    <row r="208" ht="12.75" customHeight="1">
      <c r="A208" s="14" t="inlineStr">
        <is>
          <t>Active</t>
        </is>
      </c>
      <c r="B208" s="16" t="inlineStr">
        <is>
          <t>ALI-1005008556159645</t>
        </is>
      </c>
      <c r="C208" s="14" t="inlineStr">
        <is>
          <t>B0GT6P5PZ9</t>
        </is>
      </c>
      <c r="D208" s="14" t="inlineStr">
        <is>
          <t>1/10 FRENCH FOREIGNLEGION WWI, Resin Model figure Bust, GK, military themes, Unassembled and unpainted kit</t>
        </is>
      </c>
      <c r="E208" s="14" t="inlineStr">
        <is>
          <t>-</t>
        </is>
      </c>
      <c r="F208" s="14" t="inlineStr">
        <is>
          <t>-</t>
        </is>
      </c>
      <c r="G208" s="14" t="inlineStr">
        <is>
          <t>Adds to product overview, Improve search impressions</t>
        </is>
      </c>
      <c r="H208" s="14" t="inlineStr">
        <is>
          <t>Toy Figure Type</t>
        </is>
      </c>
      <c r="I208" s="15" t="inlineStr">
        <is>
          <t>Miniature Figure</t>
        </is>
      </c>
      <c r="J208" s="14" t="inlineStr">
        <is>
          <t>Action Figure</t>
        </is>
      </c>
      <c r="K208" s="14" t="inlineStr">
        <is>
          <t>Provide the type of toy figure. Toy figure types are groupings of toy figure products based on common feel, features and functionality.</t>
        </is>
      </c>
      <c r="L208" s="14" t="inlineStr">
        <is>
          <t>TOY_FIGURE</t>
        </is>
      </c>
      <c r="M208" s="14" t="inlineStr">
        <is>
          <t>toy_figure_type.value</t>
        </is>
      </c>
      <c r="N208" s="14" t="inlineStr">
        <is>
          <t>toy_figure_type#1.value</t>
        </is>
      </c>
      <c r="O208" s="14" t="inlineStr">
        <is>
          <t>CATALOGQUALITY.INCOMPLETE_QUALITY_TAG</t>
        </is>
      </c>
    </row>
    <row r="209" ht="12.75" customHeight="1">
      <c r="A209" s="14" t="inlineStr">
        <is>
          <t>Active</t>
        </is>
      </c>
      <c r="B209" s="16" t="inlineStr">
        <is>
          <t>ALI-1005008556159645</t>
        </is>
      </c>
      <c r="C209" s="14" t="inlineStr">
        <is>
          <t>B0GT6P5PZ9</t>
        </is>
      </c>
      <c r="D209" s="14" t="inlineStr">
        <is>
          <t>1/10 FRENCH FOREIGNLEGION WWI, Resin Model figure Bust, GK, military themes, Unassembled and unpainted kit</t>
        </is>
      </c>
      <c r="E209" s="14" t="inlineStr">
        <is>
          <t>-</t>
        </is>
      </c>
      <c r="F209" s="14" t="inlineStr">
        <is>
          <t>-</t>
        </is>
      </c>
      <c r="G209" s="14" t="inlineStr">
        <is>
          <t>Adds to product overview, Improve search impressions</t>
        </is>
      </c>
      <c r="H209" s="14" t="inlineStr">
        <is>
          <t>Animal Theme</t>
        </is>
      </c>
      <c r="I209" s="15" t="n"/>
      <c r="J209" s="14" t="inlineStr">
        <is>
          <t>Alpaca</t>
        </is>
      </c>
      <c r="K209" s="14" t="inlineStr">
        <is>
          <t>Provide the animal type or species represented by the figure, such as the creature depicted in the design.</t>
        </is>
      </c>
      <c r="L209" s="14" t="inlineStr">
        <is>
          <t>TOY_FIGURE</t>
        </is>
      </c>
      <c r="M209" s="14" t="inlineStr">
        <is>
          <t>animal_theme.value</t>
        </is>
      </c>
      <c r="N209" s="14" t="inlineStr">
        <is>
          <t>animal_theme#1.value</t>
        </is>
      </c>
      <c r="O209" s="14" t="inlineStr">
        <is>
          <t>CATALOGQUALITY.INCOMPLETE_QUALITY_TAG</t>
        </is>
      </c>
    </row>
    <row r="210" ht="12.75" customHeight="1">
      <c r="A210" s="14" t="inlineStr">
        <is>
          <t>Active</t>
        </is>
      </c>
      <c r="B210" s="16" t="inlineStr">
        <is>
          <t>ALI-1005008661839656</t>
        </is>
      </c>
      <c r="C210" s="14" t="inlineStr">
        <is>
          <t>B0GT6P5SYF</t>
        </is>
      </c>
      <c r="D210" s="14" t="inlineStr">
        <is>
          <t>1/10 Athenian Warlord, Resin Model figure Bust, GK, Historical theme, Unassembled and unpainted kit</t>
        </is>
      </c>
      <c r="E210" s="14" t="inlineStr">
        <is>
          <t>-</t>
        </is>
      </c>
      <c r="F210" s="14" t="inlineStr">
        <is>
          <t>-</t>
        </is>
      </c>
      <c r="G210" s="14" t="inlineStr">
        <is>
          <t>Adds to product overview, Improve search impressions</t>
        </is>
      </c>
      <c r="H210" s="14" t="inlineStr">
        <is>
          <t>Toy Figure Type</t>
        </is>
      </c>
      <c r="I210" s="15" t="inlineStr">
        <is>
          <t>Miniature Figure</t>
        </is>
      </c>
      <c r="J210" s="14" t="inlineStr">
        <is>
          <t>Action Figure</t>
        </is>
      </c>
      <c r="K210" s="14" t="inlineStr">
        <is>
          <t>Provide the type of toy figure. Toy figure types are groupings of toy figure products based on common feel, features and functionality.</t>
        </is>
      </c>
      <c r="L210" s="14" t="inlineStr">
        <is>
          <t>TOY_FIGURE</t>
        </is>
      </c>
      <c r="M210" s="14" t="inlineStr">
        <is>
          <t>toy_figure_type.value</t>
        </is>
      </c>
      <c r="N210" s="14" t="inlineStr">
        <is>
          <t>toy_figure_type#1.value</t>
        </is>
      </c>
      <c r="O210" s="14" t="inlineStr">
        <is>
          <t>CATALOGQUALITY.INCOMPLETE_QUALITY_TAG</t>
        </is>
      </c>
    </row>
    <row r="211" ht="12.75" customHeight="1">
      <c r="A211" s="14" t="inlineStr">
        <is>
          <t>Active</t>
        </is>
      </c>
      <c r="B211" s="16" t="inlineStr">
        <is>
          <t>ALI-1005008661839656</t>
        </is>
      </c>
      <c r="C211" s="14" t="inlineStr">
        <is>
          <t>B0GT6P5SYF</t>
        </is>
      </c>
      <c r="D211" s="14" t="inlineStr">
        <is>
          <t>1/10 Athenian Warlord, Resin Model figure Bust, GK, Historical theme, Unassembled and unpainted kit</t>
        </is>
      </c>
      <c r="E211" s="14" t="inlineStr">
        <is>
          <t>-</t>
        </is>
      </c>
      <c r="F211" s="14" t="inlineStr">
        <is>
          <t>-</t>
        </is>
      </c>
      <c r="G211" s="14" t="inlineStr">
        <is>
          <t>Adds to product overview, Improve search impressions</t>
        </is>
      </c>
      <c r="H211" s="14" t="inlineStr">
        <is>
          <t>Animal Theme</t>
        </is>
      </c>
      <c r="I211" s="15" t="n"/>
      <c r="J211" s="14" t="inlineStr">
        <is>
          <t>Alpaca</t>
        </is>
      </c>
      <c r="K211" s="14" t="inlineStr">
        <is>
          <t>Provide the animal type or species represented by the figure, such as the creature depicted in the design.</t>
        </is>
      </c>
      <c r="L211" s="14" t="inlineStr">
        <is>
          <t>TOY_FIGURE</t>
        </is>
      </c>
      <c r="M211" s="14" t="inlineStr">
        <is>
          <t>animal_theme.value</t>
        </is>
      </c>
      <c r="N211" s="14" t="inlineStr">
        <is>
          <t>animal_theme#1.value</t>
        </is>
      </c>
      <c r="O211" s="14" t="inlineStr">
        <is>
          <t>CATALOGQUALITY.INCOMPLETE_QUALITY_TAG</t>
        </is>
      </c>
    </row>
    <row r="212" ht="12.75" customHeight="1">
      <c r="A212" s="14" t="inlineStr">
        <is>
          <t>Active</t>
        </is>
      </c>
      <c r="B212" s="16" t="inlineStr">
        <is>
          <t>ALI-1005008661753933</t>
        </is>
      </c>
      <c r="C212" s="14" t="inlineStr">
        <is>
          <t>B0GT6P6QZ3</t>
        </is>
      </c>
      <c r="D212" s="14" t="inlineStr">
        <is>
          <t>1/9 Maori warrior, Resin Model figure Bust, GK, Historical theme, Unassembled and unpainted kit</t>
        </is>
      </c>
      <c r="E212" s="14" t="inlineStr">
        <is>
          <t>-</t>
        </is>
      </c>
      <c r="F212" s="14" t="inlineStr">
        <is>
          <t>-</t>
        </is>
      </c>
      <c r="G212" s="14" t="inlineStr">
        <is>
          <t>Adds to product overview, Improve search impressions</t>
        </is>
      </c>
      <c r="H212" s="14" t="inlineStr">
        <is>
          <t>Toy Figure Type</t>
        </is>
      </c>
      <c r="I212" s="15" t="inlineStr">
        <is>
          <t>Miniature Figure</t>
        </is>
      </c>
      <c r="J212" s="14" t="inlineStr">
        <is>
          <t>Action Figure</t>
        </is>
      </c>
      <c r="K212" s="14" t="inlineStr">
        <is>
          <t>Provide the type of toy figure. Toy figure types are groupings of toy figure products based on common feel, features and functionality.</t>
        </is>
      </c>
      <c r="L212" s="14" t="inlineStr">
        <is>
          <t>TOY_FIGURE</t>
        </is>
      </c>
      <c r="M212" s="14" t="inlineStr">
        <is>
          <t>toy_figure_type.value</t>
        </is>
      </c>
      <c r="N212" s="14" t="inlineStr">
        <is>
          <t>toy_figure_type#1.value</t>
        </is>
      </c>
      <c r="O212" s="14" t="inlineStr">
        <is>
          <t>CATALOGQUALITY.INCOMPLETE_QUALITY_TAG</t>
        </is>
      </c>
    </row>
    <row r="213" ht="12.75" customHeight="1">
      <c r="A213" s="14" t="inlineStr">
        <is>
          <t>Active</t>
        </is>
      </c>
      <c r="B213" s="16" t="inlineStr">
        <is>
          <t>ALI-1005008661753933</t>
        </is>
      </c>
      <c r="C213" s="14" t="inlineStr">
        <is>
          <t>B0GT6P6QZ3</t>
        </is>
      </c>
      <c r="D213" s="14" t="inlineStr">
        <is>
          <t>1/9 Maori warrior, Resin Model figure Bust, GK, Historical theme, Unassembled and unpainted kit</t>
        </is>
      </c>
      <c r="E213" s="14" t="inlineStr">
        <is>
          <t>-</t>
        </is>
      </c>
      <c r="F213" s="14" t="inlineStr">
        <is>
          <t>-</t>
        </is>
      </c>
      <c r="G213" s="14" t="inlineStr">
        <is>
          <t>Adds to product overview, Improve search impressions</t>
        </is>
      </c>
      <c r="H213" s="14" t="inlineStr">
        <is>
          <t>Animal Theme</t>
        </is>
      </c>
      <c r="I213" s="15" t="n"/>
      <c r="J213" s="14" t="inlineStr">
        <is>
          <t>Alpaca</t>
        </is>
      </c>
      <c r="K213" s="14" t="inlineStr">
        <is>
          <t>Provide the animal type or species represented by the figure, such as the creature depicted in the design.</t>
        </is>
      </c>
      <c r="L213" s="14" t="inlineStr">
        <is>
          <t>TOY_FIGURE</t>
        </is>
      </c>
      <c r="M213" s="14" t="inlineStr">
        <is>
          <t>animal_theme.value</t>
        </is>
      </c>
      <c r="N213" s="14" t="inlineStr">
        <is>
          <t>animal_theme#1.value</t>
        </is>
      </c>
      <c r="O213" s="14" t="inlineStr">
        <is>
          <t>CATALOGQUALITY.INCOMPLETE_QUALITY_TAG</t>
        </is>
      </c>
    </row>
    <row r="214" ht="12.75" customHeight="1">
      <c r="A214" s="14" t="inlineStr">
        <is>
          <t>Active</t>
        </is>
      </c>
      <c r="B214" s="16" t="inlineStr">
        <is>
          <t>ALI-1005008491612844</t>
        </is>
      </c>
      <c r="C214" s="14" t="inlineStr">
        <is>
          <t>B0GT6P6RV8</t>
        </is>
      </c>
      <c r="D214" s="14" t="inlineStr">
        <is>
          <t>1/16 Soldier, Resin Model figure Bust, GK, Unassembled and unpainted kit</t>
        </is>
      </c>
      <c r="E214" s="14" t="inlineStr">
        <is>
          <t>-</t>
        </is>
      </c>
      <c r="F214" s="14" t="inlineStr">
        <is>
          <t>-</t>
        </is>
      </c>
      <c r="G214" s="14" t="inlineStr">
        <is>
          <t>Adds to product overview, Improve search impressions</t>
        </is>
      </c>
      <c r="H214" s="14" t="inlineStr">
        <is>
          <t>Toy Figure Type</t>
        </is>
      </c>
      <c r="I214" s="15" t="inlineStr">
        <is>
          <t>Miniature Figure</t>
        </is>
      </c>
      <c r="J214" s="14" t="inlineStr">
        <is>
          <t>Action Figure</t>
        </is>
      </c>
      <c r="K214" s="14" t="inlineStr">
        <is>
          <t>Provide the type of toy figure. Toy figure types are groupings of toy figure products based on common feel, features and functionality.</t>
        </is>
      </c>
      <c r="L214" s="14" t="inlineStr">
        <is>
          <t>TOY_FIGURE</t>
        </is>
      </c>
      <c r="M214" s="14" t="inlineStr">
        <is>
          <t>toy_figure_type.value</t>
        </is>
      </c>
      <c r="N214" s="14" t="inlineStr">
        <is>
          <t>toy_figure_type#1.value</t>
        </is>
      </c>
      <c r="O214" s="14" t="inlineStr">
        <is>
          <t>CATALOGQUALITY.INCOMPLETE_QUALITY_TAG</t>
        </is>
      </c>
    </row>
    <row r="215" ht="12.75" customHeight="1">
      <c r="A215" s="14" t="inlineStr">
        <is>
          <t>Active</t>
        </is>
      </c>
      <c r="B215" s="16" t="inlineStr">
        <is>
          <t>ALI-1005008491612844</t>
        </is>
      </c>
      <c r="C215" s="14" t="inlineStr">
        <is>
          <t>B0GT6P6RV8</t>
        </is>
      </c>
      <c r="D215" s="14" t="inlineStr">
        <is>
          <t>1/16 Soldier, Resin Model figure Bust, GK, Unassembled and unpainted kit</t>
        </is>
      </c>
      <c r="E215" s="14" t="inlineStr">
        <is>
          <t>-</t>
        </is>
      </c>
      <c r="F215" s="14" t="inlineStr">
        <is>
          <t>-</t>
        </is>
      </c>
      <c r="G215" s="14" t="inlineStr">
        <is>
          <t>Adds to product overview, Improve search impressions</t>
        </is>
      </c>
      <c r="H215" s="14" t="inlineStr">
        <is>
          <t>Animal Theme</t>
        </is>
      </c>
      <c r="I215" s="15" t="n"/>
      <c r="J215" s="14" t="inlineStr">
        <is>
          <t>Alpaca</t>
        </is>
      </c>
      <c r="K215" s="14" t="inlineStr">
        <is>
          <t>Provide the animal type or species represented by the figure, such as the creature depicted in the design.</t>
        </is>
      </c>
      <c r="L215" s="14" t="inlineStr">
        <is>
          <t>TOY_FIGURE</t>
        </is>
      </c>
      <c r="M215" s="14" t="inlineStr">
        <is>
          <t>animal_theme.value</t>
        </is>
      </c>
      <c r="N215" s="14" t="inlineStr">
        <is>
          <t>animal_theme#1.value</t>
        </is>
      </c>
      <c r="O215" s="14" t="inlineStr">
        <is>
          <t>CATALOGQUALITY.INCOMPLETE_QUALITY_TAG</t>
        </is>
      </c>
    </row>
    <row r="216" ht="12.75" customHeight="1">
      <c r="A216" s="14" t="inlineStr">
        <is>
          <t>Active</t>
        </is>
      </c>
      <c r="B216" s="16" t="inlineStr">
        <is>
          <t>ALI-1005010748303264</t>
        </is>
      </c>
      <c r="C216" s="14" t="inlineStr">
        <is>
          <t>B0GT6P6SZK</t>
        </is>
      </c>
      <c r="D216" s="14" t="inlineStr">
        <is>
          <t>1/12 The Conqueror, Resin Model figure Bust, GK, Historical theme, Unassembled and unpainted kit</t>
        </is>
      </c>
      <c r="E216" s="14" t="inlineStr">
        <is>
          <t>-</t>
        </is>
      </c>
      <c r="F216" s="14" t="inlineStr">
        <is>
          <t>-</t>
        </is>
      </c>
      <c r="G216" s="14" t="inlineStr">
        <is>
          <t>Adds to product overview, Improve search impressions</t>
        </is>
      </c>
      <c r="H216" s="14" t="inlineStr">
        <is>
          <t>Toy Figure Type</t>
        </is>
      </c>
      <c r="I216" s="15" t="inlineStr">
        <is>
          <t>Miniature Figure</t>
        </is>
      </c>
      <c r="J216" s="14" t="inlineStr">
        <is>
          <t>Action Figure</t>
        </is>
      </c>
      <c r="K216" s="14" t="inlineStr">
        <is>
          <t>Provide the type of toy figure. Toy figure types are groupings of toy figure products based on common feel, features and functionality.</t>
        </is>
      </c>
      <c r="L216" s="14" t="inlineStr">
        <is>
          <t>TOY_FIGURE</t>
        </is>
      </c>
      <c r="M216" s="14" t="inlineStr">
        <is>
          <t>toy_figure_type.value</t>
        </is>
      </c>
      <c r="N216" s="14" t="inlineStr">
        <is>
          <t>toy_figure_type#1.value</t>
        </is>
      </c>
      <c r="O216" s="14" t="inlineStr">
        <is>
          <t>CATALOGQUALITY.INCOMPLETE_QUALITY_TAG</t>
        </is>
      </c>
    </row>
    <row r="217" ht="12.75" customHeight="1">
      <c r="A217" s="14" t="inlineStr">
        <is>
          <t>Active</t>
        </is>
      </c>
      <c r="B217" s="16" t="inlineStr">
        <is>
          <t>ALI-1005010748303264</t>
        </is>
      </c>
      <c r="C217" s="14" t="inlineStr">
        <is>
          <t>B0GT6P6SZK</t>
        </is>
      </c>
      <c r="D217" s="14" t="inlineStr">
        <is>
          <t>1/12 The Conqueror, Resin Model figure Bust, GK, Historical theme, Unassembled and unpainted kit</t>
        </is>
      </c>
      <c r="E217" s="14" t="inlineStr">
        <is>
          <t>-</t>
        </is>
      </c>
      <c r="F217" s="14" t="inlineStr">
        <is>
          <t>-</t>
        </is>
      </c>
      <c r="G217" s="14" t="inlineStr">
        <is>
          <t>Adds to product overview, Improve search impressions</t>
        </is>
      </c>
      <c r="H217" s="14" t="inlineStr">
        <is>
          <t>Animal Theme</t>
        </is>
      </c>
      <c r="I217" s="15" t="n"/>
      <c r="J217" s="14" t="inlineStr">
        <is>
          <t>Alpaca</t>
        </is>
      </c>
      <c r="K217" s="14" t="inlineStr">
        <is>
          <t>Provide the animal type or species represented by the figure, such as the creature depicted in the design.</t>
        </is>
      </c>
      <c r="L217" s="14" t="inlineStr">
        <is>
          <t>TOY_FIGURE</t>
        </is>
      </c>
      <c r="M217" s="14" t="inlineStr">
        <is>
          <t>animal_theme.value</t>
        </is>
      </c>
      <c r="N217" s="14" t="inlineStr">
        <is>
          <t>animal_theme#1.value</t>
        </is>
      </c>
      <c r="O217" s="14" t="inlineStr">
        <is>
          <t>CATALOGQUALITY.INCOMPLETE_QUALITY_TAG</t>
        </is>
      </c>
    </row>
    <row r="218" ht="12.75" customHeight="1">
      <c r="A218" s="14" t="inlineStr">
        <is>
          <t>Active</t>
        </is>
      </c>
      <c r="B218" s="16" t="inlineStr">
        <is>
          <t>ALI-1005008771743336</t>
        </is>
      </c>
      <c r="C218" s="14" t="inlineStr">
        <is>
          <t>B0GT6P955P</t>
        </is>
      </c>
      <c r="D218" s="14" t="inlineStr">
        <is>
          <t>Confederate officer in 1864, Resin Model figure Bust, GK, Military theme, Unassembled and unpainted kit</t>
        </is>
      </c>
      <c r="E218" s="14" t="inlineStr">
        <is>
          <t>-</t>
        </is>
      </c>
      <c r="F218" s="14" t="inlineStr">
        <is>
          <t>-</t>
        </is>
      </c>
      <c r="G218" s="14" t="inlineStr">
        <is>
          <t>Adds to product overview, Improve search impressions</t>
        </is>
      </c>
      <c r="H218" s="14" t="inlineStr">
        <is>
          <t>Toy Figure Type</t>
        </is>
      </c>
      <c r="I218" s="15" t="inlineStr">
        <is>
          <t>Miniature Figure</t>
        </is>
      </c>
      <c r="J218" s="14" t="inlineStr">
        <is>
          <t>Action Figure</t>
        </is>
      </c>
      <c r="K218" s="14" t="inlineStr">
        <is>
          <t>Provide the type of toy figure. Toy figure types are groupings of toy figure products based on common feel, features and functionality.</t>
        </is>
      </c>
      <c r="L218" s="14" t="inlineStr">
        <is>
          <t>TOY_FIGURE</t>
        </is>
      </c>
      <c r="M218" s="14" t="inlineStr">
        <is>
          <t>toy_figure_type.value</t>
        </is>
      </c>
      <c r="N218" s="14" t="inlineStr">
        <is>
          <t>toy_figure_type#1.value</t>
        </is>
      </c>
      <c r="O218" s="14" t="inlineStr">
        <is>
          <t>CATALOGQUALITY.INCOMPLETE_QUALITY_TAG</t>
        </is>
      </c>
    </row>
    <row r="219" ht="12.75" customHeight="1">
      <c r="A219" s="14" t="inlineStr">
        <is>
          <t>Active</t>
        </is>
      </c>
      <c r="B219" s="16" t="inlineStr">
        <is>
          <t>ALI-1005008771743336</t>
        </is>
      </c>
      <c r="C219" s="14" t="inlineStr">
        <is>
          <t>B0GT6P955P</t>
        </is>
      </c>
      <c r="D219" s="14" t="inlineStr">
        <is>
          <t>Confederate officer in 1864, Resin Model figure Bust, GK, Military theme, Unassembled and unpainted kit</t>
        </is>
      </c>
      <c r="E219" s="14" t="inlineStr">
        <is>
          <t>-</t>
        </is>
      </c>
      <c r="F219" s="14" t="inlineStr">
        <is>
          <t>-</t>
        </is>
      </c>
      <c r="G219" s="14" t="inlineStr">
        <is>
          <t>Adds to product overview, Improve search impressions</t>
        </is>
      </c>
      <c r="H219" s="14" t="inlineStr">
        <is>
          <t>Animal Theme</t>
        </is>
      </c>
      <c r="I219" s="15" t="n"/>
      <c r="J219" s="14" t="inlineStr">
        <is>
          <t>Alpaca</t>
        </is>
      </c>
      <c r="K219" s="14" t="inlineStr">
        <is>
          <t>Provide the animal type or species represented by the figure, such as the creature depicted in the design.</t>
        </is>
      </c>
      <c r="L219" s="14" t="inlineStr">
        <is>
          <t>TOY_FIGURE</t>
        </is>
      </c>
      <c r="M219" s="14" t="inlineStr">
        <is>
          <t>animal_theme.value</t>
        </is>
      </c>
      <c r="N219" s="14" t="inlineStr">
        <is>
          <t>animal_theme#1.value</t>
        </is>
      </c>
      <c r="O219" s="14" t="inlineStr">
        <is>
          <t>CATALOGQUALITY.INCOMPLETE_QUALITY_TAG</t>
        </is>
      </c>
    </row>
    <row r="220" ht="12.75" customHeight="1">
      <c r="A220" s="14" t="inlineStr">
        <is>
          <t>Active</t>
        </is>
      </c>
      <c r="B220" s="16" t="inlineStr">
        <is>
          <t>ALI-1005008349000298</t>
        </is>
      </c>
      <c r="C220" s="14" t="inlineStr">
        <is>
          <t>B0GT6P9KND</t>
        </is>
      </c>
      <c r="D220" s="14" t="inlineStr">
        <is>
          <t>1/12 Visigoth Foederati, Resin Model figure Bust, GK, Historical war themes, Unassembled and unpainted kit</t>
        </is>
      </c>
      <c r="E220" s="14" t="inlineStr">
        <is>
          <t>-</t>
        </is>
      </c>
      <c r="F220" s="14" t="inlineStr">
        <is>
          <t>-</t>
        </is>
      </c>
      <c r="G220" s="14" t="inlineStr">
        <is>
          <t>Adds to product overview, Improve search impressions</t>
        </is>
      </c>
      <c r="H220" s="14" t="inlineStr">
        <is>
          <t>Toy Figure Type</t>
        </is>
      </c>
      <c r="I220" s="15" t="inlineStr">
        <is>
          <t>Miniature Figure</t>
        </is>
      </c>
      <c r="J220" s="14" t="inlineStr">
        <is>
          <t>Action Figure</t>
        </is>
      </c>
      <c r="K220" s="14" t="inlineStr">
        <is>
          <t>Provide the type of toy figure. Toy figure types are groupings of toy figure products based on common feel, features and functionality.</t>
        </is>
      </c>
      <c r="L220" s="14" t="inlineStr">
        <is>
          <t>TOY_FIGURE</t>
        </is>
      </c>
      <c r="M220" s="14" t="inlineStr">
        <is>
          <t>toy_figure_type.value</t>
        </is>
      </c>
      <c r="N220" s="14" t="inlineStr">
        <is>
          <t>toy_figure_type#1.value</t>
        </is>
      </c>
      <c r="O220" s="14" t="inlineStr">
        <is>
          <t>CATALOGQUALITY.INCOMPLETE_QUALITY_TAG</t>
        </is>
      </c>
    </row>
    <row r="221" ht="12.75" customHeight="1">
      <c r="A221" s="14" t="inlineStr">
        <is>
          <t>Active</t>
        </is>
      </c>
      <c r="B221" s="16" t="inlineStr">
        <is>
          <t>ALI-1005008349000298</t>
        </is>
      </c>
      <c r="C221" s="14" t="inlineStr">
        <is>
          <t>B0GT6P9KND</t>
        </is>
      </c>
      <c r="D221" s="14" t="inlineStr">
        <is>
          <t>1/12 Visigoth Foederati, Resin Model figure Bust, GK, Historical war themes, Unassembled and unpainted kit</t>
        </is>
      </c>
      <c r="E221" s="14" t="inlineStr">
        <is>
          <t>-</t>
        </is>
      </c>
      <c r="F221" s="14" t="inlineStr">
        <is>
          <t>-</t>
        </is>
      </c>
      <c r="G221" s="14" t="inlineStr">
        <is>
          <t>Adds to product overview, Improve search impressions</t>
        </is>
      </c>
      <c r="H221" s="14" t="inlineStr">
        <is>
          <t>Animal Theme</t>
        </is>
      </c>
      <c r="I221" s="15" t="n"/>
      <c r="J221" s="14" t="inlineStr">
        <is>
          <t>Alpaca</t>
        </is>
      </c>
      <c r="K221" s="14" t="inlineStr">
        <is>
          <t>Provide the animal type or species represented by the figure, such as the creature depicted in the design.</t>
        </is>
      </c>
      <c r="L221" s="14" t="inlineStr">
        <is>
          <t>TOY_FIGURE</t>
        </is>
      </c>
      <c r="M221" s="14" t="inlineStr">
        <is>
          <t>animal_theme.value</t>
        </is>
      </c>
      <c r="N221" s="14" t="inlineStr">
        <is>
          <t>animal_theme#1.value</t>
        </is>
      </c>
      <c r="O221" s="14" t="inlineStr">
        <is>
          <t>CATALOGQUALITY.INCOMPLETE_QUALITY_TAG</t>
        </is>
      </c>
    </row>
    <row r="222" ht="12.75" customHeight="1">
      <c r="A222" s="14" t="inlineStr">
        <is>
          <t>Active</t>
        </is>
      </c>
      <c r="B222" s="16" t="inlineStr">
        <is>
          <t>ALI-1005008579818701</t>
        </is>
      </c>
      <c r="C222" s="14" t="inlineStr">
        <is>
          <t>B0GT6QJVG7</t>
        </is>
      </c>
      <c r="D222" s="14" t="inlineStr">
        <is>
          <t>1/10 SURROUNDED, Fight our way out, Resin Model figure Bust, GK, Film theme, Unassembled and unpainted kit</t>
        </is>
      </c>
      <c r="E222" s="14" t="inlineStr">
        <is>
          <t>-</t>
        </is>
      </c>
      <c r="F222" s="14" t="inlineStr">
        <is>
          <t>-</t>
        </is>
      </c>
      <c r="G222" s="14" t="inlineStr">
        <is>
          <t>Adds to product overview, Improve search impressions</t>
        </is>
      </c>
      <c r="H222" s="14" t="inlineStr">
        <is>
          <t>Toy Figure Type</t>
        </is>
      </c>
      <c r="I222" s="15" t="inlineStr">
        <is>
          <t>Miniature Figure</t>
        </is>
      </c>
      <c r="J222" s="14" t="inlineStr">
        <is>
          <t>Action Figure</t>
        </is>
      </c>
      <c r="K222" s="14" t="inlineStr">
        <is>
          <t>Provide the type of toy figure. Toy figure types are groupings of toy figure products based on common feel, features and functionality.</t>
        </is>
      </c>
      <c r="L222" s="14" t="inlineStr">
        <is>
          <t>TOY_FIGURE</t>
        </is>
      </c>
      <c r="M222" s="14" t="inlineStr">
        <is>
          <t>toy_figure_type.value</t>
        </is>
      </c>
      <c r="N222" s="14" t="inlineStr">
        <is>
          <t>toy_figure_type#1.value</t>
        </is>
      </c>
      <c r="O222" s="14" t="inlineStr">
        <is>
          <t>CATALOGQUALITY.INCOMPLETE_QUALITY_TAG</t>
        </is>
      </c>
    </row>
    <row r="223" ht="12.75" customHeight="1">
      <c r="A223" s="14" t="inlineStr">
        <is>
          <t>Active</t>
        </is>
      </c>
      <c r="B223" s="16" t="inlineStr">
        <is>
          <t>ALI-1005008579818701</t>
        </is>
      </c>
      <c r="C223" s="14" t="inlineStr">
        <is>
          <t>B0GT6QJVG7</t>
        </is>
      </c>
      <c r="D223" s="14" t="inlineStr">
        <is>
          <t>1/10 SURROUNDED, Fight our way out, Resin Model figure Bust, GK, Film theme, Unassembled and unpainted kit</t>
        </is>
      </c>
      <c r="E223" s="14" t="inlineStr">
        <is>
          <t>-</t>
        </is>
      </c>
      <c r="F223" s="14" t="inlineStr">
        <is>
          <t>-</t>
        </is>
      </c>
      <c r="G223" s="14" t="inlineStr">
        <is>
          <t>Adds to product overview, Improve search impressions</t>
        </is>
      </c>
      <c r="H223" s="14" t="inlineStr">
        <is>
          <t>Animal Theme</t>
        </is>
      </c>
      <c r="I223" s="15" t="n"/>
      <c r="J223" s="14" t="inlineStr">
        <is>
          <t>Alpaca</t>
        </is>
      </c>
      <c r="K223" s="14" t="inlineStr">
        <is>
          <t>Provide the animal type or species represented by the figure, such as the creature depicted in the design.</t>
        </is>
      </c>
      <c r="L223" s="14" t="inlineStr">
        <is>
          <t>TOY_FIGURE</t>
        </is>
      </c>
      <c r="M223" s="14" t="inlineStr">
        <is>
          <t>animal_theme.value</t>
        </is>
      </c>
      <c r="N223" s="14" t="inlineStr">
        <is>
          <t>animal_theme#1.value</t>
        </is>
      </c>
      <c r="O223" s="14" t="inlineStr">
        <is>
          <t>CATALOGQUALITY.INCOMPLETE_QUALITY_TAG</t>
        </is>
      </c>
    </row>
    <row r="224" ht="12.75" customHeight="1">
      <c r="A224" s="14" t="inlineStr">
        <is>
          <t>Active</t>
        </is>
      </c>
      <c r="B224" s="16" t="inlineStr">
        <is>
          <t>ALI-1005008537362457</t>
        </is>
      </c>
      <c r="C224" s="14" t="inlineStr">
        <is>
          <t>B0GT6QL9PS</t>
        </is>
      </c>
      <c r="D224" s="14" t="inlineStr">
        <is>
          <t>Commander of the US Navy, Resin Model figure Bust, GK, historical theme, Unassembled and unpainted kit</t>
        </is>
      </c>
      <c r="E224" s="14" t="inlineStr">
        <is>
          <t>-</t>
        </is>
      </c>
      <c r="F224" s="14" t="inlineStr">
        <is>
          <t>-</t>
        </is>
      </c>
      <c r="G224" s="14" t="inlineStr">
        <is>
          <t>Adds to product overview, Improve search impressions</t>
        </is>
      </c>
      <c r="H224" s="14" t="inlineStr">
        <is>
          <t>Toy Figure Type</t>
        </is>
      </c>
      <c r="I224" s="15" t="inlineStr">
        <is>
          <t>Miniature Figure</t>
        </is>
      </c>
      <c r="J224" s="14" t="inlineStr">
        <is>
          <t>Action Figure</t>
        </is>
      </c>
      <c r="K224" s="14" t="inlineStr">
        <is>
          <t>Provide the type of toy figure. Toy figure types are groupings of toy figure products based on common feel, features and functionality.</t>
        </is>
      </c>
      <c r="L224" s="14" t="inlineStr">
        <is>
          <t>TOY_FIGURE</t>
        </is>
      </c>
      <c r="M224" s="14" t="inlineStr">
        <is>
          <t>toy_figure_type.value</t>
        </is>
      </c>
      <c r="N224" s="14" t="inlineStr">
        <is>
          <t>toy_figure_type#1.value</t>
        </is>
      </c>
      <c r="O224" s="14" t="inlineStr">
        <is>
          <t>CATALOGQUALITY.INCOMPLETE_QUALITY_TAG</t>
        </is>
      </c>
    </row>
    <row r="225" ht="12.75" customHeight="1">
      <c r="A225" s="14" t="inlineStr">
        <is>
          <t>Active</t>
        </is>
      </c>
      <c r="B225" s="16" t="inlineStr">
        <is>
          <t>ALI-1005008537362457</t>
        </is>
      </c>
      <c r="C225" s="14" t="inlineStr">
        <is>
          <t>B0GT6QL9PS</t>
        </is>
      </c>
      <c r="D225" s="14" t="inlineStr">
        <is>
          <t>Commander of the US Navy, Resin Model figure Bust, GK, historical theme, Unassembled and unpainted kit</t>
        </is>
      </c>
      <c r="E225" s="14" t="inlineStr">
        <is>
          <t>-</t>
        </is>
      </c>
      <c r="F225" s="14" t="inlineStr">
        <is>
          <t>-</t>
        </is>
      </c>
      <c r="G225" s="14" t="inlineStr">
        <is>
          <t>Adds to product overview, Improve search impressions</t>
        </is>
      </c>
      <c r="H225" s="14" t="inlineStr">
        <is>
          <t>Animal Theme</t>
        </is>
      </c>
      <c r="I225" s="15" t="n"/>
      <c r="J225" s="14" t="inlineStr">
        <is>
          <t>Alpaca</t>
        </is>
      </c>
      <c r="K225" s="14" t="inlineStr">
        <is>
          <t>Provide the animal type or species represented by the figure, such as the creature depicted in the design.</t>
        </is>
      </c>
      <c r="L225" s="14" t="inlineStr">
        <is>
          <t>TOY_FIGURE</t>
        </is>
      </c>
      <c r="M225" s="14" t="inlineStr">
        <is>
          <t>animal_theme.value</t>
        </is>
      </c>
      <c r="N225" s="14" t="inlineStr">
        <is>
          <t>animal_theme#1.value</t>
        </is>
      </c>
      <c r="O225" s="14" t="inlineStr">
        <is>
          <t>CATALOGQUALITY.INCOMPLETE_QUALITY_TAG</t>
        </is>
      </c>
    </row>
    <row r="226" ht="12.75" customHeight="1">
      <c r="A226" s="14" t="inlineStr">
        <is>
          <t>Active</t>
        </is>
      </c>
      <c r="B226" s="16" t="inlineStr">
        <is>
          <t>ALI-1005009022477228</t>
        </is>
      </c>
      <c r="C226" s="14" t="inlineStr">
        <is>
          <t>B0GT6R2GSD</t>
        </is>
      </c>
      <c r="D226" s="14" t="inlineStr">
        <is>
          <t>1/9 WWII officer, soldier, Resin Model figure Bust, GK, WW2 Military theme, Unassembled and unpainted kit</t>
        </is>
      </c>
      <c r="E226" s="14" t="inlineStr">
        <is>
          <t>-</t>
        </is>
      </c>
      <c r="F226" s="14" t="inlineStr">
        <is>
          <t>-</t>
        </is>
      </c>
      <c r="G226" s="14" t="inlineStr">
        <is>
          <t>Adds to product overview, Improve search impressions</t>
        </is>
      </c>
      <c r="H226" s="14" t="inlineStr">
        <is>
          <t>Toy Figure Type</t>
        </is>
      </c>
      <c r="I226" s="15" t="inlineStr">
        <is>
          <t>Miniature Figure</t>
        </is>
      </c>
      <c r="J226" s="14" t="inlineStr">
        <is>
          <t>Action Figure</t>
        </is>
      </c>
      <c r="K226" s="14" t="inlineStr">
        <is>
          <t>Provide the type of toy figure. Toy figure types are groupings of toy figure products based on common feel, features and functionality.</t>
        </is>
      </c>
      <c r="L226" s="14" t="inlineStr">
        <is>
          <t>TOY_FIGURE</t>
        </is>
      </c>
      <c r="M226" s="14" t="inlineStr">
        <is>
          <t>toy_figure_type.value</t>
        </is>
      </c>
      <c r="N226" s="14" t="inlineStr">
        <is>
          <t>toy_figure_type#1.value</t>
        </is>
      </c>
      <c r="O226" s="14" t="inlineStr">
        <is>
          <t>CATALOGQUALITY.INCOMPLETE_QUALITY_TAG</t>
        </is>
      </c>
    </row>
    <row r="227" ht="12.75" customHeight="1">
      <c r="A227" s="14" t="inlineStr">
        <is>
          <t>Active</t>
        </is>
      </c>
      <c r="B227" s="16" t="inlineStr">
        <is>
          <t>ALI-1005009022477228</t>
        </is>
      </c>
      <c r="C227" s="14" t="inlineStr">
        <is>
          <t>B0GT6R2GSD</t>
        </is>
      </c>
      <c r="D227" s="14" t="inlineStr">
        <is>
          <t>1/9 WWII officer, soldier, Resin Model figure Bust, GK, WW2 Military theme, Unassembled and unpainted kit</t>
        </is>
      </c>
      <c r="E227" s="14" t="inlineStr">
        <is>
          <t>-</t>
        </is>
      </c>
      <c r="F227" s="14" t="inlineStr">
        <is>
          <t>-</t>
        </is>
      </c>
      <c r="G227" s="14" t="inlineStr">
        <is>
          <t>Adds to product overview, Improve search impressions</t>
        </is>
      </c>
      <c r="H227" s="14" t="inlineStr">
        <is>
          <t>Animal Theme</t>
        </is>
      </c>
      <c r="I227" s="15" t="n"/>
      <c r="J227" s="14" t="inlineStr">
        <is>
          <t>Alpaca</t>
        </is>
      </c>
      <c r="K227" s="14" t="inlineStr">
        <is>
          <t>Provide the animal type or species represented by the figure, such as the creature depicted in the design.</t>
        </is>
      </c>
      <c r="L227" s="14" t="inlineStr">
        <is>
          <t>TOY_FIGURE</t>
        </is>
      </c>
      <c r="M227" s="14" t="inlineStr">
        <is>
          <t>animal_theme.value</t>
        </is>
      </c>
      <c r="N227" s="14" t="inlineStr">
        <is>
          <t>animal_theme#1.value</t>
        </is>
      </c>
      <c r="O227" s="14" t="inlineStr">
        <is>
          <t>CATALOGQUALITY.INCOMPLETE_QUALITY_TAG</t>
        </is>
      </c>
    </row>
    <row r="228" ht="12.75" customHeight="1">
      <c r="A228" s="14" t="inlineStr">
        <is>
          <t>Active</t>
        </is>
      </c>
      <c r="B228" s="16" t="inlineStr">
        <is>
          <t>ALI-1005008661895827</t>
        </is>
      </c>
      <c r="C228" s="14" t="inlineStr">
        <is>
          <t>B0GT6R9X9N</t>
        </is>
      </c>
      <c r="D228" s="14" t="inlineStr">
        <is>
          <t>1/10 Roman General 1st Century AD, Resin Model figure Bust, GK, Historical theme, Unassembled and unpainted kit</t>
        </is>
      </c>
      <c r="E228" s="14" t="inlineStr">
        <is>
          <t>-</t>
        </is>
      </c>
      <c r="F228" s="14" t="inlineStr">
        <is>
          <t>-</t>
        </is>
      </c>
      <c r="G228" s="14" t="inlineStr">
        <is>
          <t>Adds to product overview, Improve search impressions</t>
        </is>
      </c>
      <c r="H228" s="14" t="inlineStr">
        <is>
          <t>Toy Figure Type</t>
        </is>
      </c>
      <c r="I228" s="15" t="inlineStr">
        <is>
          <t>Miniature Figure</t>
        </is>
      </c>
      <c r="J228" s="14" t="inlineStr">
        <is>
          <t>Action Figure</t>
        </is>
      </c>
      <c r="K228" s="14" t="inlineStr">
        <is>
          <t>Provide the type of toy figure. Toy figure types are groupings of toy figure products based on common feel, features and functionality.</t>
        </is>
      </c>
      <c r="L228" s="14" t="inlineStr">
        <is>
          <t>TOY_FIGURE</t>
        </is>
      </c>
      <c r="M228" s="14" t="inlineStr">
        <is>
          <t>toy_figure_type.value</t>
        </is>
      </c>
      <c r="N228" s="14" t="inlineStr">
        <is>
          <t>toy_figure_type#1.value</t>
        </is>
      </c>
      <c r="O228" s="14" t="inlineStr">
        <is>
          <t>CATALOGQUALITY.INCOMPLETE_QUALITY_TAG</t>
        </is>
      </c>
    </row>
    <row r="229" ht="12.75" customHeight="1">
      <c r="A229" s="14" t="inlineStr">
        <is>
          <t>Active</t>
        </is>
      </c>
      <c r="B229" s="16" t="inlineStr">
        <is>
          <t>ALI-1005008661895827</t>
        </is>
      </c>
      <c r="C229" s="14" t="inlineStr">
        <is>
          <t>B0GT6R9X9N</t>
        </is>
      </c>
      <c r="D229" s="14" t="inlineStr">
        <is>
          <t>1/10 Roman General 1st Century AD, Resin Model figure Bust, GK, Historical theme, Unassembled and unpainted kit</t>
        </is>
      </c>
      <c r="E229" s="14" t="inlineStr">
        <is>
          <t>-</t>
        </is>
      </c>
      <c r="F229" s="14" t="inlineStr">
        <is>
          <t>-</t>
        </is>
      </c>
      <c r="G229" s="14" t="inlineStr">
        <is>
          <t>Adds to product overview, Improve search impressions</t>
        </is>
      </c>
      <c r="H229" s="14" t="inlineStr">
        <is>
          <t>Animal Theme</t>
        </is>
      </c>
      <c r="I229" s="15" t="n"/>
      <c r="J229" s="14" t="inlineStr">
        <is>
          <t>Alpaca</t>
        </is>
      </c>
      <c r="K229" s="14" t="inlineStr">
        <is>
          <t>Provide the animal type or species represented by the figure, such as the creature depicted in the design.</t>
        </is>
      </c>
      <c r="L229" s="14" t="inlineStr">
        <is>
          <t>TOY_FIGURE</t>
        </is>
      </c>
      <c r="M229" s="14" t="inlineStr">
        <is>
          <t>animal_theme.value</t>
        </is>
      </c>
      <c r="N229" s="14" t="inlineStr">
        <is>
          <t>animal_theme#1.value</t>
        </is>
      </c>
      <c r="O229" s="14" t="inlineStr">
        <is>
          <t>CATALOGQUALITY.INCOMPLETE_QUALITY_TAG</t>
        </is>
      </c>
    </row>
    <row r="230" ht="12.75" customHeight="1">
      <c r="A230" s="14" t="inlineStr">
        <is>
          <t>Active</t>
        </is>
      </c>
      <c r="B230" s="16" t="inlineStr">
        <is>
          <t>ALI-1005008576687081</t>
        </is>
      </c>
      <c r="C230" s="14" t="inlineStr">
        <is>
          <t>B0GT6RCV8C</t>
        </is>
      </c>
      <c r="D230" s="14" t="inlineStr">
        <is>
          <t>1/10 British gunners, Resin Model figure Bust, GK, military themes, Unassembled and unpainted kit</t>
        </is>
      </c>
      <c r="E230" s="14" t="inlineStr">
        <is>
          <t>-</t>
        </is>
      </c>
      <c r="F230" s="14" t="inlineStr">
        <is>
          <t>-</t>
        </is>
      </c>
      <c r="G230" s="14" t="inlineStr">
        <is>
          <t>Adds to product overview, Improve search impressions</t>
        </is>
      </c>
      <c r="H230" s="14" t="inlineStr">
        <is>
          <t>Toy Figure Type</t>
        </is>
      </c>
      <c r="I230" s="15" t="inlineStr">
        <is>
          <t>Miniature Figure</t>
        </is>
      </c>
      <c r="J230" s="14" t="inlineStr">
        <is>
          <t>Action Figure</t>
        </is>
      </c>
      <c r="K230" s="14" t="inlineStr">
        <is>
          <t>Provide the type of toy figure. Toy figure types are groupings of toy figure products based on common feel, features and functionality.</t>
        </is>
      </c>
      <c r="L230" s="14" t="inlineStr">
        <is>
          <t>TOY_FIGURE</t>
        </is>
      </c>
      <c r="M230" s="14" t="inlineStr">
        <is>
          <t>toy_figure_type.value</t>
        </is>
      </c>
      <c r="N230" s="14" t="inlineStr">
        <is>
          <t>toy_figure_type#1.value</t>
        </is>
      </c>
      <c r="O230" s="14" t="inlineStr">
        <is>
          <t>CATALOGQUALITY.INCOMPLETE_QUALITY_TAG</t>
        </is>
      </c>
    </row>
    <row r="231" ht="12.75" customHeight="1">
      <c r="A231" s="14" t="inlineStr">
        <is>
          <t>Active</t>
        </is>
      </c>
      <c r="B231" s="16" t="inlineStr">
        <is>
          <t>ALI-1005008576687081</t>
        </is>
      </c>
      <c r="C231" s="14" t="inlineStr">
        <is>
          <t>B0GT6RCV8C</t>
        </is>
      </c>
      <c r="D231" s="14" t="inlineStr">
        <is>
          <t>1/10 British gunners, Resin Model figure Bust, GK, military themes, Unassembled and unpainted kit</t>
        </is>
      </c>
      <c r="E231" s="14" t="inlineStr">
        <is>
          <t>-</t>
        </is>
      </c>
      <c r="F231" s="14" t="inlineStr">
        <is>
          <t>-</t>
        </is>
      </c>
      <c r="G231" s="14" t="inlineStr">
        <is>
          <t>Adds to product overview, Improve search impressions</t>
        </is>
      </c>
      <c r="H231" s="14" t="inlineStr">
        <is>
          <t>Animal Theme</t>
        </is>
      </c>
      <c r="I231" s="15" t="n"/>
      <c r="J231" s="14" t="inlineStr">
        <is>
          <t>Alpaca</t>
        </is>
      </c>
      <c r="K231" s="14" t="inlineStr">
        <is>
          <t>Provide the animal type or species represented by the figure, such as the creature depicted in the design.</t>
        </is>
      </c>
      <c r="L231" s="14" t="inlineStr">
        <is>
          <t>TOY_FIGURE</t>
        </is>
      </c>
      <c r="M231" s="14" t="inlineStr">
        <is>
          <t>animal_theme.value</t>
        </is>
      </c>
      <c r="N231" s="14" t="inlineStr">
        <is>
          <t>animal_theme#1.value</t>
        </is>
      </c>
      <c r="O231" s="14" t="inlineStr">
        <is>
          <t>CATALOGQUALITY.INCOMPLETE_QUALITY_TAG</t>
        </is>
      </c>
    </row>
    <row r="232" ht="12.75" customHeight="1">
      <c r="A232" s="14" t="inlineStr">
        <is>
          <t>Active</t>
        </is>
      </c>
      <c r="B232" s="16" t="inlineStr">
        <is>
          <t>ALI-1005011695476043</t>
        </is>
      </c>
      <c r="C232" s="14" t="inlineStr">
        <is>
          <t>B0GT6RCZCM</t>
        </is>
      </c>
      <c r="D232" s="14" t="inlineStr">
        <is>
          <t>1/10 Dame des Empire, Resin Model figure Bust, GK, Historical theme, Unassembled and unpainted kit</t>
        </is>
      </c>
      <c r="E232" s="14" t="inlineStr">
        <is>
          <t>-</t>
        </is>
      </c>
      <c r="F232" s="14" t="inlineStr">
        <is>
          <t>-</t>
        </is>
      </c>
      <c r="G232" s="14" t="inlineStr">
        <is>
          <t>Adds to product overview, Improve search impressions</t>
        </is>
      </c>
      <c r="H232" s="14" t="inlineStr">
        <is>
          <t>Toy Figure Type</t>
        </is>
      </c>
      <c r="I232" s="15" t="inlineStr">
        <is>
          <t>Miniature Figure</t>
        </is>
      </c>
      <c r="J232" s="14" t="inlineStr">
        <is>
          <t>Action Figure</t>
        </is>
      </c>
      <c r="K232" s="14" t="inlineStr">
        <is>
          <t>Provide the type of toy figure. Toy figure types are groupings of toy figure products based on common feel, features and functionality.</t>
        </is>
      </c>
      <c r="L232" s="14" t="inlineStr">
        <is>
          <t>TOY_FIGURE</t>
        </is>
      </c>
      <c r="M232" s="14" t="inlineStr">
        <is>
          <t>toy_figure_type.value</t>
        </is>
      </c>
      <c r="N232" s="14" t="inlineStr">
        <is>
          <t>toy_figure_type#1.value</t>
        </is>
      </c>
      <c r="O232" s="14" t="inlineStr">
        <is>
          <t>CATALOGQUALITY.INCOMPLETE_QUALITY_TAG</t>
        </is>
      </c>
    </row>
    <row r="233" ht="12.75" customHeight="1">
      <c r="A233" s="14" t="inlineStr">
        <is>
          <t>Active</t>
        </is>
      </c>
      <c r="B233" s="16" t="inlineStr">
        <is>
          <t>ALI-1005011695476043</t>
        </is>
      </c>
      <c r="C233" s="14" t="inlineStr">
        <is>
          <t>B0GT6RCZCM</t>
        </is>
      </c>
      <c r="D233" s="14" t="inlineStr">
        <is>
          <t>1/10 Dame des Empire, Resin Model figure Bust, GK, Historical theme, Unassembled and unpainted kit</t>
        </is>
      </c>
      <c r="E233" s="14" t="inlineStr">
        <is>
          <t>-</t>
        </is>
      </c>
      <c r="F233" s="14" t="inlineStr">
        <is>
          <t>-</t>
        </is>
      </c>
      <c r="G233" s="14" t="inlineStr">
        <is>
          <t>Adds to product overview, Improve search impressions</t>
        </is>
      </c>
      <c r="H233" s="14" t="inlineStr">
        <is>
          <t>Animal Theme</t>
        </is>
      </c>
      <c r="I233" s="15" t="n"/>
      <c r="J233" s="14" t="inlineStr">
        <is>
          <t>Alpaca</t>
        </is>
      </c>
      <c r="K233" s="14" t="inlineStr">
        <is>
          <t>Provide the animal type or species represented by the figure, such as the creature depicted in the design.</t>
        </is>
      </c>
      <c r="L233" s="14" t="inlineStr">
        <is>
          <t>TOY_FIGURE</t>
        </is>
      </c>
      <c r="M233" s="14" t="inlineStr">
        <is>
          <t>animal_theme.value</t>
        </is>
      </c>
      <c r="N233" s="14" t="inlineStr">
        <is>
          <t>animal_theme#1.value</t>
        </is>
      </c>
      <c r="O233" s="14" t="inlineStr">
        <is>
          <t>CATALOGQUALITY.INCOMPLETE_QUALITY_TAG</t>
        </is>
      </c>
    </row>
    <row r="234" ht="12.75" customHeight="1">
      <c r="A234" s="14" t="inlineStr">
        <is>
          <t>Active</t>
        </is>
      </c>
      <c r="B234" s="16" t="inlineStr">
        <is>
          <t>ALI-1005008599008722</t>
        </is>
      </c>
      <c r="C234" s="14" t="inlineStr">
        <is>
          <t>B0GT6RDW9N</t>
        </is>
      </c>
      <c r="D234" s="14" t="inlineStr">
        <is>
          <t>1/10 Bernard, Resin Model figure Bust, GK, WWII Military theme, Unassembled and unpainted kit</t>
        </is>
      </c>
      <c r="E234" s="14" t="inlineStr">
        <is>
          <t>-</t>
        </is>
      </c>
      <c r="F234" s="14" t="inlineStr">
        <is>
          <t>-</t>
        </is>
      </c>
      <c r="G234" s="14" t="inlineStr">
        <is>
          <t>Adds to product overview, Improve search impressions</t>
        </is>
      </c>
      <c r="H234" s="14" t="inlineStr">
        <is>
          <t>Toy Figure Type</t>
        </is>
      </c>
      <c r="I234" s="15" t="inlineStr">
        <is>
          <t>Miniature Figure</t>
        </is>
      </c>
      <c r="J234" s="14" t="inlineStr">
        <is>
          <t>Action Figure</t>
        </is>
      </c>
      <c r="K234" s="14" t="inlineStr">
        <is>
          <t>Provide the type of toy figure. Toy figure types are groupings of toy figure products based on common feel, features and functionality.</t>
        </is>
      </c>
      <c r="L234" s="14" t="inlineStr">
        <is>
          <t>TOY_FIGURE</t>
        </is>
      </c>
      <c r="M234" s="14" t="inlineStr">
        <is>
          <t>toy_figure_type.value</t>
        </is>
      </c>
      <c r="N234" s="14" t="inlineStr">
        <is>
          <t>toy_figure_type#1.value</t>
        </is>
      </c>
      <c r="O234" s="14" t="inlineStr">
        <is>
          <t>CATALOGQUALITY.INCOMPLETE_QUALITY_TAG</t>
        </is>
      </c>
    </row>
    <row r="235" ht="12.75" customHeight="1">
      <c r="A235" s="14" t="inlineStr">
        <is>
          <t>Active</t>
        </is>
      </c>
      <c r="B235" s="16" t="inlineStr">
        <is>
          <t>ALI-1005008599008722</t>
        </is>
      </c>
      <c r="C235" s="14" t="inlineStr">
        <is>
          <t>B0GT6RDW9N</t>
        </is>
      </c>
      <c r="D235" s="14" t="inlineStr">
        <is>
          <t>1/10 Bernard, Resin Model figure Bust, GK, WWII Military theme, Unassembled and unpainted kit</t>
        </is>
      </c>
      <c r="E235" s="14" t="inlineStr">
        <is>
          <t>-</t>
        </is>
      </c>
      <c r="F235" s="14" t="inlineStr">
        <is>
          <t>-</t>
        </is>
      </c>
      <c r="G235" s="14" t="inlineStr">
        <is>
          <t>Adds to product overview, Improve search impressions</t>
        </is>
      </c>
      <c r="H235" s="14" t="inlineStr">
        <is>
          <t>Animal Theme</t>
        </is>
      </c>
      <c r="I235" s="15" t="n"/>
      <c r="J235" s="14" t="inlineStr">
        <is>
          <t>Alpaca</t>
        </is>
      </c>
      <c r="K235" s="14" t="inlineStr">
        <is>
          <t>Provide the animal type or species represented by the figure, such as the creature depicted in the design.</t>
        </is>
      </c>
      <c r="L235" s="14" t="inlineStr">
        <is>
          <t>TOY_FIGURE</t>
        </is>
      </c>
      <c r="M235" s="14" t="inlineStr">
        <is>
          <t>animal_theme.value</t>
        </is>
      </c>
      <c r="N235" s="14" t="inlineStr">
        <is>
          <t>animal_theme#1.value</t>
        </is>
      </c>
      <c r="O235" s="14" t="inlineStr">
        <is>
          <t>CATALOGQUALITY.INCOMPLETE_QUALITY_TAG</t>
        </is>
      </c>
    </row>
    <row r="236" ht="12.75" customHeight="1">
      <c r="A236" s="14" t="inlineStr">
        <is>
          <t>Active</t>
        </is>
      </c>
      <c r="B236" s="16" t="inlineStr">
        <is>
          <t>ALI-1005008481595142</t>
        </is>
      </c>
      <c r="C236" s="14" t="inlineStr">
        <is>
          <t>B0GT6RJ2LQ</t>
        </is>
      </c>
      <c r="D236" s="14" t="inlineStr">
        <is>
          <t>1/10 WWII officers, Resin Model figure Bust, GK, Military theme, Unassembled and unpainted kit</t>
        </is>
      </c>
      <c r="E236" s="14" t="inlineStr">
        <is>
          <t>-</t>
        </is>
      </c>
      <c r="F236" s="14" t="inlineStr">
        <is>
          <t>-</t>
        </is>
      </c>
      <c r="G236" s="14" t="inlineStr">
        <is>
          <t>Adds to product overview, Improve search impressions</t>
        </is>
      </c>
      <c r="H236" s="14" t="inlineStr">
        <is>
          <t>Toy Figure Type</t>
        </is>
      </c>
      <c r="I236" s="15" t="inlineStr">
        <is>
          <t>Miniature Figure</t>
        </is>
      </c>
      <c r="J236" s="14" t="inlineStr">
        <is>
          <t>Action Figure</t>
        </is>
      </c>
      <c r="K236" s="14" t="inlineStr">
        <is>
          <t>Provide the type of toy figure. Toy figure types are groupings of toy figure products based on common feel, features and functionality.</t>
        </is>
      </c>
      <c r="L236" s="14" t="inlineStr">
        <is>
          <t>TOY_FIGURE</t>
        </is>
      </c>
      <c r="M236" s="14" t="inlineStr">
        <is>
          <t>toy_figure_type.value</t>
        </is>
      </c>
      <c r="N236" s="14" t="inlineStr">
        <is>
          <t>toy_figure_type#1.value</t>
        </is>
      </c>
      <c r="O236" s="14" t="inlineStr">
        <is>
          <t>CATALOGQUALITY.INCOMPLETE_QUALITY_TAG</t>
        </is>
      </c>
    </row>
    <row r="237" ht="12.75" customHeight="1">
      <c r="A237" s="14" t="inlineStr">
        <is>
          <t>Active</t>
        </is>
      </c>
      <c r="B237" s="16" t="inlineStr">
        <is>
          <t>ALI-1005008481595142</t>
        </is>
      </c>
      <c r="C237" s="14" t="inlineStr">
        <is>
          <t>B0GT6RJ2LQ</t>
        </is>
      </c>
      <c r="D237" s="14" t="inlineStr">
        <is>
          <t>1/10 WWII officers, Resin Model figure Bust, GK, Military theme, Unassembled and unpainted kit</t>
        </is>
      </c>
      <c r="E237" s="14" t="inlineStr">
        <is>
          <t>-</t>
        </is>
      </c>
      <c r="F237" s="14" t="inlineStr">
        <is>
          <t>-</t>
        </is>
      </c>
      <c r="G237" s="14" t="inlineStr">
        <is>
          <t>Adds to product overview, Improve search impressions</t>
        </is>
      </c>
      <c r="H237" s="14" t="inlineStr">
        <is>
          <t>Animal Theme</t>
        </is>
      </c>
      <c r="I237" s="15" t="n"/>
      <c r="J237" s="14" t="inlineStr">
        <is>
          <t>Alpaca</t>
        </is>
      </c>
      <c r="K237" s="14" t="inlineStr">
        <is>
          <t>Provide the animal type or species represented by the figure, such as the creature depicted in the design.</t>
        </is>
      </c>
      <c r="L237" s="14" t="inlineStr">
        <is>
          <t>TOY_FIGURE</t>
        </is>
      </c>
      <c r="M237" s="14" t="inlineStr">
        <is>
          <t>animal_theme.value</t>
        </is>
      </c>
      <c r="N237" s="14" t="inlineStr">
        <is>
          <t>animal_theme#1.value</t>
        </is>
      </c>
      <c r="O237" s="14" t="inlineStr">
        <is>
          <t>CATALOGQUALITY.INCOMPLETE_QUALITY_TAG</t>
        </is>
      </c>
    </row>
    <row r="238" ht="12.75" customHeight="1">
      <c r="A238" s="14" t="inlineStr">
        <is>
          <t>Active</t>
        </is>
      </c>
      <c r="B238" s="16" t="inlineStr">
        <is>
          <t>ALI-1005009022551041</t>
        </is>
      </c>
      <c r="C238" s="14" t="inlineStr">
        <is>
          <t>B0GT6RJD5Q</t>
        </is>
      </c>
      <c r="D238" s="14" t="inlineStr">
        <is>
          <t>Resin Model figure Bust, 1/12 Future warrior, female machine killer, GK, Science fiction theme, Unassembled and unpainted kit</t>
        </is>
      </c>
      <c r="E238" s="14" t="inlineStr">
        <is>
          <t>-</t>
        </is>
      </c>
      <c r="F238" s="14" t="inlineStr">
        <is>
          <t>-</t>
        </is>
      </c>
      <c r="G238" s="14" t="inlineStr">
        <is>
          <t>Adds to product overview, Improve search impressions</t>
        </is>
      </c>
      <c r="H238" s="14" t="inlineStr">
        <is>
          <t>Toy Figure Type</t>
        </is>
      </c>
      <c r="I238" s="15" t="inlineStr">
        <is>
          <t>Miniature Figure</t>
        </is>
      </c>
      <c r="J238" s="14" t="inlineStr">
        <is>
          <t>Action Figure</t>
        </is>
      </c>
      <c r="K238" s="14" t="inlineStr">
        <is>
          <t>Provide the type of toy figure. Toy figure types are groupings of toy figure products based on common feel, features and functionality.</t>
        </is>
      </c>
      <c r="L238" s="14" t="inlineStr">
        <is>
          <t>TOY_FIGURE</t>
        </is>
      </c>
      <c r="M238" s="14" t="inlineStr">
        <is>
          <t>toy_figure_type.value</t>
        </is>
      </c>
      <c r="N238" s="14" t="inlineStr">
        <is>
          <t>toy_figure_type#1.value</t>
        </is>
      </c>
      <c r="O238" s="14" t="inlineStr">
        <is>
          <t>CATALOGQUALITY.INCOMPLETE_QUALITY_TAG</t>
        </is>
      </c>
    </row>
    <row r="239" ht="12.75" customHeight="1">
      <c r="A239" s="14" t="inlineStr">
        <is>
          <t>Active</t>
        </is>
      </c>
      <c r="B239" s="16" t="inlineStr">
        <is>
          <t>ALI-1005009022551041</t>
        </is>
      </c>
      <c r="C239" s="14" t="inlineStr">
        <is>
          <t>B0GT6RJD5Q</t>
        </is>
      </c>
      <c r="D239" s="14" t="inlineStr">
        <is>
          <t>Resin Model figure Bust, 1/12 Future warrior, female machine killer, GK, Science fiction theme, Unassembled and unpainted kit</t>
        </is>
      </c>
      <c r="E239" s="14" t="inlineStr">
        <is>
          <t>-</t>
        </is>
      </c>
      <c r="F239" s="14" t="inlineStr">
        <is>
          <t>-</t>
        </is>
      </c>
      <c r="G239" s="14" t="inlineStr">
        <is>
          <t>Adds to product overview, Improve search impressions</t>
        </is>
      </c>
      <c r="H239" s="14" t="inlineStr">
        <is>
          <t>Animal Theme</t>
        </is>
      </c>
      <c r="I239" s="15" t="n"/>
      <c r="J239" s="14" t="inlineStr">
        <is>
          <t>Alpaca</t>
        </is>
      </c>
      <c r="K239" s="14" t="inlineStr">
        <is>
          <t>Provide the animal type or species represented by the figure, such as the creature depicted in the design.</t>
        </is>
      </c>
      <c r="L239" s="14" t="inlineStr">
        <is>
          <t>TOY_FIGURE</t>
        </is>
      </c>
      <c r="M239" s="14" t="inlineStr">
        <is>
          <t>animal_theme.value</t>
        </is>
      </c>
      <c r="N239" s="14" t="inlineStr">
        <is>
          <t>animal_theme#1.value</t>
        </is>
      </c>
      <c r="O239" s="14" t="inlineStr">
        <is>
          <t>CATALOGQUALITY.INCOMPLETE_QUALITY_TAG</t>
        </is>
      </c>
    </row>
    <row r="240" ht="12.75" customHeight="1">
      <c r="A240" s="14" t="inlineStr">
        <is>
          <t>Active</t>
        </is>
      </c>
      <c r="B240" s="16" t="inlineStr">
        <is>
          <t>ALI-1005008646341363</t>
        </is>
      </c>
      <c r="C240" s="14" t="inlineStr">
        <is>
          <t>B0GT6RN7K6</t>
        </is>
      </c>
      <c r="D240" s="14" t="inlineStr">
        <is>
          <t>US officer, Vietnam War, Resin Model figure Bust, GK, WWII Military theme, Unassembled and unpainted kit</t>
        </is>
      </c>
      <c r="E240" s="14" t="inlineStr">
        <is>
          <t>-</t>
        </is>
      </c>
      <c r="F240" s="14" t="inlineStr">
        <is>
          <t>-</t>
        </is>
      </c>
      <c r="G240" s="14" t="inlineStr">
        <is>
          <t>Adds to product overview, Improve search impressions</t>
        </is>
      </c>
      <c r="H240" s="14" t="inlineStr">
        <is>
          <t>Toy Figure Type</t>
        </is>
      </c>
      <c r="I240" s="15" t="inlineStr">
        <is>
          <t>Miniature Figure</t>
        </is>
      </c>
      <c r="J240" s="14" t="inlineStr">
        <is>
          <t>Action Figure</t>
        </is>
      </c>
      <c r="K240" s="14" t="inlineStr">
        <is>
          <t>Provide the type of toy figure. Toy figure types are groupings of toy figure products based on common feel, features and functionality.</t>
        </is>
      </c>
      <c r="L240" s="14" t="inlineStr">
        <is>
          <t>TOY_FIGURE</t>
        </is>
      </c>
      <c r="M240" s="14" t="inlineStr">
        <is>
          <t>toy_figure_type.value</t>
        </is>
      </c>
      <c r="N240" s="14" t="inlineStr">
        <is>
          <t>toy_figure_type#1.value</t>
        </is>
      </c>
      <c r="O240" s="14" t="inlineStr">
        <is>
          <t>CATALOGQUALITY.INCOMPLETE_QUALITY_TAG</t>
        </is>
      </c>
    </row>
    <row r="241" ht="12.75" customHeight="1">
      <c r="A241" s="14" t="inlineStr">
        <is>
          <t>Active</t>
        </is>
      </c>
      <c r="B241" s="16" t="inlineStr">
        <is>
          <t>ALI-1005008646341363</t>
        </is>
      </c>
      <c r="C241" s="14" t="inlineStr">
        <is>
          <t>B0GT6RN7K6</t>
        </is>
      </c>
      <c r="D241" s="14" t="inlineStr">
        <is>
          <t>US officer, Vietnam War, Resin Model figure Bust, GK, WWII Military theme, Unassembled and unpainted kit</t>
        </is>
      </c>
      <c r="E241" s="14" t="inlineStr">
        <is>
          <t>-</t>
        </is>
      </c>
      <c r="F241" s="14" t="inlineStr">
        <is>
          <t>-</t>
        </is>
      </c>
      <c r="G241" s="14" t="inlineStr">
        <is>
          <t>Adds to product overview, Improve search impressions</t>
        </is>
      </c>
      <c r="H241" s="14" t="inlineStr">
        <is>
          <t>Animal Theme</t>
        </is>
      </c>
      <c r="I241" s="15" t="n"/>
      <c r="J241" s="14" t="inlineStr">
        <is>
          <t>Alpaca</t>
        </is>
      </c>
      <c r="K241" s="14" t="inlineStr">
        <is>
          <t>Provide the animal type or species represented by the figure, such as the creature depicted in the design.</t>
        </is>
      </c>
      <c r="L241" s="14" t="inlineStr">
        <is>
          <t>TOY_FIGURE</t>
        </is>
      </c>
      <c r="M241" s="14" t="inlineStr">
        <is>
          <t>animal_theme.value</t>
        </is>
      </c>
      <c r="N241" s="14" t="inlineStr">
        <is>
          <t>animal_theme#1.value</t>
        </is>
      </c>
      <c r="O241" s="14" t="inlineStr">
        <is>
          <t>CATALOGQUALITY.INCOMPLETE_QUALITY_TAG</t>
        </is>
      </c>
    </row>
    <row r="242" ht="12.75" customHeight="1">
      <c r="A242" s="14" t="inlineStr">
        <is>
          <t>Active</t>
        </is>
      </c>
      <c r="B242" s="16" t="inlineStr">
        <is>
          <t>ALI-1005008481798068</t>
        </is>
      </c>
      <c r="C242" s="14" t="inlineStr">
        <is>
          <t>B0GT6RRWV1</t>
        </is>
      </c>
      <c r="D242" s="14" t="inlineStr">
        <is>
          <t>1/10 Mother Earth Gaia, Resin Model figure Bust, GK, Fantasy theme, Unassembled and unpainted kit</t>
        </is>
      </c>
      <c r="E242" s="14" t="inlineStr">
        <is>
          <t>-</t>
        </is>
      </c>
      <c r="F242" s="14" t="inlineStr">
        <is>
          <t>-</t>
        </is>
      </c>
      <c r="G242" s="14" t="inlineStr">
        <is>
          <t>Adds to product overview, Improve search impressions</t>
        </is>
      </c>
      <c r="H242" s="14" t="inlineStr">
        <is>
          <t>Toy Figure Type</t>
        </is>
      </c>
      <c r="I242" s="15" t="inlineStr">
        <is>
          <t>Miniature Figure</t>
        </is>
      </c>
      <c r="J242" s="14" t="inlineStr">
        <is>
          <t>Action Figure</t>
        </is>
      </c>
      <c r="K242" s="14" t="inlineStr">
        <is>
          <t>Provide the type of toy figure. Toy figure types are groupings of toy figure products based on common feel, features and functionality.</t>
        </is>
      </c>
      <c r="L242" s="14" t="inlineStr">
        <is>
          <t>TOY_FIGURE</t>
        </is>
      </c>
      <c r="M242" s="14" t="inlineStr">
        <is>
          <t>toy_figure_type.value</t>
        </is>
      </c>
      <c r="N242" s="14" t="inlineStr">
        <is>
          <t>toy_figure_type#1.value</t>
        </is>
      </c>
      <c r="O242" s="14" t="inlineStr">
        <is>
          <t>CATALOGQUALITY.INCOMPLETE_QUALITY_TAG</t>
        </is>
      </c>
    </row>
    <row r="243" ht="12.75" customHeight="1">
      <c r="A243" s="14" t="inlineStr">
        <is>
          <t>Active</t>
        </is>
      </c>
      <c r="B243" s="16" t="inlineStr">
        <is>
          <t>ALI-1005008481798068</t>
        </is>
      </c>
      <c r="C243" s="14" t="inlineStr">
        <is>
          <t>B0GT6RRWV1</t>
        </is>
      </c>
      <c r="D243" s="14" t="inlineStr">
        <is>
          <t>1/10 Mother Earth Gaia, Resin Model figure Bust, GK, Fantasy theme, Unassembled and unpainted kit</t>
        </is>
      </c>
      <c r="E243" s="14" t="inlineStr">
        <is>
          <t>-</t>
        </is>
      </c>
      <c r="F243" s="14" t="inlineStr">
        <is>
          <t>-</t>
        </is>
      </c>
      <c r="G243" s="14" t="inlineStr">
        <is>
          <t>Adds to product overview, Improve search impressions</t>
        </is>
      </c>
      <c r="H243" s="14" t="inlineStr">
        <is>
          <t>Animal Theme</t>
        </is>
      </c>
      <c r="I243" s="15" t="n"/>
      <c r="J243" s="14" t="inlineStr">
        <is>
          <t>Alpaca</t>
        </is>
      </c>
      <c r="K243" s="14" t="inlineStr">
        <is>
          <t>Provide the animal type or species represented by the figure, such as the creature depicted in the design.</t>
        </is>
      </c>
      <c r="L243" s="14" t="inlineStr">
        <is>
          <t>TOY_FIGURE</t>
        </is>
      </c>
      <c r="M243" s="14" t="inlineStr">
        <is>
          <t>animal_theme.value</t>
        </is>
      </c>
      <c r="N243" s="14" t="inlineStr">
        <is>
          <t>animal_theme#1.value</t>
        </is>
      </c>
      <c r="O243" s="14" t="inlineStr">
        <is>
          <t>CATALOGQUALITY.INCOMPLETE_QUALITY_TAG</t>
        </is>
      </c>
    </row>
    <row r="244" ht="12.75" customHeight="1">
      <c r="A244" s="14" t="inlineStr">
        <is>
          <t>Active</t>
        </is>
      </c>
      <c r="B244" s="16" t="inlineStr">
        <is>
          <t>ALI-1005006822110338</t>
        </is>
      </c>
      <c r="C244" s="14" t="inlineStr">
        <is>
          <t>B0GT6RTW9Q</t>
        </is>
      </c>
      <c r="D244" s="14" t="inlineStr">
        <is>
          <t>1/10 Princess Elizabeth, Resin Model figure Bust, GK, WWII Military Theme, Unassembled and unpainted kit</t>
        </is>
      </c>
      <c r="E244" s="14" t="inlineStr">
        <is>
          <t>-</t>
        </is>
      </c>
      <c r="F244" s="14" t="inlineStr">
        <is>
          <t>-</t>
        </is>
      </c>
      <c r="G244" s="14" t="inlineStr">
        <is>
          <t>Adds to product overview, Improve search impressions</t>
        </is>
      </c>
      <c r="H244" s="14" t="inlineStr">
        <is>
          <t>Toy Figure Type</t>
        </is>
      </c>
      <c r="I244" s="15" t="inlineStr">
        <is>
          <t>Miniature Figure</t>
        </is>
      </c>
      <c r="J244" s="14" t="inlineStr">
        <is>
          <t>Action Figure</t>
        </is>
      </c>
      <c r="K244" s="14" t="inlineStr">
        <is>
          <t>Provide the type of toy figure. Toy figure types are groupings of toy figure products based on common feel, features and functionality.</t>
        </is>
      </c>
      <c r="L244" s="14" t="inlineStr">
        <is>
          <t>TOY_FIGURE</t>
        </is>
      </c>
      <c r="M244" s="14" t="inlineStr">
        <is>
          <t>toy_figure_type.value</t>
        </is>
      </c>
      <c r="N244" s="14" t="inlineStr">
        <is>
          <t>toy_figure_type#1.value</t>
        </is>
      </c>
      <c r="O244" s="14" t="inlineStr">
        <is>
          <t>CATALOGQUALITY.INCOMPLETE_QUALITY_TAG</t>
        </is>
      </c>
    </row>
    <row r="245" ht="12.75" customHeight="1">
      <c r="A245" s="14" t="inlineStr">
        <is>
          <t>Active</t>
        </is>
      </c>
      <c r="B245" s="16" t="inlineStr">
        <is>
          <t>ALI-1005006822110338</t>
        </is>
      </c>
      <c r="C245" s="14" t="inlineStr">
        <is>
          <t>B0GT6RTW9Q</t>
        </is>
      </c>
      <c r="D245" s="14" t="inlineStr">
        <is>
          <t>1/10 Princess Elizabeth, Resin Model figure Bust, GK, WWII Military Theme, Unassembled and unpainted kit</t>
        </is>
      </c>
      <c r="E245" s="14" t="inlineStr">
        <is>
          <t>-</t>
        </is>
      </c>
      <c r="F245" s="14" t="inlineStr">
        <is>
          <t>-</t>
        </is>
      </c>
      <c r="G245" s="14" t="inlineStr">
        <is>
          <t>Adds to product overview, Improve search impressions</t>
        </is>
      </c>
      <c r="H245" s="14" t="inlineStr">
        <is>
          <t>Animal Theme</t>
        </is>
      </c>
      <c r="I245" s="15" t="n"/>
      <c r="J245" s="14" t="inlineStr">
        <is>
          <t>Alpaca</t>
        </is>
      </c>
      <c r="K245" s="14" t="inlineStr">
        <is>
          <t>Provide the animal type or species represented by the figure, such as the creature depicted in the design.</t>
        </is>
      </c>
      <c r="L245" s="14" t="inlineStr">
        <is>
          <t>TOY_FIGURE</t>
        </is>
      </c>
      <c r="M245" s="14" t="inlineStr">
        <is>
          <t>animal_theme.value</t>
        </is>
      </c>
      <c r="N245" s="14" t="inlineStr">
        <is>
          <t>animal_theme#1.value</t>
        </is>
      </c>
      <c r="O245" s="14" t="inlineStr">
        <is>
          <t>CATALOGQUALITY.INCOMPLETE_QUALITY_TAG</t>
        </is>
      </c>
    </row>
    <row r="246" ht="12.75" customHeight="1">
      <c r="A246" s="14" t="inlineStr">
        <is>
          <t>Active</t>
        </is>
      </c>
      <c r="B246" s="16" t="inlineStr">
        <is>
          <t>ALI-1005009410475052</t>
        </is>
      </c>
      <c r="C246" s="14" t="inlineStr">
        <is>
          <t>B0GT6S8SW7</t>
        </is>
      </c>
      <c r="D246" s="14" t="inlineStr">
        <is>
          <t>Resin Model figure Bust, 1/9 Mongol Warrior, GK, Historical theme, Unassembled and unpainted kit</t>
        </is>
      </c>
      <c r="E246" s="14" t="inlineStr">
        <is>
          <t>-</t>
        </is>
      </c>
      <c r="F246" s="14" t="inlineStr">
        <is>
          <t>-</t>
        </is>
      </c>
      <c r="G246" s="14" t="inlineStr">
        <is>
          <t>Adds to product overview, Improve search impressions</t>
        </is>
      </c>
      <c r="H246" s="14" t="inlineStr">
        <is>
          <t>Toy Figure Type</t>
        </is>
      </c>
      <c r="I246" s="15" t="inlineStr">
        <is>
          <t>Miniature Figure</t>
        </is>
      </c>
      <c r="J246" s="14" t="inlineStr">
        <is>
          <t>Action Figure</t>
        </is>
      </c>
      <c r="K246" s="14" t="inlineStr">
        <is>
          <t>Provide the type of toy figure. Toy figure types are groupings of toy figure products based on common feel, features and functionality.</t>
        </is>
      </c>
      <c r="L246" s="14" t="inlineStr">
        <is>
          <t>TOY_FIGURE</t>
        </is>
      </c>
      <c r="M246" s="14" t="inlineStr">
        <is>
          <t>toy_figure_type.value</t>
        </is>
      </c>
      <c r="N246" s="14" t="inlineStr">
        <is>
          <t>toy_figure_type#1.value</t>
        </is>
      </c>
      <c r="O246" s="14" t="inlineStr">
        <is>
          <t>CATALOGQUALITY.INCOMPLETE_QUALITY_TAG</t>
        </is>
      </c>
    </row>
    <row r="247" ht="12.75" customHeight="1">
      <c r="A247" s="14" t="inlineStr">
        <is>
          <t>Active</t>
        </is>
      </c>
      <c r="B247" s="16" t="inlineStr">
        <is>
          <t>ALI-1005009410475052</t>
        </is>
      </c>
      <c r="C247" s="14" t="inlineStr">
        <is>
          <t>B0GT6S8SW7</t>
        </is>
      </c>
      <c r="D247" s="14" t="inlineStr">
        <is>
          <t>Resin Model figure Bust, 1/9 Mongol Warrior, GK, Historical theme, Unassembled and unpainted kit</t>
        </is>
      </c>
      <c r="E247" s="14" t="inlineStr">
        <is>
          <t>-</t>
        </is>
      </c>
      <c r="F247" s="14" t="inlineStr">
        <is>
          <t>-</t>
        </is>
      </c>
      <c r="G247" s="14" t="inlineStr">
        <is>
          <t>Adds to product overview, Improve search impressions</t>
        </is>
      </c>
      <c r="H247" s="14" t="inlineStr">
        <is>
          <t>Animal Theme</t>
        </is>
      </c>
      <c r="I247" s="15" t="n"/>
      <c r="J247" s="14" t="inlineStr">
        <is>
          <t>Alpaca</t>
        </is>
      </c>
      <c r="K247" s="14" t="inlineStr">
        <is>
          <t>Provide the animal type or species represented by the figure, such as the creature depicted in the design.</t>
        </is>
      </c>
      <c r="L247" s="14" t="inlineStr">
        <is>
          <t>TOY_FIGURE</t>
        </is>
      </c>
      <c r="M247" s="14" t="inlineStr">
        <is>
          <t>animal_theme.value</t>
        </is>
      </c>
      <c r="N247" s="14" t="inlineStr">
        <is>
          <t>animal_theme#1.value</t>
        </is>
      </c>
      <c r="O247" s="14" t="inlineStr">
        <is>
          <t>CATALOGQUALITY.INCOMPLETE_QUALITY_TAG</t>
        </is>
      </c>
    </row>
    <row r="248" ht="12.75" customHeight="1">
      <c r="A248" s="14" t="inlineStr">
        <is>
          <t>Active</t>
        </is>
      </c>
      <c r="B248" s="16" t="inlineStr">
        <is>
          <t>ALI-1005007287638674</t>
        </is>
      </c>
      <c r="C248" s="14" t="inlineStr">
        <is>
          <t>B0GT6TFJH8</t>
        </is>
      </c>
      <c r="D248" s="14" t="inlineStr">
        <is>
          <t>60mm Wilderness Cowboy, Female Gunner, Resin Model figure Bust, GK, Film and television themes, Unassembled and unpainted kit</t>
        </is>
      </c>
      <c r="E248" s="14" t="inlineStr">
        <is>
          <t>-</t>
        </is>
      </c>
      <c r="F248" s="14" t="inlineStr">
        <is>
          <t>-</t>
        </is>
      </c>
      <c r="G248" s="14" t="inlineStr">
        <is>
          <t>Adds to product overview, Improve search impressions</t>
        </is>
      </c>
      <c r="H248" s="14" t="inlineStr">
        <is>
          <t>Toy Figure Type</t>
        </is>
      </c>
      <c r="I248" s="15" t="inlineStr">
        <is>
          <t>Miniature Figure</t>
        </is>
      </c>
      <c r="J248" s="14" t="inlineStr">
        <is>
          <t>Action Figure</t>
        </is>
      </c>
      <c r="K248" s="14" t="inlineStr">
        <is>
          <t>Provide the type of toy figure. Toy figure types are groupings of toy figure products based on common feel, features and functionality.</t>
        </is>
      </c>
      <c r="L248" s="14" t="inlineStr">
        <is>
          <t>TOY_FIGURE</t>
        </is>
      </c>
      <c r="M248" s="14" t="inlineStr">
        <is>
          <t>toy_figure_type.value</t>
        </is>
      </c>
      <c r="N248" s="14" t="inlineStr">
        <is>
          <t>toy_figure_type#1.value</t>
        </is>
      </c>
      <c r="O248" s="14" t="inlineStr">
        <is>
          <t>CATALOGQUALITY.INCOMPLETE_QUALITY_TAG</t>
        </is>
      </c>
    </row>
    <row r="249" ht="12.75" customHeight="1">
      <c r="A249" s="14" t="inlineStr">
        <is>
          <t>Active</t>
        </is>
      </c>
      <c r="B249" s="16" t="inlineStr">
        <is>
          <t>ALI-1005007287638674</t>
        </is>
      </c>
      <c r="C249" s="14" t="inlineStr">
        <is>
          <t>B0GT6TFJH8</t>
        </is>
      </c>
      <c r="D249" s="14" t="inlineStr">
        <is>
          <t>60mm Wilderness Cowboy, Female Gunner, Resin Model figure Bust, GK, Film and television themes, Unassembled and unpainted kit</t>
        </is>
      </c>
      <c r="E249" s="14" t="inlineStr">
        <is>
          <t>-</t>
        </is>
      </c>
      <c r="F249" s="14" t="inlineStr">
        <is>
          <t>-</t>
        </is>
      </c>
      <c r="G249" s="14" t="inlineStr">
        <is>
          <t>Adds to product overview, Improve search impressions</t>
        </is>
      </c>
      <c r="H249" s="14" t="inlineStr">
        <is>
          <t>Animal Theme</t>
        </is>
      </c>
      <c r="I249" s="15" t="n"/>
      <c r="J249" s="14" t="inlineStr">
        <is>
          <t>Alpaca</t>
        </is>
      </c>
      <c r="K249" s="14" t="inlineStr">
        <is>
          <t>Provide the animal type or species represented by the figure, such as the creature depicted in the design.</t>
        </is>
      </c>
      <c r="L249" s="14" t="inlineStr">
        <is>
          <t>TOY_FIGURE</t>
        </is>
      </c>
      <c r="M249" s="14" t="inlineStr">
        <is>
          <t>animal_theme.value</t>
        </is>
      </c>
      <c r="N249" s="14" t="inlineStr">
        <is>
          <t>animal_theme#1.value</t>
        </is>
      </c>
      <c r="O249" s="14" t="inlineStr">
        <is>
          <t>CATALOGQUALITY.INCOMPLETE_QUALITY_TAG</t>
        </is>
      </c>
    </row>
    <row r="250" ht="12.75" customHeight="1">
      <c r="A250" s="14" t="inlineStr">
        <is>
          <t>Active</t>
        </is>
      </c>
      <c r="B250" s="16" t="inlineStr">
        <is>
          <t>ALI-1005008462260012</t>
        </is>
      </c>
      <c r="C250" s="14" t="inlineStr">
        <is>
          <t>B0GT6VGZYB</t>
        </is>
      </c>
      <c r="D250" s="14" t="inlineStr">
        <is>
          <t>1/10 HIGHLAND REGIMENT, Resin Model figure Bust, GK, Unassembled and unpainted kit</t>
        </is>
      </c>
      <c r="E250" s="14" t="inlineStr">
        <is>
          <t>-</t>
        </is>
      </c>
      <c r="F250" s="14" t="inlineStr">
        <is>
          <t>-</t>
        </is>
      </c>
      <c r="G250" s="14" t="inlineStr">
        <is>
          <t>Adds to product overview, Improve search impressions</t>
        </is>
      </c>
      <c r="H250" s="14" t="inlineStr">
        <is>
          <t>Toy Figure Type</t>
        </is>
      </c>
      <c r="I250" s="15" t="inlineStr">
        <is>
          <t>Miniature Figure</t>
        </is>
      </c>
      <c r="J250" s="14" t="inlineStr">
        <is>
          <t>Action Figure</t>
        </is>
      </c>
      <c r="K250" s="14" t="inlineStr">
        <is>
          <t>Provide the type of toy figure. Toy figure types are groupings of toy figure products based on common feel, features and functionality.</t>
        </is>
      </c>
      <c r="L250" s="14" t="inlineStr">
        <is>
          <t>TOY_FIGURE</t>
        </is>
      </c>
      <c r="M250" s="14" t="inlineStr">
        <is>
          <t>toy_figure_type.value</t>
        </is>
      </c>
      <c r="N250" s="14" t="inlineStr">
        <is>
          <t>toy_figure_type#1.value</t>
        </is>
      </c>
      <c r="O250" s="14" t="inlineStr">
        <is>
          <t>CATALOGQUALITY.INCOMPLETE_QUALITY_TAG</t>
        </is>
      </c>
    </row>
    <row r="251" ht="12.75" customHeight="1">
      <c r="A251" s="14" t="inlineStr">
        <is>
          <t>Active</t>
        </is>
      </c>
      <c r="B251" s="16" t="inlineStr">
        <is>
          <t>ALI-1005008462260012</t>
        </is>
      </c>
      <c r="C251" s="14" t="inlineStr">
        <is>
          <t>B0GT6VGZYB</t>
        </is>
      </c>
      <c r="D251" s="14" t="inlineStr">
        <is>
          <t>1/10 HIGHLAND REGIMENT, Resin Model figure Bust, GK, Unassembled and unpainted kit</t>
        </is>
      </c>
      <c r="E251" s="14" t="inlineStr">
        <is>
          <t>-</t>
        </is>
      </c>
      <c r="F251" s="14" t="inlineStr">
        <is>
          <t>-</t>
        </is>
      </c>
      <c r="G251" s="14" t="inlineStr">
        <is>
          <t>Adds to product overview, Improve search impressions</t>
        </is>
      </c>
      <c r="H251" s="14" t="inlineStr">
        <is>
          <t>Animal Theme</t>
        </is>
      </c>
      <c r="I251" s="15" t="n"/>
      <c r="J251" s="14" t="inlineStr">
        <is>
          <t>Alpaca</t>
        </is>
      </c>
      <c r="K251" s="14" t="inlineStr">
        <is>
          <t>Provide the animal type or species represented by the figure, such as the creature depicted in the design.</t>
        </is>
      </c>
      <c r="L251" s="14" t="inlineStr">
        <is>
          <t>TOY_FIGURE</t>
        </is>
      </c>
      <c r="M251" s="14" t="inlineStr">
        <is>
          <t>animal_theme.value</t>
        </is>
      </c>
      <c r="N251" s="14" t="inlineStr">
        <is>
          <t>animal_theme#1.value</t>
        </is>
      </c>
      <c r="O251" s="14" t="inlineStr">
        <is>
          <t>CATALOGQUALITY.INCOMPLETE_QUALITY_TAG</t>
        </is>
      </c>
    </row>
    <row r="252" ht="12.75" customHeight="1">
      <c r="A252" s="14" t="inlineStr">
        <is>
          <t>Active</t>
        </is>
      </c>
      <c r="B252" s="16" t="inlineStr">
        <is>
          <t>ALI-1005008457741684</t>
        </is>
      </c>
      <c r="C252" s="14" t="inlineStr">
        <is>
          <t>B0GT6VLXZT</t>
        </is>
      </c>
      <c r="D252" s="14" t="inlineStr">
        <is>
          <t>1/12 Sir William Wallace, Stirling Bridge, 1297, 2 heads, Resin Model figure Bust, GK, Unassembled and unpainted kit</t>
        </is>
      </c>
      <c r="E252" s="14" t="inlineStr">
        <is>
          <t>-</t>
        </is>
      </c>
      <c r="F252" s="14" t="inlineStr">
        <is>
          <t>-</t>
        </is>
      </c>
      <c r="G252" s="14" t="inlineStr">
        <is>
          <t>Adds to product overview, Improve search impressions</t>
        </is>
      </c>
      <c r="H252" s="14" t="inlineStr">
        <is>
          <t>Toy Figure Type</t>
        </is>
      </c>
      <c r="I252" s="15" t="inlineStr">
        <is>
          <t>Miniature Figure</t>
        </is>
      </c>
      <c r="J252" s="14" t="inlineStr">
        <is>
          <t>Action Figure</t>
        </is>
      </c>
      <c r="K252" s="14" t="inlineStr">
        <is>
          <t>Provide the type of toy figure. Toy figure types are groupings of toy figure products based on common feel, features and functionality.</t>
        </is>
      </c>
      <c r="L252" s="14" t="inlineStr">
        <is>
          <t>TOY_FIGURE</t>
        </is>
      </c>
      <c r="M252" s="14" t="inlineStr">
        <is>
          <t>toy_figure_type.value</t>
        </is>
      </c>
      <c r="N252" s="14" t="inlineStr">
        <is>
          <t>toy_figure_type#1.value</t>
        </is>
      </c>
      <c r="O252" s="14" t="inlineStr">
        <is>
          <t>CATALOGQUALITY.INCOMPLETE_QUALITY_TAG</t>
        </is>
      </c>
    </row>
    <row r="253" ht="12.75" customHeight="1">
      <c r="A253" s="14" t="inlineStr">
        <is>
          <t>Active</t>
        </is>
      </c>
      <c r="B253" s="16" t="inlineStr">
        <is>
          <t>ALI-1005008457741684</t>
        </is>
      </c>
      <c r="C253" s="14" t="inlineStr">
        <is>
          <t>B0GT6VLXZT</t>
        </is>
      </c>
      <c r="D253" s="14" t="inlineStr">
        <is>
          <t>1/12 Sir William Wallace, Stirling Bridge, 1297, 2 heads, Resin Model figure Bust, GK, Unassembled and unpainted kit</t>
        </is>
      </c>
      <c r="E253" s="14" t="inlineStr">
        <is>
          <t>-</t>
        </is>
      </c>
      <c r="F253" s="14" t="inlineStr">
        <is>
          <t>-</t>
        </is>
      </c>
      <c r="G253" s="14" t="inlineStr">
        <is>
          <t>Adds to product overview, Improve search impressions</t>
        </is>
      </c>
      <c r="H253" s="14" t="inlineStr">
        <is>
          <t>Animal Theme</t>
        </is>
      </c>
      <c r="I253" s="15" t="n"/>
      <c r="J253" s="14" t="inlineStr">
        <is>
          <t>Alpaca</t>
        </is>
      </c>
      <c r="K253" s="14" t="inlineStr">
        <is>
          <t>Provide the animal type or species represented by the figure, such as the creature depicted in the design.</t>
        </is>
      </c>
      <c r="L253" s="14" t="inlineStr">
        <is>
          <t>TOY_FIGURE</t>
        </is>
      </c>
      <c r="M253" s="14" t="inlineStr">
        <is>
          <t>animal_theme.value</t>
        </is>
      </c>
      <c r="N253" s="14" t="inlineStr">
        <is>
          <t>animal_theme#1.value</t>
        </is>
      </c>
      <c r="O253" s="14" t="inlineStr">
        <is>
          <t>CATALOGQUALITY.INCOMPLETE_QUALITY_TAG</t>
        </is>
      </c>
    </row>
    <row r="254" ht="12.75" customHeight="1">
      <c r="A254" s="14" t="inlineStr">
        <is>
          <t>Active</t>
        </is>
      </c>
      <c r="B254" s="16" t="inlineStr">
        <is>
          <t>ALI-1005008771392727</t>
        </is>
      </c>
      <c r="C254" s="14" t="inlineStr">
        <is>
          <t>B0GT6VP7Y4</t>
        </is>
      </c>
      <c r="D254" s="14" t="inlineStr">
        <is>
          <t>1/10 CANDY CHAN, Resin Model figure Bust, GK, Science fiction theme, Unassembled and unpainted kit</t>
        </is>
      </c>
      <c r="E254" s="14" t="inlineStr">
        <is>
          <t>-</t>
        </is>
      </c>
      <c r="F254" s="14" t="inlineStr">
        <is>
          <t>-</t>
        </is>
      </c>
      <c r="G254" s="14" t="inlineStr">
        <is>
          <t>Adds to product overview, Improve search impressions</t>
        </is>
      </c>
      <c r="H254" s="14" t="inlineStr">
        <is>
          <t>Toy Figure Type</t>
        </is>
      </c>
      <c r="I254" s="15" t="inlineStr">
        <is>
          <t>Miniature Figure</t>
        </is>
      </c>
      <c r="J254" s="14" t="inlineStr">
        <is>
          <t>Action Figure</t>
        </is>
      </c>
      <c r="K254" s="14" t="inlineStr">
        <is>
          <t>Provide the type of toy figure. Toy figure types are groupings of toy figure products based on common feel, features and functionality.</t>
        </is>
      </c>
      <c r="L254" s="14" t="inlineStr">
        <is>
          <t>TOY_FIGURE</t>
        </is>
      </c>
      <c r="M254" s="14" t="inlineStr">
        <is>
          <t>toy_figure_type.value</t>
        </is>
      </c>
      <c r="N254" s="14" t="inlineStr">
        <is>
          <t>toy_figure_type#1.value</t>
        </is>
      </c>
      <c r="O254" s="14" t="inlineStr">
        <is>
          <t>CATALOGQUALITY.INCOMPLETE_QUALITY_TAG</t>
        </is>
      </c>
    </row>
    <row r="255" ht="12.75" customHeight="1">
      <c r="A255" s="14" t="inlineStr">
        <is>
          <t>Active</t>
        </is>
      </c>
      <c r="B255" s="16" t="inlineStr">
        <is>
          <t>ALI-1005008771392727</t>
        </is>
      </c>
      <c r="C255" s="14" t="inlineStr">
        <is>
          <t>B0GT6VP7Y4</t>
        </is>
      </c>
      <c r="D255" s="14" t="inlineStr">
        <is>
          <t>1/10 CANDY CHAN, Resin Model figure Bust, GK, Science fiction theme, Unassembled and unpainted kit</t>
        </is>
      </c>
      <c r="E255" s="14" t="inlineStr">
        <is>
          <t>-</t>
        </is>
      </c>
      <c r="F255" s="14" t="inlineStr">
        <is>
          <t>-</t>
        </is>
      </c>
      <c r="G255" s="14" t="inlineStr">
        <is>
          <t>Adds to product overview, Improve search impressions</t>
        </is>
      </c>
      <c r="H255" s="14" t="inlineStr">
        <is>
          <t>Animal Theme</t>
        </is>
      </c>
      <c r="I255" s="15" t="n"/>
      <c r="J255" s="14" t="inlineStr">
        <is>
          <t>Alpaca</t>
        </is>
      </c>
      <c r="K255" s="14" t="inlineStr">
        <is>
          <t>Provide the animal type or species represented by the figure, such as the creature depicted in the design.</t>
        </is>
      </c>
      <c r="L255" s="14" t="inlineStr">
        <is>
          <t>TOY_FIGURE</t>
        </is>
      </c>
      <c r="M255" s="14" t="inlineStr">
        <is>
          <t>animal_theme.value</t>
        </is>
      </c>
      <c r="N255" s="14" t="inlineStr">
        <is>
          <t>animal_theme#1.value</t>
        </is>
      </c>
      <c r="O255" s="14" t="inlineStr">
        <is>
          <t>CATALOGQUALITY.INCOMPLETE_QUALITY_TAG</t>
        </is>
      </c>
    </row>
    <row r="256" ht="12.75" customHeight="1">
      <c r="A256" s="14" t="inlineStr">
        <is>
          <t>Active</t>
        </is>
      </c>
      <c r="B256" s="16" t="inlineStr">
        <is>
          <t>ALI-1005006939851200</t>
        </is>
      </c>
      <c r="C256" s="14" t="inlineStr">
        <is>
          <t>B0GT6VSBYB</t>
        </is>
      </c>
      <c r="D256" s="14" t="inlineStr">
        <is>
          <t>1/10 Dwarf Elves, Resin Model figure Bust, GK, Fantasy themes, Unassembled and unpainted kit</t>
        </is>
      </c>
      <c r="E256" s="14" t="inlineStr">
        <is>
          <t>-</t>
        </is>
      </c>
      <c r="F256" s="14" t="inlineStr">
        <is>
          <t>-</t>
        </is>
      </c>
      <c r="G256" s="14" t="inlineStr">
        <is>
          <t>Adds to product overview, Improve search impressions</t>
        </is>
      </c>
      <c r="H256" s="14" t="inlineStr">
        <is>
          <t>Toy Figure Type</t>
        </is>
      </c>
      <c r="I256" s="15" t="inlineStr">
        <is>
          <t>Miniature Figure</t>
        </is>
      </c>
      <c r="J256" s="14" t="inlineStr">
        <is>
          <t>Action Figure</t>
        </is>
      </c>
      <c r="K256" s="14" t="inlineStr">
        <is>
          <t>Provide the type of toy figure. Toy figure types are groupings of toy figure products based on common feel, features and functionality.</t>
        </is>
      </c>
      <c r="L256" s="14" t="inlineStr">
        <is>
          <t>TOY_FIGURE</t>
        </is>
      </c>
      <c r="M256" s="14" t="inlineStr">
        <is>
          <t>toy_figure_type.value</t>
        </is>
      </c>
      <c r="N256" s="14" t="inlineStr">
        <is>
          <t>toy_figure_type#1.value</t>
        </is>
      </c>
      <c r="O256" s="14" t="inlineStr">
        <is>
          <t>CATALOGQUALITY.INCOMPLETE_QUALITY_TAG</t>
        </is>
      </c>
    </row>
    <row r="257" ht="12.75" customHeight="1">
      <c r="A257" s="14" t="inlineStr">
        <is>
          <t>Active</t>
        </is>
      </c>
      <c r="B257" s="16" t="inlineStr">
        <is>
          <t>ALI-1005006939851200</t>
        </is>
      </c>
      <c r="C257" s="14" t="inlineStr">
        <is>
          <t>B0GT6VSBYB</t>
        </is>
      </c>
      <c r="D257" s="14" t="inlineStr">
        <is>
          <t>1/10 Dwarf Elves, Resin Model figure Bust, GK, Fantasy themes, Unassembled and unpainted kit</t>
        </is>
      </c>
      <c r="E257" s="14" t="inlineStr">
        <is>
          <t>-</t>
        </is>
      </c>
      <c r="F257" s="14" t="inlineStr">
        <is>
          <t>-</t>
        </is>
      </c>
      <c r="G257" s="14" t="inlineStr">
        <is>
          <t>Adds to product overview, Improve search impressions</t>
        </is>
      </c>
      <c r="H257" s="14" t="inlineStr">
        <is>
          <t>Animal Theme</t>
        </is>
      </c>
      <c r="I257" s="15" t="n"/>
      <c r="J257" s="14" t="inlineStr">
        <is>
          <t>Alpaca</t>
        </is>
      </c>
      <c r="K257" s="14" t="inlineStr">
        <is>
          <t>Provide the animal type or species represented by the figure, such as the creature depicted in the design.</t>
        </is>
      </c>
      <c r="L257" s="14" t="inlineStr">
        <is>
          <t>TOY_FIGURE</t>
        </is>
      </c>
      <c r="M257" s="14" t="inlineStr">
        <is>
          <t>animal_theme.value</t>
        </is>
      </c>
      <c r="N257" s="14" t="inlineStr">
        <is>
          <t>animal_theme#1.value</t>
        </is>
      </c>
      <c r="O257" s="14" t="inlineStr">
        <is>
          <t>CATALOGQUALITY.INCOMPLETE_QUALITY_TAG</t>
        </is>
      </c>
    </row>
    <row r="258" ht="12.75" customHeight="1">
      <c r="A258" s="14" t="inlineStr">
        <is>
          <t>Active</t>
        </is>
      </c>
      <c r="B258" s="16" t="inlineStr">
        <is>
          <t>ALI-1005008491812370</t>
        </is>
      </c>
      <c r="C258" s="14" t="inlineStr">
        <is>
          <t>B0GT6VVJPX</t>
        </is>
      </c>
      <c r="D258" s="14" t="inlineStr">
        <is>
          <t>1/10 Kampfgruppe Officer Russia 1943 'Ostwind', Resin Model figure Bust, GK, WWII Military theme, Unassembled and unpainted kit</t>
        </is>
      </c>
      <c r="E258" s="14" t="inlineStr">
        <is>
          <t>-</t>
        </is>
      </c>
      <c r="F258" s="14" t="inlineStr">
        <is>
          <t>-</t>
        </is>
      </c>
      <c r="G258" s="14" t="inlineStr">
        <is>
          <t>Adds to product overview, Improve search impressions</t>
        </is>
      </c>
      <c r="H258" s="14" t="inlineStr">
        <is>
          <t>Toy Figure Type</t>
        </is>
      </c>
      <c r="I258" s="15" t="inlineStr">
        <is>
          <t>Miniature Figure</t>
        </is>
      </c>
      <c r="J258" s="14" t="inlineStr">
        <is>
          <t>Action Figure</t>
        </is>
      </c>
      <c r="K258" s="14" t="inlineStr">
        <is>
          <t>Provide the type of toy figure. Toy figure types are groupings of toy figure products based on common feel, features and functionality.</t>
        </is>
      </c>
      <c r="L258" s="14" t="inlineStr">
        <is>
          <t>TOY_FIGURE</t>
        </is>
      </c>
      <c r="M258" s="14" t="inlineStr">
        <is>
          <t>toy_figure_type.value</t>
        </is>
      </c>
      <c r="N258" s="14" t="inlineStr">
        <is>
          <t>toy_figure_type#1.value</t>
        </is>
      </c>
      <c r="O258" s="14" t="inlineStr">
        <is>
          <t>CATALOGQUALITY.INCOMPLETE_QUALITY_TAG</t>
        </is>
      </c>
    </row>
    <row r="259" ht="12.75" customHeight="1">
      <c r="A259" s="14" t="inlineStr">
        <is>
          <t>Active</t>
        </is>
      </c>
      <c r="B259" s="16" t="inlineStr">
        <is>
          <t>ALI-1005008491812370</t>
        </is>
      </c>
      <c r="C259" s="14" t="inlineStr">
        <is>
          <t>B0GT6VVJPX</t>
        </is>
      </c>
      <c r="D259" s="14" t="inlineStr">
        <is>
          <t>1/10 Kampfgruppe Officer Russia 1943 'Ostwind', Resin Model figure Bust, GK, WWII Military theme, Unassembled and unpainted kit</t>
        </is>
      </c>
      <c r="E259" s="14" t="inlineStr">
        <is>
          <t>-</t>
        </is>
      </c>
      <c r="F259" s="14" t="inlineStr">
        <is>
          <t>-</t>
        </is>
      </c>
      <c r="G259" s="14" t="inlineStr">
        <is>
          <t>Adds to product overview, Improve search impressions</t>
        </is>
      </c>
      <c r="H259" s="14" t="inlineStr">
        <is>
          <t>Animal Theme</t>
        </is>
      </c>
      <c r="I259" s="15" t="n"/>
      <c r="J259" s="14" t="inlineStr">
        <is>
          <t>Alpaca</t>
        </is>
      </c>
      <c r="K259" s="14" t="inlineStr">
        <is>
          <t>Provide the animal type or species represented by the figure, such as the creature depicted in the design.</t>
        </is>
      </c>
      <c r="L259" s="14" t="inlineStr">
        <is>
          <t>TOY_FIGURE</t>
        </is>
      </c>
      <c r="M259" s="14" t="inlineStr">
        <is>
          <t>animal_theme.value</t>
        </is>
      </c>
      <c r="N259" s="14" t="inlineStr">
        <is>
          <t>animal_theme#1.value</t>
        </is>
      </c>
      <c r="O259" s="14" t="inlineStr">
        <is>
          <t>CATALOGQUALITY.INCOMPLETE_QUALITY_TAG</t>
        </is>
      </c>
    </row>
    <row r="260" ht="12.75" customHeight="1">
      <c r="A260" s="14" t="inlineStr">
        <is>
          <t>Active</t>
        </is>
      </c>
      <c r="B260" s="16" t="inlineStr">
        <is>
          <t>ALI-1005008558950032</t>
        </is>
      </c>
      <c r="C260" s="14" t="inlineStr">
        <is>
          <t>B0GT6VZWTQ</t>
        </is>
      </c>
      <c r="D260" s="14" t="inlineStr">
        <is>
          <t>1/12 Ghost Assassin, Resin Model figure Bust, GK, Fantasy theme, Unassembled and unpainted kit</t>
        </is>
      </c>
      <c r="E260" s="14" t="inlineStr">
        <is>
          <t>-</t>
        </is>
      </c>
      <c r="F260" s="14" t="inlineStr">
        <is>
          <t>-</t>
        </is>
      </c>
      <c r="G260" s="14" t="inlineStr">
        <is>
          <t>Adds to product overview, Improve search impressions</t>
        </is>
      </c>
      <c r="H260" s="14" t="inlineStr">
        <is>
          <t>Toy Figure Type</t>
        </is>
      </c>
      <c r="I260" s="15" t="inlineStr">
        <is>
          <t>Miniature Figure</t>
        </is>
      </c>
      <c r="J260" s="14" t="inlineStr">
        <is>
          <t>Action Figure</t>
        </is>
      </c>
      <c r="K260" s="14" t="inlineStr">
        <is>
          <t>Provide the type of toy figure. Toy figure types are groupings of toy figure products based on common feel, features and functionality.</t>
        </is>
      </c>
      <c r="L260" s="14" t="inlineStr">
        <is>
          <t>TOY_FIGURE</t>
        </is>
      </c>
      <c r="M260" s="14" t="inlineStr">
        <is>
          <t>toy_figure_type.value</t>
        </is>
      </c>
      <c r="N260" s="14" t="inlineStr">
        <is>
          <t>toy_figure_type#1.value</t>
        </is>
      </c>
      <c r="O260" s="14" t="inlineStr">
        <is>
          <t>CATALOGQUALITY.INCOMPLETE_QUALITY_TAG</t>
        </is>
      </c>
    </row>
    <row r="261" ht="12.75" customHeight="1">
      <c r="A261" s="14" t="inlineStr">
        <is>
          <t>Active</t>
        </is>
      </c>
      <c r="B261" s="16" t="inlineStr">
        <is>
          <t>ALI-1005008558950032</t>
        </is>
      </c>
      <c r="C261" s="14" t="inlineStr">
        <is>
          <t>B0GT6VZWTQ</t>
        </is>
      </c>
      <c r="D261" s="14" t="inlineStr">
        <is>
          <t>1/12 Ghost Assassin, Resin Model figure Bust, GK, Fantasy theme, Unassembled and unpainted kit</t>
        </is>
      </c>
      <c r="E261" s="14" t="inlineStr">
        <is>
          <t>-</t>
        </is>
      </c>
      <c r="F261" s="14" t="inlineStr">
        <is>
          <t>-</t>
        </is>
      </c>
      <c r="G261" s="14" t="inlineStr">
        <is>
          <t>Adds to product overview, Improve search impressions</t>
        </is>
      </c>
      <c r="H261" s="14" t="inlineStr">
        <is>
          <t>Animal Theme</t>
        </is>
      </c>
      <c r="I261" s="15" t="n"/>
      <c r="J261" s="14" t="inlineStr">
        <is>
          <t>Alpaca</t>
        </is>
      </c>
      <c r="K261" s="14" t="inlineStr">
        <is>
          <t>Provide the animal type or species represented by the figure, such as the creature depicted in the design.</t>
        </is>
      </c>
      <c r="L261" s="14" t="inlineStr">
        <is>
          <t>TOY_FIGURE</t>
        </is>
      </c>
      <c r="M261" s="14" t="inlineStr">
        <is>
          <t>animal_theme.value</t>
        </is>
      </c>
      <c r="N261" s="14" t="inlineStr">
        <is>
          <t>animal_theme#1.value</t>
        </is>
      </c>
      <c r="O261" s="14" t="inlineStr">
        <is>
          <t>CATALOGQUALITY.INCOMPLETE_QUALITY_TAG</t>
        </is>
      </c>
    </row>
    <row r="262" ht="12.75" customHeight="1">
      <c r="A262" s="14" t="inlineStr">
        <is>
          <t>Active</t>
        </is>
      </c>
      <c r="B262" s="16" t="inlineStr">
        <is>
          <t>ALI-1005011674500640</t>
        </is>
      </c>
      <c r="C262" s="14" t="inlineStr">
        <is>
          <t>B0GT6W3CSQ</t>
        </is>
      </c>
      <c r="D262" s="14" t="inlineStr">
        <is>
          <t>60mm, Orc Warlord, Resin Model figure Bust, GK, Fantasy Theme, Unassembled and unpainted kit</t>
        </is>
      </c>
      <c r="E262" s="14" t="inlineStr">
        <is>
          <t>-</t>
        </is>
      </c>
      <c r="F262" s="14" t="inlineStr">
        <is>
          <t>-</t>
        </is>
      </c>
      <c r="G262" s="14" t="inlineStr">
        <is>
          <t>Adds to product overview, Improve search impressions</t>
        </is>
      </c>
      <c r="H262" s="14" t="inlineStr">
        <is>
          <t>Toy Figure Type</t>
        </is>
      </c>
      <c r="I262" s="15" t="inlineStr">
        <is>
          <t>Miniature Figure</t>
        </is>
      </c>
      <c r="J262" s="14" t="inlineStr">
        <is>
          <t>Action Figure</t>
        </is>
      </c>
      <c r="K262" s="14" t="inlineStr">
        <is>
          <t>Provide the type of toy figure. Toy figure types are groupings of toy figure products based on common feel, features and functionality.</t>
        </is>
      </c>
      <c r="L262" s="14" t="inlineStr">
        <is>
          <t>TOY_FIGURE</t>
        </is>
      </c>
      <c r="M262" s="14" t="inlineStr">
        <is>
          <t>toy_figure_type.value</t>
        </is>
      </c>
      <c r="N262" s="14" t="inlineStr">
        <is>
          <t>toy_figure_type#1.value</t>
        </is>
      </c>
      <c r="O262" s="14" t="inlineStr">
        <is>
          <t>CATALOGQUALITY.INCOMPLETE_QUALITY_TAG</t>
        </is>
      </c>
    </row>
    <row r="263" ht="12.75" customHeight="1">
      <c r="A263" s="14" t="inlineStr">
        <is>
          <t>Active</t>
        </is>
      </c>
      <c r="B263" s="16" t="inlineStr">
        <is>
          <t>ALI-1005011674500640</t>
        </is>
      </c>
      <c r="C263" s="14" t="inlineStr">
        <is>
          <t>B0GT6W3CSQ</t>
        </is>
      </c>
      <c r="D263" s="14" t="inlineStr">
        <is>
          <t>60mm, Orc Warlord, Resin Model figure Bust, GK, Fantasy Theme, Unassembled and unpainted kit</t>
        </is>
      </c>
      <c r="E263" s="14" t="inlineStr">
        <is>
          <t>-</t>
        </is>
      </c>
      <c r="F263" s="14" t="inlineStr">
        <is>
          <t>-</t>
        </is>
      </c>
      <c r="G263" s="14" t="inlineStr">
        <is>
          <t>Adds to product overview, Improve search impressions</t>
        </is>
      </c>
      <c r="H263" s="14" t="inlineStr">
        <is>
          <t>Animal Theme</t>
        </is>
      </c>
      <c r="I263" s="15" t="n"/>
      <c r="J263" s="14" t="inlineStr">
        <is>
          <t>Alpaca</t>
        </is>
      </c>
      <c r="K263" s="14" t="inlineStr">
        <is>
          <t>Provide the animal type or species represented by the figure, such as the creature depicted in the design.</t>
        </is>
      </c>
      <c r="L263" s="14" t="inlineStr">
        <is>
          <t>TOY_FIGURE</t>
        </is>
      </c>
      <c r="M263" s="14" t="inlineStr">
        <is>
          <t>animal_theme.value</t>
        </is>
      </c>
      <c r="N263" s="14" t="inlineStr">
        <is>
          <t>animal_theme#1.value</t>
        </is>
      </c>
      <c r="O263" s="14" t="inlineStr">
        <is>
          <t>CATALOGQUALITY.INCOMPLETE_QUALITY_TAG</t>
        </is>
      </c>
    </row>
    <row r="264" ht="12.75" customHeight="1">
      <c r="A264" s="14" t="inlineStr">
        <is>
          <t>Active</t>
        </is>
      </c>
      <c r="B264" s="16" t="inlineStr">
        <is>
          <t>ALI-1005008500768038</t>
        </is>
      </c>
      <c r="C264" s="14" t="inlineStr">
        <is>
          <t>B0GT6X5HCV</t>
        </is>
      </c>
      <c r="D264" s="14" t="inlineStr">
        <is>
          <t>1/10 Gordon, Resin Model figure Bust, GK, Military theme, Unassembled and unpainted kit</t>
        </is>
      </c>
      <c r="E264" s="14" t="inlineStr">
        <is>
          <t>-</t>
        </is>
      </c>
      <c r="F264" s="14" t="inlineStr">
        <is>
          <t>-</t>
        </is>
      </c>
      <c r="G264" s="14" t="inlineStr">
        <is>
          <t>Adds to product overview, Improve search impressions</t>
        </is>
      </c>
      <c r="H264" s="14" t="inlineStr">
        <is>
          <t>Toy Figure Type</t>
        </is>
      </c>
      <c r="I264" s="15" t="inlineStr">
        <is>
          <t>Miniature Figure</t>
        </is>
      </c>
      <c r="J264" s="14" t="inlineStr">
        <is>
          <t>Action Figure</t>
        </is>
      </c>
      <c r="K264" s="14" t="inlineStr">
        <is>
          <t>Provide the type of toy figure. Toy figure types are groupings of toy figure products based on common feel, features and functionality.</t>
        </is>
      </c>
      <c r="L264" s="14" t="inlineStr">
        <is>
          <t>TOY_FIGURE</t>
        </is>
      </c>
      <c r="M264" s="14" t="inlineStr">
        <is>
          <t>toy_figure_type.value</t>
        </is>
      </c>
      <c r="N264" s="14" t="inlineStr">
        <is>
          <t>toy_figure_type#1.value</t>
        </is>
      </c>
      <c r="O264" s="14" t="inlineStr">
        <is>
          <t>CATALOGQUALITY.INCOMPLETE_QUALITY_TAG</t>
        </is>
      </c>
    </row>
    <row r="265" ht="12.75" customHeight="1">
      <c r="A265" s="14" t="inlineStr">
        <is>
          <t>Active</t>
        </is>
      </c>
      <c r="B265" s="16" t="inlineStr">
        <is>
          <t>ALI-1005008500768038</t>
        </is>
      </c>
      <c r="C265" s="14" t="inlineStr">
        <is>
          <t>B0GT6X5HCV</t>
        </is>
      </c>
      <c r="D265" s="14" t="inlineStr">
        <is>
          <t>1/10 Gordon, Resin Model figure Bust, GK, Military theme, Unassembled and unpainted kit</t>
        </is>
      </c>
      <c r="E265" s="14" t="inlineStr">
        <is>
          <t>-</t>
        </is>
      </c>
      <c r="F265" s="14" t="inlineStr">
        <is>
          <t>-</t>
        </is>
      </c>
      <c r="G265" s="14" t="inlineStr">
        <is>
          <t>Adds to product overview, Improve search impressions</t>
        </is>
      </c>
      <c r="H265" s="14" t="inlineStr">
        <is>
          <t>Animal Theme</t>
        </is>
      </c>
      <c r="I265" s="15" t="n"/>
      <c r="J265" s="14" t="inlineStr">
        <is>
          <t>Alpaca</t>
        </is>
      </c>
      <c r="K265" s="14" t="inlineStr">
        <is>
          <t>Provide the animal type or species represented by the figure, such as the creature depicted in the design.</t>
        </is>
      </c>
      <c r="L265" s="14" t="inlineStr">
        <is>
          <t>TOY_FIGURE</t>
        </is>
      </c>
      <c r="M265" s="14" t="inlineStr">
        <is>
          <t>animal_theme.value</t>
        </is>
      </c>
      <c r="N265" s="14" t="inlineStr">
        <is>
          <t>animal_theme#1.value</t>
        </is>
      </c>
      <c r="O265" s="14" t="inlineStr">
        <is>
          <t>CATALOGQUALITY.INCOMPLETE_QUALITY_TAG</t>
        </is>
      </c>
    </row>
    <row r="266" ht="12.75" customHeight="1">
      <c r="A266" s="14" t="inlineStr">
        <is>
          <t>Active</t>
        </is>
      </c>
      <c r="B266" s="16" t="inlineStr">
        <is>
          <t>ALI-1005008467260919</t>
        </is>
      </c>
      <c r="C266" s="14" t="inlineStr">
        <is>
          <t>B0GT6YX8V4</t>
        </is>
      </c>
      <c r="D266" s="14" t="inlineStr">
        <is>
          <t>1/10 THE PIRATE Before Sunset, Resin Model figure Bust, GK, Unassembled and unpainted kit</t>
        </is>
      </c>
      <c r="E266" s="14" t="inlineStr">
        <is>
          <t>-</t>
        </is>
      </c>
      <c r="F266" s="14" t="inlineStr">
        <is>
          <t>-</t>
        </is>
      </c>
      <c r="G266" s="14" t="inlineStr">
        <is>
          <t>Adds to product overview, Improve search impressions</t>
        </is>
      </c>
      <c r="H266" s="14" t="inlineStr">
        <is>
          <t>Toy Figure Type</t>
        </is>
      </c>
      <c r="I266" s="15" t="inlineStr">
        <is>
          <t>Miniature Figure</t>
        </is>
      </c>
      <c r="J266" s="14" t="inlineStr">
        <is>
          <t>Action Figure</t>
        </is>
      </c>
      <c r="K266" s="14" t="inlineStr">
        <is>
          <t>Provide the type of toy figure. Toy figure types are groupings of toy figure products based on common feel, features and functionality.</t>
        </is>
      </c>
      <c r="L266" s="14" t="inlineStr">
        <is>
          <t>TOY_FIGURE</t>
        </is>
      </c>
      <c r="M266" s="14" t="inlineStr">
        <is>
          <t>toy_figure_type.value</t>
        </is>
      </c>
      <c r="N266" s="14" t="inlineStr">
        <is>
          <t>toy_figure_type#1.value</t>
        </is>
      </c>
      <c r="O266" s="14" t="inlineStr">
        <is>
          <t>CATALOGQUALITY.INCOMPLETE_QUALITY_TAG</t>
        </is>
      </c>
    </row>
    <row r="267" ht="12.75" customHeight="1">
      <c r="A267" s="14" t="inlineStr">
        <is>
          <t>Active</t>
        </is>
      </c>
      <c r="B267" s="16" t="inlineStr">
        <is>
          <t>ALI-1005008467260919</t>
        </is>
      </c>
      <c r="C267" s="14" t="inlineStr">
        <is>
          <t>B0GT6YX8V4</t>
        </is>
      </c>
      <c r="D267" s="14" t="inlineStr">
        <is>
          <t>1/10 THE PIRATE Before Sunset, Resin Model figure Bust, GK, Unassembled and unpainted kit</t>
        </is>
      </c>
      <c r="E267" s="14" t="inlineStr">
        <is>
          <t>-</t>
        </is>
      </c>
      <c r="F267" s="14" t="inlineStr">
        <is>
          <t>-</t>
        </is>
      </c>
      <c r="G267" s="14" t="inlineStr">
        <is>
          <t>Adds to product overview, Improve search impressions</t>
        </is>
      </c>
      <c r="H267" s="14" t="inlineStr">
        <is>
          <t>Animal Theme</t>
        </is>
      </c>
      <c r="I267" s="15" t="n"/>
      <c r="J267" s="14" t="inlineStr">
        <is>
          <t>Alpaca</t>
        </is>
      </c>
      <c r="K267" s="14" t="inlineStr">
        <is>
          <t>Provide the animal type or species represented by the figure, such as the creature depicted in the design.</t>
        </is>
      </c>
      <c r="L267" s="14" t="inlineStr">
        <is>
          <t>TOY_FIGURE</t>
        </is>
      </c>
      <c r="M267" s="14" t="inlineStr">
        <is>
          <t>animal_theme.value</t>
        </is>
      </c>
      <c r="N267" s="14" t="inlineStr">
        <is>
          <t>animal_theme#1.value</t>
        </is>
      </c>
      <c r="O267" s="14" t="inlineStr">
        <is>
          <t>CATALOGQUALITY.INCOMPLETE_QUALITY_TAG</t>
        </is>
      </c>
    </row>
    <row r="268" ht="12.75" customHeight="1">
      <c r="A268" s="14" t="inlineStr">
        <is>
          <t>Active</t>
        </is>
      </c>
      <c r="B268" s="16" t="inlineStr">
        <is>
          <t>ALI-1005008608358279</t>
        </is>
      </c>
      <c r="C268" s="14" t="inlineStr">
        <is>
          <t>B0GT6YXCTY</t>
        </is>
      </c>
      <c r="D268" s="14" t="inlineStr">
        <is>
          <t>1/9 Pirate, Resin Model figure Bust, GK, Unassembled and unpainted kit</t>
        </is>
      </c>
      <c r="E268" s="14" t="inlineStr">
        <is>
          <t>-</t>
        </is>
      </c>
      <c r="F268" s="14" t="inlineStr">
        <is>
          <t>-</t>
        </is>
      </c>
      <c r="G268" s="14" t="inlineStr">
        <is>
          <t>Adds to product overview, Improve search impressions</t>
        </is>
      </c>
      <c r="H268" s="14" t="inlineStr">
        <is>
          <t>Toy Figure Type</t>
        </is>
      </c>
      <c r="I268" s="15" t="inlineStr">
        <is>
          <t>Miniature Figure</t>
        </is>
      </c>
      <c r="J268" s="14" t="inlineStr">
        <is>
          <t>Action Figure</t>
        </is>
      </c>
      <c r="K268" s="14" t="inlineStr">
        <is>
          <t>Provide the type of toy figure. Toy figure types are groupings of toy figure products based on common feel, features and functionality.</t>
        </is>
      </c>
      <c r="L268" s="14" t="inlineStr">
        <is>
          <t>TOY_FIGURE</t>
        </is>
      </c>
      <c r="M268" s="14" t="inlineStr">
        <is>
          <t>toy_figure_type.value</t>
        </is>
      </c>
      <c r="N268" s="14" t="inlineStr">
        <is>
          <t>toy_figure_type#1.value</t>
        </is>
      </c>
      <c r="O268" s="14" t="inlineStr">
        <is>
          <t>CATALOGQUALITY.INCOMPLETE_QUALITY_TAG</t>
        </is>
      </c>
    </row>
    <row r="269" ht="12.75" customHeight="1">
      <c r="A269" s="14" t="inlineStr">
        <is>
          <t>Active</t>
        </is>
      </c>
      <c r="B269" s="16" t="inlineStr">
        <is>
          <t>ALI-1005008608358279</t>
        </is>
      </c>
      <c r="C269" s="14" t="inlineStr">
        <is>
          <t>B0GT6YXCTY</t>
        </is>
      </c>
      <c r="D269" s="14" t="inlineStr">
        <is>
          <t>1/9 Pirate, Resin Model figure Bust, GK, Unassembled and unpainted kit</t>
        </is>
      </c>
      <c r="E269" s="14" t="inlineStr">
        <is>
          <t>-</t>
        </is>
      </c>
      <c r="F269" s="14" t="inlineStr">
        <is>
          <t>-</t>
        </is>
      </c>
      <c r="G269" s="14" t="inlineStr">
        <is>
          <t>Adds to product overview, Improve search impressions</t>
        </is>
      </c>
      <c r="H269" s="14" t="inlineStr">
        <is>
          <t>Animal Theme</t>
        </is>
      </c>
      <c r="I269" s="15" t="n"/>
      <c r="J269" s="14" t="inlineStr">
        <is>
          <t>Alpaca</t>
        </is>
      </c>
      <c r="K269" s="14" t="inlineStr">
        <is>
          <t>Provide the animal type or species represented by the figure, such as the creature depicted in the design.</t>
        </is>
      </c>
      <c r="L269" s="14" t="inlineStr">
        <is>
          <t>TOY_FIGURE</t>
        </is>
      </c>
      <c r="M269" s="14" t="inlineStr">
        <is>
          <t>animal_theme.value</t>
        </is>
      </c>
      <c r="N269" s="14" t="inlineStr">
        <is>
          <t>animal_theme#1.value</t>
        </is>
      </c>
      <c r="O269" s="14" t="inlineStr">
        <is>
          <t>CATALOGQUALITY.INCOMPLETE_QUALITY_TAG</t>
        </is>
      </c>
    </row>
    <row r="270" ht="12.75" customHeight="1">
      <c r="A270" s="14" t="inlineStr">
        <is>
          <t>Active</t>
        </is>
      </c>
      <c r="B270" s="16" t="inlineStr">
        <is>
          <t>ALI-1005008646160867</t>
        </is>
      </c>
      <c r="C270" s="14" t="inlineStr">
        <is>
          <t>B0GT6YXLWN</t>
        </is>
      </c>
      <c r="D270" s="14" t="inlineStr">
        <is>
          <t>80MM FROZENFANG, Resin Model figure Bust, GK, Fantasy theme, Unassembled and unpainted kit</t>
        </is>
      </c>
      <c r="E270" s="14" t="inlineStr">
        <is>
          <t>-</t>
        </is>
      </c>
      <c r="F270" s="14" t="inlineStr">
        <is>
          <t>-</t>
        </is>
      </c>
      <c r="G270" s="14" t="inlineStr">
        <is>
          <t>Adds to product overview, Improve search impressions</t>
        </is>
      </c>
      <c r="H270" s="14" t="inlineStr">
        <is>
          <t>Toy Figure Type</t>
        </is>
      </c>
      <c r="I270" s="15" t="inlineStr">
        <is>
          <t>Miniature Figure</t>
        </is>
      </c>
      <c r="J270" s="14" t="inlineStr">
        <is>
          <t>Action Figure</t>
        </is>
      </c>
      <c r="K270" s="14" t="inlineStr">
        <is>
          <t>Provide the type of toy figure. Toy figure types are groupings of toy figure products based on common feel, features and functionality.</t>
        </is>
      </c>
      <c r="L270" s="14" t="inlineStr">
        <is>
          <t>TOY_FIGURE</t>
        </is>
      </c>
      <c r="M270" s="14" t="inlineStr">
        <is>
          <t>toy_figure_type.value</t>
        </is>
      </c>
      <c r="N270" s="14" t="inlineStr">
        <is>
          <t>toy_figure_type#1.value</t>
        </is>
      </c>
      <c r="O270" s="14" t="inlineStr">
        <is>
          <t>CATALOGQUALITY.INCOMPLETE_QUALITY_TAG</t>
        </is>
      </c>
    </row>
    <row r="271" ht="12.75" customHeight="1">
      <c r="A271" s="14" t="inlineStr">
        <is>
          <t>Active</t>
        </is>
      </c>
      <c r="B271" s="16" t="inlineStr">
        <is>
          <t>ALI-1005008646160867</t>
        </is>
      </c>
      <c r="C271" s="14" t="inlineStr">
        <is>
          <t>B0GT6YXLWN</t>
        </is>
      </c>
      <c r="D271" s="14" t="inlineStr">
        <is>
          <t>80MM FROZENFANG, Resin Model figure Bust, GK, Fantasy theme, Unassembled and unpainted kit</t>
        </is>
      </c>
      <c r="E271" s="14" t="inlineStr">
        <is>
          <t>-</t>
        </is>
      </c>
      <c r="F271" s="14" t="inlineStr">
        <is>
          <t>-</t>
        </is>
      </c>
      <c r="G271" s="14" t="inlineStr">
        <is>
          <t>Adds to product overview, Improve search impressions</t>
        </is>
      </c>
      <c r="H271" s="14" t="inlineStr">
        <is>
          <t>Animal Theme</t>
        </is>
      </c>
      <c r="I271" s="15" t="n"/>
      <c r="J271" s="14" t="inlineStr">
        <is>
          <t>Alpaca</t>
        </is>
      </c>
      <c r="K271" s="14" t="inlineStr">
        <is>
          <t>Provide the animal type or species represented by the figure, such as the creature depicted in the design.</t>
        </is>
      </c>
      <c r="L271" s="14" t="inlineStr">
        <is>
          <t>TOY_FIGURE</t>
        </is>
      </c>
      <c r="M271" s="14" t="inlineStr">
        <is>
          <t>animal_theme.value</t>
        </is>
      </c>
      <c r="N271" s="14" t="inlineStr">
        <is>
          <t>animal_theme#1.value</t>
        </is>
      </c>
      <c r="O271" s="14" t="inlineStr">
        <is>
          <t>CATALOGQUALITY.INCOMPLETE_QUALITY_TAG</t>
        </is>
      </c>
    </row>
    <row r="272" ht="12.75" customHeight="1">
      <c r="A272" s="14" t="inlineStr">
        <is>
          <t>Active</t>
        </is>
      </c>
      <c r="B272" s="16" t="inlineStr">
        <is>
          <t>ALI-1005006205233598</t>
        </is>
      </c>
      <c r="C272" s="14" t="inlineStr">
        <is>
          <t>B0GT6YY9ZZ</t>
        </is>
      </c>
      <c r="D272" s="14" t="inlineStr">
        <is>
          <t>1/10 'Avalynne' Healer Of The Forest, girl, Resin Model figure Bust, GK, Unassembled and unpainted kit</t>
        </is>
      </c>
      <c r="E272" s="14" t="inlineStr">
        <is>
          <t>-</t>
        </is>
      </c>
      <c r="F272" s="14" t="inlineStr">
        <is>
          <t>-</t>
        </is>
      </c>
      <c r="G272" s="14" t="inlineStr">
        <is>
          <t>Adds to product overview, Improve search impressions</t>
        </is>
      </c>
      <c r="H272" s="14" t="inlineStr">
        <is>
          <t>Toy Figure Type</t>
        </is>
      </c>
      <c r="I272" s="15" t="inlineStr">
        <is>
          <t>Miniature Figure</t>
        </is>
      </c>
      <c r="J272" s="14" t="inlineStr">
        <is>
          <t>Action Figure</t>
        </is>
      </c>
      <c r="K272" s="14" t="inlineStr">
        <is>
          <t>Provide the type of toy figure. Toy figure types are groupings of toy figure products based on common feel, features and functionality.</t>
        </is>
      </c>
      <c r="L272" s="14" t="inlineStr">
        <is>
          <t>TOY_FIGURE</t>
        </is>
      </c>
      <c r="M272" s="14" t="inlineStr">
        <is>
          <t>toy_figure_type.value</t>
        </is>
      </c>
      <c r="N272" s="14" t="inlineStr">
        <is>
          <t>toy_figure_type#1.value</t>
        </is>
      </c>
      <c r="O272" s="14" t="inlineStr">
        <is>
          <t>CATALOGQUALITY.INCOMPLETE_QUALITY_TAG</t>
        </is>
      </c>
    </row>
    <row r="273" ht="12.75" customHeight="1">
      <c r="A273" s="14" t="inlineStr">
        <is>
          <t>Active</t>
        </is>
      </c>
      <c r="B273" s="16" t="inlineStr">
        <is>
          <t>ALI-1005006205233598</t>
        </is>
      </c>
      <c r="C273" s="14" t="inlineStr">
        <is>
          <t>B0GT6YY9ZZ</t>
        </is>
      </c>
      <c r="D273" s="14" t="inlineStr">
        <is>
          <t>1/10 'Avalynne' Healer Of The Forest, girl, Resin Model figure Bust, GK, Unassembled and unpainted kit</t>
        </is>
      </c>
      <c r="E273" s="14" t="inlineStr">
        <is>
          <t>-</t>
        </is>
      </c>
      <c r="F273" s="14" t="inlineStr">
        <is>
          <t>-</t>
        </is>
      </c>
      <c r="G273" s="14" t="inlineStr">
        <is>
          <t>Adds to product overview, Improve search impressions</t>
        </is>
      </c>
      <c r="H273" s="14" t="inlineStr">
        <is>
          <t>Animal Theme</t>
        </is>
      </c>
      <c r="I273" s="15" t="n"/>
      <c r="J273" s="14" t="inlineStr">
        <is>
          <t>Alpaca</t>
        </is>
      </c>
      <c r="K273" s="14" t="inlineStr">
        <is>
          <t>Provide the animal type or species represented by the figure, such as the creature depicted in the design.</t>
        </is>
      </c>
      <c r="L273" s="14" t="inlineStr">
        <is>
          <t>TOY_FIGURE</t>
        </is>
      </c>
      <c r="M273" s="14" t="inlineStr">
        <is>
          <t>animal_theme.value</t>
        </is>
      </c>
      <c r="N273" s="14" t="inlineStr">
        <is>
          <t>animal_theme#1.value</t>
        </is>
      </c>
      <c r="O273" s="14" t="inlineStr">
        <is>
          <t>CATALOGQUALITY.INCOMPLETE_QUALITY_TAG</t>
        </is>
      </c>
    </row>
    <row r="274" ht="12.75" customHeight="1">
      <c r="A274" s="14" t="inlineStr">
        <is>
          <t>Active</t>
        </is>
      </c>
      <c r="B274" s="16" t="inlineStr">
        <is>
          <t>ALI-1005010010211078</t>
        </is>
      </c>
      <c r="C274" s="14" t="inlineStr">
        <is>
          <t>B0GT6YYCZ1</t>
        </is>
      </c>
      <c r="D274" s="14" t="inlineStr">
        <is>
          <t>1/12 Guardian, Resin Model figure Bust, GK, historical themes, Unassembled and unpainted kit</t>
        </is>
      </c>
      <c r="E274" s="14" t="inlineStr">
        <is>
          <t>-</t>
        </is>
      </c>
      <c r="F274" s="14" t="inlineStr">
        <is>
          <t>-</t>
        </is>
      </c>
      <c r="G274" s="14" t="inlineStr">
        <is>
          <t>Adds to product overview, Improve search impressions</t>
        </is>
      </c>
      <c r="H274" s="14" t="inlineStr">
        <is>
          <t>Toy Figure Type</t>
        </is>
      </c>
      <c r="I274" s="15" t="inlineStr">
        <is>
          <t>Miniature Figure</t>
        </is>
      </c>
      <c r="J274" s="14" t="inlineStr">
        <is>
          <t>Action Figure</t>
        </is>
      </c>
      <c r="K274" s="14" t="inlineStr">
        <is>
          <t>Provide the type of toy figure. Toy figure types are groupings of toy figure products based on common feel, features and functionality.</t>
        </is>
      </c>
      <c r="L274" s="14" t="inlineStr">
        <is>
          <t>TOY_FIGURE</t>
        </is>
      </c>
      <c r="M274" s="14" t="inlineStr">
        <is>
          <t>toy_figure_type.value</t>
        </is>
      </c>
      <c r="N274" s="14" t="inlineStr">
        <is>
          <t>toy_figure_type#1.value</t>
        </is>
      </c>
      <c r="O274" s="14" t="inlineStr">
        <is>
          <t>CATALOGQUALITY.INCOMPLETE_QUALITY_TAG</t>
        </is>
      </c>
    </row>
    <row r="275" ht="12.75" customHeight="1">
      <c r="A275" s="14" t="inlineStr">
        <is>
          <t>Active</t>
        </is>
      </c>
      <c r="B275" s="16" t="inlineStr">
        <is>
          <t>ALI-1005010010211078</t>
        </is>
      </c>
      <c r="C275" s="14" t="inlineStr">
        <is>
          <t>B0GT6YYCZ1</t>
        </is>
      </c>
      <c r="D275" s="14" t="inlineStr">
        <is>
          <t>1/12 Guardian, Resin Model figure Bust, GK, historical themes, Unassembled and unpainted kit</t>
        </is>
      </c>
      <c r="E275" s="14" t="inlineStr">
        <is>
          <t>-</t>
        </is>
      </c>
      <c r="F275" s="14" t="inlineStr">
        <is>
          <t>-</t>
        </is>
      </c>
      <c r="G275" s="14" t="inlineStr">
        <is>
          <t>Adds to product overview, Improve search impressions</t>
        </is>
      </c>
      <c r="H275" s="14" t="inlineStr">
        <is>
          <t>Animal Theme</t>
        </is>
      </c>
      <c r="I275" s="15" t="n"/>
      <c r="J275" s="14" t="inlineStr">
        <is>
          <t>Alpaca</t>
        </is>
      </c>
      <c r="K275" s="14" t="inlineStr">
        <is>
          <t>Provide the animal type or species represented by the figure, such as the creature depicted in the design.</t>
        </is>
      </c>
      <c r="L275" s="14" t="inlineStr">
        <is>
          <t>TOY_FIGURE</t>
        </is>
      </c>
      <c r="M275" s="14" t="inlineStr">
        <is>
          <t>animal_theme.value</t>
        </is>
      </c>
      <c r="N275" s="14" t="inlineStr">
        <is>
          <t>animal_theme#1.value</t>
        </is>
      </c>
      <c r="O275" s="14" t="inlineStr">
        <is>
          <t>CATALOGQUALITY.INCOMPLETE_QUALITY_TAG</t>
        </is>
      </c>
    </row>
    <row r="276" ht="12.75" customHeight="1">
      <c r="A276" s="14" t="inlineStr">
        <is>
          <t>Active</t>
        </is>
      </c>
      <c r="B276" s="16" t="inlineStr">
        <is>
          <t>ALI-1005008537347349</t>
        </is>
      </c>
      <c r="C276" s="14" t="inlineStr">
        <is>
          <t>B0GT6YYPYV</t>
        </is>
      </c>
      <c r="D276" s="14" t="inlineStr">
        <is>
          <t>Napoleon in Middle Age, Resin Model figure Bust, GK, Historical, Unassembled and unpainted kit</t>
        </is>
      </c>
      <c r="E276" s="14" t="inlineStr">
        <is>
          <t>-</t>
        </is>
      </c>
      <c r="F276" s="14" t="inlineStr">
        <is>
          <t>-</t>
        </is>
      </c>
      <c r="G276" s="14" t="inlineStr">
        <is>
          <t>Adds to product overview, Improve search impressions</t>
        </is>
      </c>
      <c r="H276" s="14" t="inlineStr">
        <is>
          <t>Toy Figure Type</t>
        </is>
      </c>
      <c r="I276" s="15" t="inlineStr">
        <is>
          <t>Miniature Figure</t>
        </is>
      </c>
      <c r="J276" s="14" t="inlineStr">
        <is>
          <t>Action Figure</t>
        </is>
      </c>
      <c r="K276" s="14" t="inlineStr">
        <is>
          <t>Provide the type of toy figure. Toy figure types are groupings of toy figure products based on common feel, features and functionality.</t>
        </is>
      </c>
      <c r="L276" s="14" t="inlineStr">
        <is>
          <t>TOY_FIGURE</t>
        </is>
      </c>
      <c r="M276" s="14" t="inlineStr">
        <is>
          <t>toy_figure_type.value</t>
        </is>
      </c>
      <c r="N276" s="14" t="inlineStr">
        <is>
          <t>toy_figure_type#1.value</t>
        </is>
      </c>
      <c r="O276" s="14" t="inlineStr">
        <is>
          <t>CATALOGQUALITY.INCOMPLETE_QUALITY_TAG</t>
        </is>
      </c>
    </row>
    <row r="277" ht="12.75" customHeight="1">
      <c r="A277" s="14" t="inlineStr">
        <is>
          <t>Active</t>
        </is>
      </c>
      <c r="B277" s="16" t="inlineStr">
        <is>
          <t>ALI-1005008537347349</t>
        </is>
      </c>
      <c r="C277" s="14" t="inlineStr">
        <is>
          <t>B0GT6YYPYV</t>
        </is>
      </c>
      <c r="D277" s="14" t="inlineStr">
        <is>
          <t>Napoleon in Middle Age, Resin Model figure Bust, GK, Historical, Unassembled and unpainted kit</t>
        </is>
      </c>
      <c r="E277" s="14" t="inlineStr">
        <is>
          <t>-</t>
        </is>
      </c>
      <c r="F277" s="14" t="inlineStr">
        <is>
          <t>-</t>
        </is>
      </c>
      <c r="G277" s="14" t="inlineStr">
        <is>
          <t>Adds to product overview, Improve search impressions</t>
        </is>
      </c>
      <c r="H277" s="14" t="inlineStr">
        <is>
          <t>Animal Theme</t>
        </is>
      </c>
      <c r="I277" s="15" t="n"/>
      <c r="J277" s="14" t="inlineStr">
        <is>
          <t>Alpaca</t>
        </is>
      </c>
      <c r="K277" s="14" t="inlineStr">
        <is>
          <t>Provide the animal type or species represented by the figure, such as the creature depicted in the design.</t>
        </is>
      </c>
      <c r="L277" s="14" t="inlineStr">
        <is>
          <t>TOY_FIGURE</t>
        </is>
      </c>
      <c r="M277" s="14" t="inlineStr">
        <is>
          <t>animal_theme.value</t>
        </is>
      </c>
      <c r="N277" s="14" t="inlineStr">
        <is>
          <t>animal_theme#1.value</t>
        </is>
      </c>
      <c r="O277" s="14" t="inlineStr">
        <is>
          <t>CATALOGQUALITY.INCOMPLETE_QUALITY_TAG</t>
        </is>
      </c>
    </row>
    <row r="278" ht="12.75" customHeight="1">
      <c r="A278" s="14" t="inlineStr">
        <is>
          <t>Active</t>
        </is>
      </c>
      <c r="B278" s="16" t="inlineStr">
        <is>
          <t>ALI-1005008537280721</t>
        </is>
      </c>
      <c r="C278" s="14" t="inlineStr">
        <is>
          <t>B0GT6YYVW7</t>
        </is>
      </c>
      <c r="D278" s="14" t="inlineStr">
        <is>
          <t>1/10 Marta, Sergeant, Resin Model figure Bust, GK, Science fiction mechanical theme, Unassembled and unpainted kit</t>
        </is>
      </c>
      <c r="E278" s="14" t="inlineStr">
        <is>
          <t>-</t>
        </is>
      </c>
      <c r="F278" s="14" t="inlineStr">
        <is>
          <t>-</t>
        </is>
      </c>
      <c r="G278" s="14" t="inlineStr">
        <is>
          <t>Adds to product overview, Improve search impressions</t>
        </is>
      </c>
      <c r="H278" s="14" t="inlineStr">
        <is>
          <t>Toy Figure Type</t>
        </is>
      </c>
      <c r="I278" s="15" t="inlineStr">
        <is>
          <t>Miniature Figure</t>
        </is>
      </c>
      <c r="J278" s="14" t="inlineStr">
        <is>
          <t>Action Figure</t>
        </is>
      </c>
      <c r="K278" s="14" t="inlineStr">
        <is>
          <t>Provide the type of toy figure. Toy figure types are groupings of toy figure products based on common feel, features and functionality.</t>
        </is>
      </c>
      <c r="L278" s="14" t="inlineStr">
        <is>
          <t>TOY_FIGURE</t>
        </is>
      </c>
      <c r="M278" s="14" t="inlineStr">
        <is>
          <t>toy_figure_type.value</t>
        </is>
      </c>
      <c r="N278" s="14" t="inlineStr">
        <is>
          <t>toy_figure_type#1.value</t>
        </is>
      </c>
      <c r="O278" s="14" t="inlineStr">
        <is>
          <t>CATALOGQUALITY.INCOMPLETE_QUALITY_TAG</t>
        </is>
      </c>
    </row>
    <row r="279" ht="12.75" customHeight="1">
      <c r="A279" s="14" t="inlineStr">
        <is>
          <t>Active</t>
        </is>
      </c>
      <c r="B279" s="16" t="inlineStr">
        <is>
          <t>ALI-1005008537280721</t>
        </is>
      </c>
      <c r="C279" s="14" t="inlineStr">
        <is>
          <t>B0GT6YYVW7</t>
        </is>
      </c>
      <c r="D279" s="14" t="inlineStr">
        <is>
          <t>1/10 Marta, Sergeant, Resin Model figure Bust, GK, Science fiction mechanical theme, Unassembled and unpainted kit</t>
        </is>
      </c>
      <c r="E279" s="14" t="inlineStr">
        <is>
          <t>-</t>
        </is>
      </c>
      <c r="F279" s="14" t="inlineStr">
        <is>
          <t>-</t>
        </is>
      </c>
      <c r="G279" s="14" t="inlineStr">
        <is>
          <t>Adds to product overview, Improve search impressions</t>
        </is>
      </c>
      <c r="H279" s="14" t="inlineStr">
        <is>
          <t>Animal Theme</t>
        </is>
      </c>
      <c r="I279" s="15" t="n"/>
      <c r="J279" s="14" t="inlineStr">
        <is>
          <t>Alpaca</t>
        </is>
      </c>
      <c r="K279" s="14" t="inlineStr">
        <is>
          <t>Provide the animal type or species represented by the figure, such as the creature depicted in the design.</t>
        </is>
      </c>
      <c r="L279" s="14" t="inlineStr">
        <is>
          <t>TOY_FIGURE</t>
        </is>
      </c>
      <c r="M279" s="14" t="inlineStr">
        <is>
          <t>animal_theme.value</t>
        </is>
      </c>
      <c r="N279" s="14" t="inlineStr">
        <is>
          <t>animal_theme#1.value</t>
        </is>
      </c>
      <c r="O279" s="14" t="inlineStr">
        <is>
          <t>CATALOGQUALITY.INCOMPLETE_QUALITY_TAG</t>
        </is>
      </c>
    </row>
    <row r="280" ht="12.75" customHeight="1">
      <c r="A280" s="14" t="inlineStr">
        <is>
          <t>Active</t>
        </is>
      </c>
      <c r="B280" s="16" t="inlineStr">
        <is>
          <t>ALI-1005008515406668</t>
        </is>
      </c>
      <c r="C280" s="14" t="inlineStr">
        <is>
          <t>B0GT6YZYBH</t>
        </is>
      </c>
      <c r="D280" s="14" t="inlineStr">
        <is>
          <t>1/12 Robot warrior, destroyer, Resin Model figure Bust, GK, Science fiction theme, Unassembled and unpainted kit</t>
        </is>
      </c>
      <c r="E280" s="14" t="inlineStr">
        <is>
          <t>-</t>
        </is>
      </c>
      <c r="F280" s="14" t="inlineStr">
        <is>
          <t>-</t>
        </is>
      </c>
      <c r="G280" s="14" t="inlineStr">
        <is>
          <t>Adds to product overview, Improve search impressions</t>
        </is>
      </c>
      <c r="H280" s="14" t="inlineStr">
        <is>
          <t>Toy Figure Type</t>
        </is>
      </c>
      <c r="I280" s="15" t="inlineStr">
        <is>
          <t>Miniature Figure</t>
        </is>
      </c>
      <c r="J280" s="14" t="inlineStr">
        <is>
          <t>Action Figure</t>
        </is>
      </c>
      <c r="K280" s="14" t="inlineStr">
        <is>
          <t>Provide the type of toy figure. Toy figure types are groupings of toy figure products based on common feel, features and functionality.</t>
        </is>
      </c>
      <c r="L280" s="14" t="inlineStr">
        <is>
          <t>TOY_FIGURE</t>
        </is>
      </c>
      <c r="M280" s="14" t="inlineStr">
        <is>
          <t>toy_figure_type.value</t>
        </is>
      </c>
      <c r="N280" s="14" t="inlineStr">
        <is>
          <t>toy_figure_type#1.value</t>
        </is>
      </c>
      <c r="O280" s="14" t="inlineStr">
        <is>
          <t>CATALOGQUALITY.INCOMPLETE_QUALITY_TAG</t>
        </is>
      </c>
    </row>
    <row r="281" ht="12.75" customHeight="1">
      <c r="A281" s="14" t="inlineStr">
        <is>
          <t>Active</t>
        </is>
      </c>
      <c r="B281" s="16" t="inlineStr">
        <is>
          <t>ALI-1005008515406668</t>
        </is>
      </c>
      <c r="C281" s="14" t="inlineStr">
        <is>
          <t>B0GT6YZYBH</t>
        </is>
      </c>
      <c r="D281" s="14" t="inlineStr">
        <is>
          <t>1/12 Robot warrior, destroyer, Resin Model figure Bust, GK, Science fiction theme, Unassembled and unpainted kit</t>
        </is>
      </c>
      <c r="E281" s="14" t="inlineStr">
        <is>
          <t>-</t>
        </is>
      </c>
      <c r="F281" s="14" t="inlineStr">
        <is>
          <t>-</t>
        </is>
      </c>
      <c r="G281" s="14" t="inlineStr">
        <is>
          <t>Adds to product overview, Improve search impressions</t>
        </is>
      </c>
      <c r="H281" s="14" t="inlineStr">
        <is>
          <t>Animal Theme</t>
        </is>
      </c>
      <c r="I281" s="15" t="n"/>
      <c r="J281" s="14" t="inlineStr">
        <is>
          <t>Alpaca</t>
        </is>
      </c>
      <c r="K281" s="14" t="inlineStr">
        <is>
          <t>Provide the animal type or species represented by the figure, such as the creature depicted in the design.</t>
        </is>
      </c>
      <c r="L281" s="14" t="inlineStr">
        <is>
          <t>TOY_FIGURE</t>
        </is>
      </c>
      <c r="M281" s="14" t="inlineStr">
        <is>
          <t>animal_theme.value</t>
        </is>
      </c>
      <c r="N281" s="14" t="inlineStr">
        <is>
          <t>animal_theme#1.value</t>
        </is>
      </c>
      <c r="O281" s="14" t="inlineStr">
        <is>
          <t>CATALOGQUALITY.INCOMPLETE_QUALITY_TAG</t>
        </is>
      </c>
    </row>
    <row r="282" ht="12.75" customHeight="1">
      <c r="A282" s="14" t="inlineStr">
        <is>
          <t>Active</t>
        </is>
      </c>
      <c r="B282" s="16" t="inlineStr">
        <is>
          <t>ALI-1005008608511251</t>
        </is>
      </c>
      <c r="C282" s="14" t="inlineStr">
        <is>
          <t>B0GT6Z18KM</t>
        </is>
      </c>
      <c r="D282" s="14" t="inlineStr">
        <is>
          <t>1/12 Sergeant, Resin Model figure Bust, GK, Historical theme, Unassembled and unpainted kit</t>
        </is>
      </c>
      <c r="E282" s="14" t="inlineStr">
        <is>
          <t>-</t>
        </is>
      </c>
      <c r="F282" s="14" t="inlineStr">
        <is>
          <t>-</t>
        </is>
      </c>
      <c r="G282" s="14" t="inlineStr">
        <is>
          <t>Adds to product overview, Improve search impressions</t>
        </is>
      </c>
      <c r="H282" s="14" t="inlineStr">
        <is>
          <t>Toy Figure Type</t>
        </is>
      </c>
      <c r="I282" s="15" t="inlineStr">
        <is>
          <t>Miniature Figure</t>
        </is>
      </c>
      <c r="J282" s="14" t="inlineStr">
        <is>
          <t>Action Figure</t>
        </is>
      </c>
      <c r="K282" s="14" t="inlineStr">
        <is>
          <t>Provide the type of toy figure. Toy figure types are groupings of toy figure products based on common feel, features and functionality.</t>
        </is>
      </c>
      <c r="L282" s="14" t="inlineStr">
        <is>
          <t>TOY_FIGURE</t>
        </is>
      </c>
      <c r="M282" s="14" t="inlineStr">
        <is>
          <t>toy_figure_type.value</t>
        </is>
      </c>
      <c r="N282" s="14" t="inlineStr">
        <is>
          <t>toy_figure_type#1.value</t>
        </is>
      </c>
      <c r="O282" s="14" t="inlineStr">
        <is>
          <t>CATALOGQUALITY.INCOMPLETE_QUALITY_TAG</t>
        </is>
      </c>
    </row>
    <row r="283" ht="12.75" customHeight="1">
      <c r="A283" s="14" t="inlineStr">
        <is>
          <t>Active</t>
        </is>
      </c>
      <c r="B283" s="16" t="inlineStr">
        <is>
          <t>ALI-1005008608511251</t>
        </is>
      </c>
      <c r="C283" s="14" t="inlineStr">
        <is>
          <t>B0GT6Z18KM</t>
        </is>
      </c>
      <c r="D283" s="14" t="inlineStr">
        <is>
          <t>1/12 Sergeant, Resin Model figure Bust, GK, Historical theme, Unassembled and unpainted kit</t>
        </is>
      </c>
      <c r="E283" s="14" t="inlineStr">
        <is>
          <t>-</t>
        </is>
      </c>
      <c r="F283" s="14" t="inlineStr">
        <is>
          <t>-</t>
        </is>
      </c>
      <c r="G283" s="14" t="inlineStr">
        <is>
          <t>Adds to product overview, Improve search impressions</t>
        </is>
      </c>
      <c r="H283" s="14" t="inlineStr">
        <is>
          <t>Animal Theme</t>
        </is>
      </c>
      <c r="I283" s="15" t="n"/>
      <c r="J283" s="14" t="inlineStr">
        <is>
          <t>Alpaca</t>
        </is>
      </c>
      <c r="K283" s="14" t="inlineStr">
        <is>
          <t>Provide the animal type or species represented by the figure, such as the creature depicted in the design.</t>
        </is>
      </c>
      <c r="L283" s="14" t="inlineStr">
        <is>
          <t>TOY_FIGURE</t>
        </is>
      </c>
      <c r="M283" s="14" t="inlineStr">
        <is>
          <t>animal_theme.value</t>
        </is>
      </c>
      <c r="N283" s="14" t="inlineStr">
        <is>
          <t>animal_theme#1.value</t>
        </is>
      </c>
      <c r="O283" s="14" t="inlineStr">
        <is>
          <t>CATALOGQUALITY.INCOMPLETE_QUALITY_TAG</t>
        </is>
      </c>
    </row>
    <row r="284" ht="12.75" customHeight="1">
      <c r="A284" s="14" t="inlineStr">
        <is>
          <t>Active</t>
        </is>
      </c>
      <c r="B284" s="16" t="inlineStr">
        <is>
          <t>ALI-1005008608559140</t>
        </is>
      </c>
      <c r="C284" s="14" t="inlineStr">
        <is>
          <t>B0GT6Z272F</t>
        </is>
      </c>
      <c r="D284" s="14" t="inlineStr">
        <is>
          <t>1/9 Woman warrior, Resin Model figure Bust, GK, Science fiction theme, Unassembled and unpainted kit</t>
        </is>
      </c>
      <c r="E284" s="14" t="inlineStr">
        <is>
          <t>-</t>
        </is>
      </c>
      <c r="F284" s="14" t="inlineStr">
        <is>
          <t>-</t>
        </is>
      </c>
      <c r="G284" s="14" t="inlineStr">
        <is>
          <t>Adds to product overview, Improve search impressions</t>
        </is>
      </c>
      <c r="H284" s="14" t="inlineStr">
        <is>
          <t>Toy Figure Type</t>
        </is>
      </c>
      <c r="I284" s="15" t="inlineStr">
        <is>
          <t>Miniature Figure</t>
        </is>
      </c>
      <c r="J284" s="14" t="inlineStr">
        <is>
          <t>Action Figure</t>
        </is>
      </c>
      <c r="K284" s="14" t="inlineStr">
        <is>
          <t>Provide the type of toy figure. Toy figure types are groupings of toy figure products based on common feel, features and functionality.</t>
        </is>
      </c>
      <c r="L284" s="14" t="inlineStr">
        <is>
          <t>TOY_FIGURE</t>
        </is>
      </c>
      <c r="M284" s="14" t="inlineStr">
        <is>
          <t>toy_figure_type.value</t>
        </is>
      </c>
      <c r="N284" s="14" t="inlineStr">
        <is>
          <t>toy_figure_type#1.value</t>
        </is>
      </c>
      <c r="O284" s="14" t="inlineStr">
        <is>
          <t>CATALOGQUALITY.INCOMPLETE_QUALITY_TAG</t>
        </is>
      </c>
    </row>
    <row r="285" ht="12.75" customHeight="1">
      <c r="A285" s="14" t="inlineStr">
        <is>
          <t>Active</t>
        </is>
      </c>
      <c r="B285" s="16" t="inlineStr">
        <is>
          <t>ALI-1005008608559140</t>
        </is>
      </c>
      <c r="C285" s="14" t="inlineStr">
        <is>
          <t>B0GT6Z272F</t>
        </is>
      </c>
      <c r="D285" s="14" t="inlineStr">
        <is>
          <t>1/9 Woman warrior, Resin Model figure Bust, GK, Science fiction theme, Unassembled and unpainted kit</t>
        </is>
      </c>
      <c r="E285" s="14" t="inlineStr">
        <is>
          <t>-</t>
        </is>
      </c>
      <c r="F285" s="14" t="inlineStr">
        <is>
          <t>-</t>
        </is>
      </c>
      <c r="G285" s="14" t="inlineStr">
        <is>
          <t>Adds to product overview, Improve search impressions</t>
        </is>
      </c>
      <c r="H285" s="14" t="inlineStr">
        <is>
          <t>Animal Theme</t>
        </is>
      </c>
      <c r="I285" s="15" t="n"/>
      <c r="J285" s="14" t="inlineStr">
        <is>
          <t>Alpaca</t>
        </is>
      </c>
      <c r="K285" s="14" t="inlineStr">
        <is>
          <t>Provide the animal type or species represented by the figure, such as the creature depicted in the design.</t>
        </is>
      </c>
      <c r="L285" s="14" t="inlineStr">
        <is>
          <t>TOY_FIGURE</t>
        </is>
      </c>
      <c r="M285" s="14" t="inlineStr">
        <is>
          <t>animal_theme.value</t>
        </is>
      </c>
      <c r="N285" s="14" t="inlineStr">
        <is>
          <t>animal_theme#1.value</t>
        </is>
      </c>
      <c r="O285" s="14" t="inlineStr">
        <is>
          <t>CATALOGQUALITY.INCOMPLETE_QUALITY_TAG</t>
        </is>
      </c>
    </row>
    <row r="286" ht="12.75" customHeight="1">
      <c r="A286" s="14" t="inlineStr">
        <is>
          <t>Active</t>
        </is>
      </c>
      <c r="B286" s="16" t="inlineStr">
        <is>
          <t>ALI-1005008608525233</t>
        </is>
      </c>
      <c r="C286" s="14" t="inlineStr">
        <is>
          <t>B0GT6Z3884</t>
        </is>
      </c>
      <c r="D286" s="14" t="inlineStr">
        <is>
          <t>1/10 The VIKING, Resin Model figure Bust, GK, Historical theme, Unassembled and unpainted kit</t>
        </is>
      </c>
      <c r="E286" s="14" t="inlineStr">
        <is>
          <t>-</t>
        </is>
      </c>
      <c r="F286" s="14" t="inlineStr">
        <is>
          <t>-</t>
        </is>
      </c>
      <c r="G286" s="14" t="inlineStr">
        <is>
          <t>Adds to product overview, Improve search impressions</t>
        </is>
      </c>
      <c r="H286" s="14" t="inlineStr">
        <is>
          <t>Toy Figure Type</t>
        </is>
      </c>
      <c r="I286" s="15" t="inlineStr">
        <is>
          <t>Miniature Figure</t>
        </is>
      </c>
      <c r="J286" s="14" t="inlineStr">
        <is>
          <t>Action Figure</t>
        </is>
      </c>
      <c r="K286" s="14" t="inlineStr">
        <is>
          <t>Provide the type of toy figure. Toy figure types are groupings of toy figure products based on common feel, features and functionality.</t>
        </is>
      </c>
      <c r="L286" s="14" t="inlineStr">
        <is>
          <t>TOY_FIGURE</t>
        </is>
      </c>
      <c r="M286" s="14" t="inlineStr">
        <is>
          <t>toy_figure_type.value</t>
        </is>
      </c>
      <c r="N286" s="14" t="inlineStr">
        <is>
          <t>toy_figure_type#1.value</t>
        </is>
      </c>
      <c r="O286" s="14" t="inlineStr">
        <is>
          <t>CATALOGQUALITY.INCOMPLETE_QUALITY_TAG</t>
        </is>
      </c>
    </row>
    <row r="287" ht="12.75" customHeight="1">
      <c r="A287" s="14" t="inlineStr">
        <is>
          <t>Active</t>
        </is>
      </c>
      <c r="B287" s="16" t="inlineStr">
        <is>
          <t>ALI-1005008608525233</t>
        </is>
      </c>
      <c r="C287" s="14" t="inlineStr">
        <is>
          <t>B0GT6Z3884</t>
        </is>
      </c>
      <c r="D287" s="14" t="inlineStr">
        <is>
          <t>1/10 The VIKING, Resin Model figure Bust, GK, Historical theme, Unassembled and unpainted kit</t>
        </is>
      </c>
      <c r="E287" s="14" t="inlineStr">
        <is>
          <t>-</t>
        </is>
      </c>
      <c r="F287" s="14" t="inlineStr">
        <is>
          <t>-</t>
        </is>
      </c>
      <c r="G287" s="14" t="inlineStr">
        <is>
          <t>Adds to product overview, Improve search impressions</t>
        </is>
      </c>
      <c r="H287" s="14" t="inlineStr">
        <is>
          <t>Animal Theme</t>
        </is>
      </c>
      <c r="I287" s="15" t="n"/>
      <c r="J287" s="14" t="inlineStr">
        <is>
          <t>Alpaca</t>
        </is>
      </c>
      <c r="K287" s="14" t="inlineStr">
        <is>
          <t>Provide the animal type or species represented by the figure, such as the creature depicted in the design.</t>
        </is>
      </c>
      <c r="L287" s="14" t="inlineStr">
        <is>
          <t>TOY_FIGURE</t>
        </is>
      </c>
      <c r="M287" s="14" t="inlineStr">
        <is>
          <t>animal_theme.value</t>
        </is>
      </c>
      <c r="N287" s="14" t="inlineStr">
        <is>
          <t>animal_theme#1.value</t>
        </is>
      </c>
      <c r="O287" s="14" t="inlineStr">
        <is>
          <t>CATALOGQUALITY.INCOMPLETE_QUALITY_TAG</t>
        </is>
      </c>
    </row>
    <row r="288" ht="12.75" customHeight="1">
      <c r="A288" s="14" t="inlineStr">
        <is>
          <t>Active</t>
        </is>
      </c>
      <c r="B288" s="16" t="inlineStr">
        <is>
          <t>ALI-1005008952717494</t>
        </is>
      </c>
      <c r="C288" s="14" t="inlineStr">
        <is>
          <t>B0GT6Z4LG2</t>
        </is>
      </c>
      <c r="D288" s="14" t="inlineStr">
        <is>
          <t>Mecha female warrior, Resin Model figure Bust, GK, Science fiction theme, Unassembled and unpainted kit</t>
        </is>
      </c>
      <c r="E288" s="14" t="inlineStr">
        <is>
          <t>-</t>
        </is>
      </c>
      <c r="F288" s="14" t="inlineStr">
        <is>
          <t>-</t>
        </is>
      </c>
      <c r="G288" s="14" t="inlineStr">
        <is>
          <t>Adds to product overview, Improve search impressions</t>
        </is>
      </c>
      <c r="H288" s="14" t="inlineStr">
        <is>
          <t>Toy Figure Type</t>
        </is>
      </c>
      <c r="I288" s="15" t="inlineStr">
        <is>
          <t>Miniature Figure</t>
        </is>
      </c>
      <c r="J288" s="14" t="inlineStr">
        <is>
          <t>Action Figure</t>
        </is>
      </c>
      <c r="K288" s="14" t="inlineStr">
        <is>
          <t>Provide the type of toy figure. Toy figure types are groupings of toy figure products based on common feel, features and functionality.</t>
        </is>
      </c>
      <c r="L288" s="14" t="inlineStr">
        <is>
          <t>TOY_FIGURE</t>
        </is>
      </c>
      <c r="M288" s="14" t="inlineStr">
        <is>
          <t>toy_figure_type.value</t>
        </is>
      </c>
      <c r="N288" s="14" t="inlineStr">
        <is>
          <t>toy_figure_type#1.value</t>
        </is>
      </c>
      <c r="O288" s="14" t="inlineStr">
        <is>
          <t>CATALOGQUALITY.INCOMPLETE_QUALITY_TAG</t>
        </is>
      </c>
    </row>
    <row r="289" ht="12.75" customHeight="1">
      <c r="A289" s="14" t="inlineStr">
        <is>
          <t>Active</t>
        </is>
      </c>
      <c r="B289" s="16" t="inlineStr">
        <is>
          <t>ALI-1005008952717494</t>
        </is>
      </c>
      <c r="C289" s="14" t="inlineStr">
        <is>
          <t>B0GT6Z4LG2</t>
        </is>
      </c>
      <c r="D289" s="14" t="inlineStr">
        <is>
          <t>Mecha female warrior, Resin Model figure Bust, GK, Science fiction theme, Unassembled and unpainted kit</t>
        </is>
      </c>
      <c r="E289" s="14" t="inlineStr">
        <is>
          <t>-</t>
        </is>
      </c>
      <c r="F289" s="14" t="inlineStr">
        <is>
          <t>-</t>
        </is>
      </c>
      <c r="G289" s="14" t="inlineStr">
        <is>
          <t>Adds to product overview, Improve search impressions</t>
        </is>
      </c>
      <c r="H289" s="14" t="inlineStr">
        <is>
          <t>Animal Theme</t>
        </is>
      </c>
      <c r="I289" s="15" t="n"/>
      <c r="J289" s="14" t="inlineStr">
        <is>
          <t>Alpaca</t>
        </is>
      </c>
      <c r="K289" s="14" t="inlineStr">
        <is>
          <t>Provide the animal type or species represented by the figure, such as the creature depicted in the design.</t>
        </is>
      </c>
      <c r="L289" s="14" t="inlineStr">
        <is>
          <t>TOY_FIGURE</t>
        </is>
      </c>
      <c r="M289" s="14" t="inlineStr">
        <is>
          <t>animal_theme.value</t>
        </is>
      </c>
      <c r="N289" s="14" t="inlineStr">
        <is>
          <t>animal_theme#1.value</t>
        </is>
      </c>
      <c r="O289" s="14" t="inlineStr">
        <is>
          <t>CATALOGQUALITY.INCOMPLETE_QUALITY_TAG</t>
        </is>
      </c>
    </row>
    <row r="290" ht="12.75" customHeight="1">
      <c r="A290" s="14" t="inlineStr">
        <is>
          <t>Active</t>
        </is>
      </c>
      <c r="B290" s="16" t="inlineStr">
        <is>
          <t>ALI-1005008467318669</t>
        </is>
      </c>
      <c r="C290" s="14" t="inlineStr">
        <is>
          <t>B0GT6Z5JNB</t>
        </is>
      </c>
      <c r="D290" s="14" t="inlineStr">
        <is>
          <t>1/10 British LEWIS Gunner, Resin Model figure Bust, GK, Unassembled and unpainted kit</t>
        </is>
      </c>
      <c r="E290" s="14" t="inlineStr">
        <is>
          <t>-</t>
        </is>
      </c>
      <c r="F290" s="14" t="inlineStr">
        <is>
          <t>-</t>
        </is>
      </c>
      <c r="G290" s="14" t="inlineStr">
        <is>
          <t>Adds to product overview, Improve search impressions</t>
        </is>
      </c>
      <c r="H290" s="14" t="inlineStr">
        <is>
          <t>Toy Figure Type</t>
        </is>
      </c>
      <c r="I290" s="15" t="inlineStr">
        <is>
          <t>Miniature Figure</t>
        </is>
      </c>
      <c r="J290" s="14" t="inlineStr">
        <is>
          <t>Action Figure</t>
        </is>
      </c>
      <c r="K290" s="14" t="inlineStr">
        <is>
          <t>Provide the type of toy figure. Toy figure types are groupings of toy figure products based on common feel, features and functionality.</t>
        </is>
      </c>
      <c r="L290" s="14" t="inlineStr">
        <is>
          <t>TOY_FIGURE</t>
        </is>
      </c>
      <c r="M290" s="14" t="inlineStr">
        <is>
          <t>toy_figure_type.value</t>
        </is>
      </c>
      <c r="N290" s="14" t="inlineStr">
        <is>
          <t>toy_figure_type#1.value</t>
        </is>
      </c>
      <c r="O290" s="14" t="inlineStr">
        <is>
          <t>CATALOGQUALITY.INCOMPLETE_QUALITY_TAG</t>
        </is>
      </c>
    </row>
    <row r="291" ht="12.75" customHeight="1">
      <c r="A291" s="14" t="inlineStr">
        <is>
          <t>Active</t>
        </is>
      </c>
      <c r="B291" s="16" t="inlineStr">
        <is>
          <t>ALI-1005008467318669</t>
        </is>
      </c>
      <c r="C291" s="14" t="inlineStr">
        <is>
          <t>B0GT6Z5JNB</t>
        </is>
      </c>
      <c r="D291" s="14" t="inlineStr">
        <is>
          <t>1/10 British LEWIS Gunner, Resin Model figure Bust, GK, Unassembled and unpainted kit</t>
        </is>
      </c>
      <c r="E291" s="14" t="inlineStr">
        <is>
          <t>-</t>
        </is>
      </c>
      <c r="F291" s="14" t="inlineStr">
        <is>
          <t>-</t>
        </is>
      </c>
      <c r="G291" s="14" t="inlineStr">
        <is>
          <t>Adds to product overview, Improve search impressions</t>
        </is>
      </c>
      <c r="H291" s="14" t="inlineStr">
        <is>
          <t>Animal Theme</t>
        </is>
      </c>
      <c r="I291" s="15" t="n"/>
      <c r="J291" s="14" t="inlineStr">
        <is>
          <t>Alpaca</t>
        </is>
      </c>
      <c r="K291" s="14" t="inlineStr">
        <is>
          <t>Provide the animal type or species represented by the figure, such as the creature depicted in the design.</t>
        </is>
      </c>
      <c r="L291" s="14" t="inlineStr">
        <is>
          <t>TOY_FIGURE</t>
        </is>
      </c>
      <c r="M291" s="14" t="inlineStr">
        <is>
          <t>animal_theme.value</t>
        </is>
      </c>
      <c r="N291" s="14" t="inlineStr">
        <is>
          <t>animal_theme#1.value</t>
        </is>
      </c>
      <c r="O291" s="14" t="inlineStr">
        <is>
          <t>CATALOGQUALITY.INCOMPLETE_QUALITY_TAG</t>
        </is>
      </c>
    </row>
    <row r="292" ht="12.75" customHeight="1">
      <c r="A292" s="14" t="inlineStr">
        <is>
          <t>Active</t>
        </is>
      </c>
      <c r="B292" s="16" t="inlineStr">
        <is>
          <t>ALI-1005008558921002</t>
        </is>
      </c>
      <c r="C292" s="14" t="inlineStr">
        <is>
          <t>B0GT6ZBQKR</t>
        </is>
      </c>
      <c r="D292" s="14" t="inlineStr">
        <is>
          <t>1/10 Hipatia, Girl, Resin Model figure Bust, GK, Fantasy theme, Unassembled and unpainted kit</t>
        </is>
      </c>
      <c r="E292" s="14" t="inlineStr">
        <is>
          <t>-</t>
        </is>
      </c>
      <c r="F292" s="14" t="inlineStr">
        <is>
          <t>-</t>
        </is>
      </c>
      <c r="G292" s="14" t="inlineStr">
        <is>
          <t>Adds to product overview, Improve search impressions</t>
        </is>
      </c>
      <c r="H292" s="14" t="inlineStr">
        <is>
          <t>Toy Figure Type</t>
        </is>
      </c>
      <c r="I292" s="15" t="inlineStr">
        <is>
          <t>Miniature Figure</t>
        </is>
      </c>
      <c r="J292" s="14" t="inlineStr">
        <is>
          <t>Action Figure</t>
        </is>
      </c>
      <c r="K292" s="14" t="inlineStr">
        <is>
          <t>Provide the type of toy figure. Toy figure types are groupings of toy figure products based on common feel, features and functionality.</t>
        </is>
      </c>
      <c r="L292" s="14" t="inlineStr">
        <is>
          <t>TOY_FIGURE</t>
        </is>
      </c>
      <c r="M292" s="14" t="inlineStr">
        <is>
          <t>toy_figure_type.value</t>
        </is>
      </c>
      <c r="N292" s="14" t="inlineStr">
        <is>
          <t>toy_figure_type#1.value</t>
        </is>
      </c>
      <c r="O292" s="14" t="inlineStr">
        <is>
          <t>CATALOGQUALITY.INCOMPLETE_QUALITY_TAG</t>
        </is>
      </c>
    </row>
    <row r="293" ht="12.75" customHeight="1">
      <c r="A293" s="14" t="inlineStr">
        <is>
          <t>Active</t>
        </is>
      </c>
      <c r="B293" s="16" t="inlineStr">
        <is>
          <t>ALI-1005008558921002</t>
        </is>
      </c>
      <c r="C293" s="14" t="inlineStr">
        <is>
          <t>B0GT6ZBQKR</t>
        </is>
      </c>
      <c r="D293" s="14" t="inlineStr">
        <is>
          <t>1/10 Hipatia, Girl, Resin Model figure Bust, GK, Fantasy theme, Unassembled and unpainted kit</t>
        </is>
      </c>
      <c r="E293" s="14" t="inlineStr">
        <is>
          <t>-</t>
        </is>
      </c>
      <c r="F293" s="14" t="inlineStr">
        <is>
          <t>-</t>
        </is>
      </c>
      <c r="G293" s="14" t="inlineStr">
        <is>
          <t>Adds to product overview, Improve search impressions</t>
        </is>
      </c>
      <c r="H293" s="14" t="inlineStr">
        <is>
          <t>Animal Theme</t>
        </is>
      </c>
      <c r="I293" s="15" t="n"/>
      <c r="J293" s="14" t="inlineStr">
        <is>
          <t>Alpaca</t>
        </is>
      </c>
      <c r="K293" s="14" t="inlineStr">
        <is>
          <t>Provide the animal type or species represented by the figure, such as the creature depicted in the design.</t>
        </is>
      </c>
      <c r="L293" s="14" t="inlineStr">
        <is>
          <t>TOY_FIGURE</t>
        </is>
      </c>
      <c r="M293" s="14" t="inlineStr">
        <is>
          <t>animal_theme.value</t>
        </is>
      </c>
      <c r="N293" s="14" t="inlineStr">
        <is>
          <t>animal_theme#1.value</t>
        </is>
      </c>
      <c r="O293" s="14" t="inlineStr">
        <is>
          <t>CATALOGQUALITY.INCOMPLETE_QUALITY_TAG</t>
        </is>
      </c>
    </row>
    <row r="294" ht="12.75" customHeight="1">
      <c r="A294" s="14" t="inlineStr">
        <is>
          <t>Active</t>
        </is>
      </c>
      <c r="B294" s="16" t="inlineStr">
        <is>
          <t>ALI-1005008771675377</t>
        </is>
      </c>
      <c r="C294" s="14" t="inlineStr">
        <is>
          <t>B0GT6ZNR65</t>
        </is>
      </c>
      <c r="D294" s="14" t="inlineStr">
        <is>
          <t>1/10 EXO SUIT PMC, Resin Model figure Bust, GK, science fiction theme, Unassembled and unpainted kit</t>
        </is>
      </c>
      <c r="E294" s="14" t="inlineStr">
        <is>
          <t>-</t>
        </is>
      </c>
      <c r="F294" s="14" t="inlineStr">
        <is>
          <t>-</t>
        </is>
      </c>
      <c r="G294" s="14" t="inlineStr">
        <is>
          <t>Adds to product overview, Improve search impressions</t>
        </is>
      </c>
      <c r="H294" s="14" t="inlineStr">
        <is>
          <t>Toy Figure Type</t>
        </is>
      </c>
      <c r="I294" s="15" t="inlineStr">
        <is>
          <t>Miniature Figure</t>
        </is>
      </c>
      <c r="J294" s="14" t="inlineStr">
        <is>
          <t>Action Figure</t>
        </is>
      </c>
      <c r="K294" s="14" t="inlineStr">
        <is>
          <t>Provide the type of toy figure. Toy figure types are groupings of toy figure products based on common feel, features and functionality.</t>
        </is>
      </c>
      <c r="L294" s="14" t="inlineStr">
        <is>
          <t>TOY_FIGURE</t>
        </is>
      </c>
      <c r="M294" s="14" t="inlineStr">
        <is>
          <t>toy_figure_type.value</t>
        </is>
      </c>
      <c r="N294" s="14" t="inlineStr">
        <is>
          <t>toy_figure_type#1.value</t>
        </is>
      </c>
      <c r="O294" s="14" t="inlineStr">
        <is>
          <t>CATALOGQUALITY.INCOMPLETE_QUALITY_TAG</t>
        </is>
      </c>
    </row>
    <row r="295" ht="12.75" customHeight="1">
      <c r="A295" s="14" t="inlineStr">
        <is>
          <t>Active</t>
        </is>
      </c>
      <c r="B295" s="16" t="inlineStr">
        <is>
          <t>ALI-1005008771675377</t>
        </is>
      </c>
      <c r="C295" s="14" t="inlineStr">
        <is>
          <t>B0GT6ZNR65</t>
        </is>
      </c>
      <c r="D295" s="14" t="inlineStr">
        <is>
          <t>1/10 EXO SUIT PMC, Resin Model figure Bust, GK, science fiction theme, Unassembled and unpainted kit</t>
        </is>
      </c>
      <c r="E295" s="14" t="inlineStr">
        <is>
          <t>-</t>
        </is>
      </c>
      <c r="F295" s="14" t="inlineStr">
        <is>
          <t>-</t>
        </is>
      </c>
      <c r="G295" s="14" t="inlineStr">
        <is>
          <t>Adds to product overview, Improve search impressions</t>
        </is>
      </c>
      <c r="H295" s="14" t="inlineStr">
        <is>
          <t>Animal Theme</t>
        </is>
      </c>
      <c r="I295" s="15" t="n"/>
      <c r="J295" s="14" t="inlineStr">
        <is>
          <t>Alpaca</t>
        </is>
      </c>
      <c r="K295" s="14" t="inlineStr">
        <is>
          <t>Provide the animal type or species represented by the figure, such as the creature depicted in the design.</t>
        </is>
      </c>
      <c r="L295" s="14" t="inlineStr">
        <is>
          <t>TOY_FIGURE</t>
        </is>
      </c>
      <c r="M295" s="14" t="inlineStr">
        <is>
          <t>animal_theme.value</t>
        </is>
      </c>
      <c r="N295" s="14" t="inlineStr">
        <is>
          <t>animal_theme#1.value</t>
        </is>
      </c>
      <c r="O295" s="14" t="inlineStr">
        <is>
          <t>CATALOGQUALITY.INCOMPLETE_QUALITY_TAG</t>
        </is>
      </c>
    </row>
    <row r="296" ht="12.75" customHeight="1">
      <c r="A296" s="14" t="inlineStr">
        <is>
          <t>Active</t>
        </is>
      </c>
      <c r="B296" s="16" t="inlineStr">
        <is>
          <t>ALI-1005010694549114</t>
        </is>
      </c>
      <c r="C296" s="14" t="inlineStr">
        <is>
          <t>B0GT71M95Z</t>
        </is>
      </c>
      <c r="D296" s="14" t="inlineStr">
        <is>
          <t>1/10 Treasure hunters, Resin Model figure Bust, GK, fantasy theme, Unassembled and unpainted kit</t>
        </is>
      </c>
      <c r="E296" s="14" t="inlineStr">
        <is>
          <t>-</t>
        </is>
      </c>
      <c r="F296" s="14" t="inlineStr">
        <is>
          <t>-</t>
        </is>
      </c>
      <c r="G296" s="14" t="inlineStr">
        <is>
          <t>Adds to product overview, Improve search impressions</t>
        </is>
      </c>
      <c r="H296" s="14" t="inlineStr">
        <is>
          <t>Toy Figure Type</t>
        </is>
      </c>
      <c r="I296" s="15" t="inlineStr">
        <is>
          <t>Miniature Figure</t>
        </is>
      </c>
      <c r="J296" s="14" t="inlineStr">
        <is>
          <t>Action Figure</t>
        </is>
      </c>
      <c r="K296" s="14" t="inlineStr">
        <is>
          <t>Provide the type of toy figure. Toy figure types are groupings of toy figure products based on common feel, features and functionality.</t>
        </is>
      </c>
      <c r="L296" s="14" t="inlineStr">
        <is>
          <t>TOY_FIGURE</t>
        </is>
      </c>
      <c r="M296" s="14" t="inlineStr">
        <is>
          <t>toy_figure_type.value</t>
        </is>
      </c>
      <c r="N296" s="14" t="inlineStr">
        <is>
          <t>toy_figure_type#1.value</t>
        </is>
      </c>
      <c r="O296" s="14" t="inlineStr">
        <is>
          <t>CATALOGQUALITY.INCOMPLETE_QUALITY_TAG</t>
        </is>
      </c>
    </row>
    <row r="297" ht="12.75" customHeight="1">
      <c r="A297" s="14" t="inlineStr">
        <is>
          <t>Active</t>
        </is>
      </c>
      <c r="B297" s="16" t="inlineStr">
        <is>
          <t>ALI-1005010694549114</t>
        </is>
      </c>
      <c r="C297" s="14" t="inlineStr">
        <is>
          <t>B0GT71M95Z</t>
        </is>
      </c>
      <c r="D297" s="14" t="inlineStr">
        <is>
          <t>1/10 Treasure hunters, Resin Model figure Bust, GK, fantasy theme, Unassembled and unpainted kit</t>
        </is>
      </c>
      <c r="E297" s="14" t="inlineStr">
        <is>
          <t>-</t>
        </is>
      </c>
      <c r="F297" s="14" t="inlineStr">
        <is>
          <t>-</t>
        </is>
      </c>
      <c r="G297" s="14" t="inlineStr">
        <is>
          <t>Adds to product overview, Improve search impressions</t>
        </is>
      </c>
      <c r="H297" s="14" t="inlineStr">
        <is>
          <t>Animal Theme</t>
        </is>
      </c>
      <c r="I297" s="15" t="n"/>
      <c r="J297" s="14" t="inlineStr">
        <is>
          <t>Alpaca</t>
        </is>
      </c>
      <c r="K297" s="14" t="inlineStr">
        <is>
          <t>Provide the animal type or species represented by the figure, such as the creature depicted in the design.</t>
        </is>
      </c>
      <c r="L297" s="14" t="inlineStr">
        <is>
          <t>TOY_FIGURE</t>
        </is>
      </c>
      <c r="M297" s="14" t="inlineStr">
        <is>
          <t>animal_theme.value</t>
        </is>
      </c>
      <c r="N297" s="14" t="inlineStr">
        <is>
          <t>animal_theme#1.value</t>
        </is>
      </c>
      <c r="O297" s="14" t="inlineStr">
        <is>
          <t>CATALOGQUALITY.INCOMPLETE_QUALITY_TAG</t>
        </is>
      </c>
    </row>
    <row r="298" ht="12.75" customHeight="1">
      <c r="A298" s="14" t="inlineStr">
        <is>
          <t>Active</t>
        </is>
      </c>
      <c r="B298" s="16" t="inlineStr">
        <is>
          <t>ALI-1005008952763081</t>
        </is>
      </c>
      <c r="C298" s="14" t="inlineStr">
        <is>
          <t>B0GT72SLDQ</t>
        </is>
      </c>
      <c r="D298" s="14" t="inlineStr">
        <is>
          <t>Resin Model figure Bust, 1/12 Solak, Tribal warrior, GK, Unassembled and unpainted kit</t>
        </is>
      </c>
      <c r="E298" s="14" t="inlineStr">
        <is>
          <t>-</t>
        </is>
      </c>
      <c r="F298" s="14" t="inlineStr">
        <is>
          <t>-</t>
        </is>
      </c>
      <c r="G298" s="14" t="inlineStr">
        <is>
          <t>Adds to product overview, Improve search impressions</t>
        </is>
      </c>
      <c r="H298" s="14" t="inlineStr">
        <is>
          <t>Toy Figure Type</t>
        </is>
      </c>
      <c r="I298" s="15" t="inlineStr">
        <is>
          <t>Miniature Figure</t>
        </is>
      </c>
      <c r="J298" s="14" t="inlineStr">
        <is>
          <t>Action Figure</t>
        </is>
      </c>
      <c r="K298" s="14" t="inlineStr">
        <is>
          <t>Provide the type of toy figure. Toy figure types are groupings of toy figure products based on common feel, features and functionality.</t>
        </is>
      </c>
      <c r="L298" s="14" t="inlineStr">
        <is>
          <t>TOY_FIGURE</t>
        </is>
      </c>
      <c r="M298" s="14" t="inlineStr">
        <is>
          <t>toy_figure_type.value</t>
        </is>
      </c>
      <c r="N298" s="14" t="inlineStr">
        <is>
          <t>toy_figure_type#1.value</t>
        </is>
      </c>
      <c r="O298" s="14" t="inlineStr">
        <is>
          <t>CATALOGQUALITY.INCOMPLETE_QUALITY_TAG</t>
        </is>
      </c>
    </row>
    <row r="299" ht="12.75" customHeight="1">
      <c r="A299" s="14" t="inlineStr">
        <is>
          <t>Active</t>
        </is>
      </c>
      <c r="B299" s="16" t="inlineStr">
        <is>
          <t>ALI-1005008952763081</t>
        </is>
      </c>
      <c r="C299" s="14" t="inlineStr">
        <is>
          <t>B0GT72SLDQ</t>
        </is>
      </c>
      <c r="D299" s="14" t="inlineStr">
        <is>
          <t>Resin Model figure Bust, 1/12 Solak, Tribal warrior, GK, Unassembled and unpainted kit</t>
        </is>
      </c>
      <c r="E299" s="14" t="inlineStr">
        <is>
          <t>-</t>
        </is>
      </c>
      <c r="F299" s="14" t="inlineStr">
        <is>
          <t>-</t>
        </is>
      </c>
      <c r="G299" s="14" t="inlineStr">
        <is>
          <t>Adds to product overview, Improve search impressions</t>
        </is>
      </c>
      <c r="H299" s="14" t="inlineStr">
        <is>
          <t>Animal Theme</t>
        </is>
      </c>
      <c r="I299" s="15" t="n"/>
      <c r="J299" s="14" t="inlineStr">
        <is>
          <t>Alpaca</t>
        </is>
      </c>
      <c r="K299" s="14" t="inlineStr">
        <is>
          <t>Provide the animal type or species represented by the figure, such as the creature depicted in the design.</t>
        </is>
      </c>
      <c r="L299" s="14" t="inlineStr">
        <is>
          <t>TOY_FIGURE</t>
        </is>
      </c>
      <c r="M299" s="14" t="inlineStr">
        <is>
          <t>animal_theme.value</t>
        </is>
      </c>
      <c r="N299" s="14" t="inlineStr">
        <is>
          <t>animal_theme#1.value</t>
        </is>
      </c>
      <c r="O299" s="14" t="inlineStr">
        <is>
          <t>CATALOGQUALITY.INCOMPLETE_QUALITY_TAG</t>
        </is>
      </c>
    </row>
    <row r="300" ht="12.75" customHeight="1">
      <c r="A300" s="14" t="inlineStr">
        <is>
          <t>Active</t>
        </is>
      </c>
      <c r="B300" s="16" t="inlineStr">
        <is>
          <t>ALI-1005008599200624</t>
        </is>
      </c>
      <c r="C300" s="14" t="inlineStr">
        <is>
          <t>B0GT72SVG2</t>
        </is>
      </c>
      <c r="D300" s="14" t="inlineStr">
        <is>
          <t>1/10 Pirates, looters, Resin Model figure Bust, GK, Unassembled and unpainted kit</t>
        </is>
      </c>
      <c r="E300" s="14" t="inlineStr">
        <is>
          <t>-</t>
        </is>
      </c>
      <c r="F300" s="14" t="inlineStr">
        <is>
          <t>-</t>
        </is>
      </c>
      <c r="G300" s="14" t="inlineStr">
        <is>
          <t>Adds to product overview, Improve search impressions</t>
        </is>
      </c>
      <c r="H300" s="14" t="inlineStr">
        <is>
          <t>Toy Figure Type</t>
        </is>
      </c>
      <c r="I300" s="15" t="inlineStr">
        <is>
          <t>Miniature Figure</t>
        </is>
      </c>
      <c r="J300" s="14" t="inlineStr">
        <is>
          <t>Action Figure</t>
        </is>
      </c>
      <c r="K300" s="14" t="inlineStr">
        <is>
          <t>Provide the type of toy figure. Toy figure types are groupings of toy figure products based on common feel, features and functionality.</t>
        </is>
      </c>
      <c r="L300" s="14" t="inlineStr">
        <is>
          <t>TOY_FIGURE</t>
        </is>
      </c>
      <c r="M300" s="14" t="inlineStr">
        <is>
          <t>toy_figure_type.value</t>
        </is>
      </c>
      <c r="N300" s="14" t="inlineStr">
        <is>
          <t>toy_figure_type#1.value</t>
        </is>
      </c>
      <c r="O300" s="14" t="inlineStr">
        <is>
          <t>CATALOGQUALITY.INCOMPLETE_QUALITY_TAG</t>
        </is>
      </c>
    </row>
    <row r="301" ht="12.75" customHeight="1">
      <c r="A301" s="14" t="inlineStr">
        <is>
          <t>Active</t>
        </is>
      </c>
      <c r="B301" s="16" t="inlineStr">
        <is>
          <t>ALI-1005008599200624</t>
        </is>
      </c>
      <c r="C301" s="14" t="inlineStr">
        <is>
          <t>B0GT72SVG2</t>
        </is>
      </c>
      <c r="D301" s="14" t="inlineStr">
        <is>
          <t>1/10 Pirates, looters, Resin Model figure Bust, GK, Unassembled and unpainted kit</t>
        </is>
      </c>
      <c r="E301" s="14" t="inlineStr">
        <is>
          <t>-</t>
        </is>
      </c>
      <c r="F301" s="14" t="inlineStr">
        <is>
          <t>-</t>
        </is>
      </c>
      <c r="G301" s="14" t="inlineStr">
        <is>
          <t>Adds to product overview, Improve search impressions</t>
        </is>
      </c>
      <c r="H301" s="14" t="inlineStr">
        <is>
          <t>Animal Theme</t>
        </is>
      </c>
      <c r="I301" s="15" t="n"/>
      <c r="J301" s="14" t="inlineStr">
        <is>
          <t>Alpaca</t>
        </is>
      </c>
      <c r="K301" s="14" t="inlineStr">
        <is>
          <t>Provide the animal type or species represented by the figure, such as the creature depicted in the design.</t>
        </is>
      </c>
      <c r="L301" s="14" t="inlineStr">
        <is>
          <t>TOY_FIGURE</t>
        </is>
      </c>
      <c r="M301" s="14" t="inlineStr">
        <is>
          <t>animal_theme.value</t>
        </is>
      </c>
      <c r="N301" s="14" t="inlineStr">
        <is>
          <t>animal_theme#1.value</t>
        </is>
      </c>
      <c r="O301" s="14" t="inlineStr">
        <is>
          <t>CATALOGQUALITY.INCOMPLETE_QUALITY_TAG</t>
        </is>
      </c>
    </row>
    <row r="302" ht="12.75" customHeight="1">
      <c r="A302" s="14" t="inlineStr">
        <is>
          <t>Active</t>
        </is>
      </c>
      <c r="B302" s="16" t="inlineStr">
        <is>
          <t>ALI-1005008771475856</t>
        </is>
      </c>
      <c r="C302" s="14" t="inlineStr">
        <is>
          <t>B0GT72SZG9</t>
        </is>
      </c>
      <c r="D302" s="14" t="inlineStr">
        <is>
          <t>1/9 mercenary, Resin Model figure Bust, GK, Historical theme, Unassembled and unpainted kit</t>
        </is>
      </c>
      <c r="E302" s="14" t="inlineStr">
        <is>
          <t>-</t>
        </is>
      </c>
      <c r="F302" s="14" t="inlineStr">
        <is>
          <t>-</t>
        </is>
      </c>
      <c r="G302" s="14" t="inlineStr">
        <is>
          <t>Adds to product overview, Improve search impressions</t>
        </is>
      </c>
      <c r="H302" s="14" t="inlineStr">
        <is>
          <t>Toy Figure Type</t>
        </is>
      </c>
      <c r="I302" s="15" t="inlineStr">
        <is>
          <t>Miniature Figure</t>
        </is>
      </c>
      <c r="J302" s="14" t="inlineStr">
        <is>
          <t>Action Figure</t>
        </is>
      </c>
      <c r="K302" s="14" t="inlineStr">
        <is>
          <t>Provide the type of toy figure. Toy figure types are groupings of toy figure products based on common feel, features and functionality.</t>
        </is>
      </c>
      <c r="L302" s="14" t="inlineStr">
        <is>
          <t>TOY_FIGURE</t>
        </is>
      </c>
      <c r="M302" s="14" t="inlineStr">
        <is>
          <t>toy_figure_type.value</t>
        </is>
      </c>
      <c r="N302" s="14" t="inlineStr">
        <is>
          <t>toy_figure_type#1.value</t>
        </is>
      </c>
      <c r="O302" s="14" t="inlineStr">
        <is>
          <t>CATALOGQUALITY.INCOMPLETE_QUALITY_TAG</t>
        </is>
      </c>
    </row>
    <row r="303" ht="12.75" customHeight="1">
      <c r="A303" s="14" t="inlineStr">
        <is>
          <t>Active</t>
        </is>
      </c>
      <c r="B303" s="16" t="inlineStr">
        <is>
          <t>ALI-1005008771475856</t>
        </is>
      </c>
      <c r="C303" s="14" t="inlineStr">
        <is>
          <t>B0GT72SZG9</t>
        </is>
      </c>
      <c r="D303" s="14" t="inlineStr">
        <is>
          <t>1/9 mercenary, Resin Model figure Bust, GK, Historical theme, Unassembled and unpainted kit</t>
        </is>
      </c>
      <c r="E303" s="14" t="inlineStr">
        <is>
          <t>-</t>
        </is>
      </c>
      <c r="F303" s="14" t="inlineStr">
        <is>
          <t>-</t>
        </is>
      </c>
      <c r="G303" s="14" t="inlineStr">
        <is>
          <t>Adds to product overview, Improve search impressions</t>
        </is>
      </c>
      <c r="H303" s="14" t="inlineStr">
        <is>
          <t>Animal Theme</t>
        </is>
      </c>
      <c r="I303" s="15" t="n"/>
      <c r="J303" s="14" t="inlineStr">
        <is>
          <t>Alpaca</t>
        </is>
      </c>
      <c r="K303" s="14" t="inlineStr">
        <is>
          <t>Provide the animal type or species represented by the figure, such as the creature depicted in the design.</t>
        </is>
      </c>
      <c r="L303" s="14" t="inlineStr">
        <is>
          <t>TOY_FIGURE</t>
        </is>
      </c>
      <c r="M303" s="14" t="inlineStr">
        <is>
          <t>animal_theme.value</t>
        </is>
      </c>
      <c r="N303" s="14" t="inlineStr">
        <is>
          <t>animal_theme#1.value</t>
        </is>
      </c>
      <c r="O303" s="14" t="inlineStr">
        <is>
          <t>CATALOGQUALITY.INCOMPLETE_QUALITY_TAG</t>
        </is>
      </c>
    </row>
    <row r="304" ht="12.75" customHeight="1">
      <c r="A304" s="14" t="inlineStr">
        <is>
          <t>Active</t>
        </is>
      </c>
      <c r="B304" s="16" t="inlineStr">
        <is>
          <t>ALI-1005008619874407</t>
        </is>
      </c>
      <c r="C304" s="14" t="inlineStr">
        <is>
          <t>B0GT72T3KB</t>
        </is>
      </c>
      <c r="D304" s="14" t="inlineStr">
        <is>
          <t>1/12 sorcerer, Resin Model figure Bust, GK, Fantasy theme, Unassembled and unpainted kit</t>
        </is>
      </c>
      <c r="E304" s="14" t="inlineStr">
        <is>
          <t>-</t>
        </is>
      </c>
      <c r="F304" s="14" t="inlineStr">
        <is>
          <t>-</t>
        </is>
      </c>
      <c r="G304" s="14" t="inlineStr">
        <is>
          <t>Adds to product overview, Improve search impressions</t>
        </is>
      </c>
      <c r="H304" s="14" t="inlineStr">
        <is>
          <t>Toy Figure Type</t>
        </is>
      </c>
      <c r="I304" s="15" t="inlineStr">
        <is>
          <t>Miniature Figure</t>
        </is>
      </c>
      <c r="J304" s="14" t="inlineStr">
        <is>
          <t>Action Figure</t>
        </is>
      </c>
      <c r="K304" s="14" t="inlineStr">
        <is>
          <t>Provide the type of toy figure. Toy figure types are groupings of toy figure products based on common feel, features and functionality.</t>
        </is>
      </c>
      <c r="L304" s="14" t="inlineStr">
        <is>
          <t>TOY_FIGURE</t>
        </is>
      </c>
      <c r="M304" s="14" t="inlineStr">
        <is>
          <t>toy_figure_type.value</t>
        </is>
      </c>
      <c r="N304" s="14" t="inlineStr">
        <is>
          <t>toy_figure_type#1.value</t>
        </is>
      </c>
      <c r="O304" s="14" t="inlineStr">
        <is>
          <t>CATALOGQUALITY.INCOMPLETE_QUALITY_TAG</t>
        </is>
      </c>
    </row>
    <row r="305" ht="12.75" customHeight="1">
      <c r="A305" s="14" t="inlineStr">
        <is>
          <t>Active</t>
        </is>
      </c>
      <c r="B305" s="16" t="inlineStr">
        <is>
          <t>ALI-1005008619874407</t>
        </is>
      </c>
      <c r="C305" s="14" t="inlineStr">
        <is>
          <t>B0GT72T3KB</t>
        </is>
      </c>
      <c r="D305" s="14" t="inlineStr">
        <is>
          <t>1/12 sorcerer, Resin Model figure Bust, GK, Fantasy theme, Unassembled and unpainted kit</t>
        </is>
      </c>
      <c r="E305" s="14" t="inlineStr">
        <is>
          <t>-</t>
        </is>
      </c>
      <c r="F305" s="14" t="inlineStr">
        <is>
          <t>-</t>
        </is>
      </c>
      <c r="G305" s="14" t="inlineStr">
        <is>
          <t>Adds to product overview, Improve search impressions</t>
        </is>
      </c>
      <c r="H305" s="14" t="inlineStr">
        <is>
          <t>Animal Theme</t>
        </is>
      </c>
      <c r="I305" s="15" t="n"/>
      <c r="J305" s="14" t="inlineStr">
        <is>
          <t>Alpaca</t>
        </is>
      </c>
      <c r="K305" s="14" t="inlineStr">
        <is>
          <t>Provide the animal type or species represented by the figure, such as the creature depicted in the design.</t>
        </is>
      </c>
      <c r="L305" s="14" t="inlineStr">
        <is>
          <t>TOY_FIGURE</t>
        </is>
      </c>
      <c r="M305" s="14" t="inlineStr">
        <is>
          <t>animal_theme.value</t>
        </is>
      </c>
      <c r="N305" s="14" t="inlineStr">
        <is>
          <t>animal_theme#1.value</t>
        </is>
      </c>
      <c r="O305" s="14" t="inlineStr">
        <is>
          <t>CATALOGQUALITY.INCOMPLETE_QUALITY_TAG</t>
        </is>
      </c>
    </row>
    <row r="306" ht="12.75" customHeight="1">
      <c r="A306" s="14" t="inlineStr">
        <is>
          <t>Active</t>
        </is>
      </c>
      <c r="B306" s="16" t="inlineStr">
        <is>
          <t>ALI-1005008800031327</t>
        </is>
      </c>
      <c r="C306" s="14" t="inlineStr">
        <is>
          <t>B0GT72TDDY</t>
        </is>
      </c>
      <c r="D306" s="14" t="inlineStr">
        <is>
          <t>1/12 MARY READ, Resin Model figure Bust, GK, Unassembled and unpainted kit</t>
        </is>
      </c>
      <c r="E306" s="14" t="inlineStr">
        <is>
          <t>-</t>
        </is>
      </c>
      <c r="F306" s="14" t="inlineStr">
        <is>
          <t>-</t>
        </is>
      </c>
      <c r="G306" s="14" t="inlineStr">
        <is>
          <t>Adds to product overview, Improve search impressions</t>
        </is>
      </c>
      <c r="H306" s="14" t="inlineStr">
        <is>
          <t>Toy Figure Type</t>
        </is>
      </c>
      <c r="I306" s="15" t="inlineStr">
        <is>
          <t>Miniature Figure</t>
        </is>
      </c>
      <c r="J306" s="14" t="inlineStr">
        <is>
          <t>Action Figure</t>
        </is>
      </c>
      <c r="K306" s="14" t="inlineStr">
        <is>
          <t>Provide the type of toy figure. Toy figure types are groupings of toy figure products based on common feel, features and functionality.</t>
        </is>
      </c>
      <c r="L306" s="14" t="inlineStr">
        <is>
          <t>TOY_FIGURE</t>
        </is>
      </c>
      <c r="M306" s="14" t="inlineStr">
        <is>
          <t>toy_figure_type.value</t>
        </is>
      </c>
      <c r="N306" s="14" t="inlineStr">
        <is>
          <t>toy_figure_type#1.value</t>
        </is>
      </c>
      <c r="O306" s="14" t="inlineStr">
        <is>
          <t>CATALOGQUALITY.INCOMPLETE_QUALITY_TAG</t>
        </is>
      </c>
    </row>
    <row r="307" ht="12.75" customHeight="1">
      <c r="A307" s="14" t="inlineStr">
        <is>
          <t>Active</t>
        </is>
      </c>
      <c r="B307" s="16" t="inlineStr">
        <is>
          <t>ALI-1005008800031327</t>
        </is>
      </c>
      <c r="C307" s="14" t="inlineStr">
        <is>
          <t>B0GT72TDDY</t>
        </is>
      </c>
      <c r="D307" s="14" t="inlineStr">
        <is>
          <t>1/12 MARY READ, Resin Model figure Bust, GK, Unassembled and unpainted kit</t>
        </is>
      </c>
      <c r="E307" s="14" t="inlineStr">
        <is>
          <t>-</t>
        </is>
      </c>
      <c r="F307" s="14" t="inlineStr">
        <is>
          <t>-</t>
        </is>
      </c>
      <c r="G307" s="14" t="inlineStr">
        <is>
          <t>Adds to product overview, Improve search impressions</t>
        </is>
      </c>
      <c r="H307" s="14" t="inlineStr">
        <is>
          <t>Animal Theme</t>
        </is>
      </c>
      <c r="I307" s="15" t="n"/>
      <c r="J307" s="14" t="inlineStr">
        <is>
          <t>Alpaca</t>
        </is>
      </c>
      <c r="K307" s="14" t="inlineStr">
        <is>
          <t>Provide the animal type or species represented by the figure, such as the creature depicted in the design.</t>
        </is>
      </c>
      <c r="L307" s="14" t="inlineStr">
        <is>
          <t>TOY_FIGURE</t>
        </is>
      </c>
      <c r="M307" s="14" t="inlineStr">
        <is>
          <t>animal_theme.value</t>
        </is>
      </c>
      <c r="N307" s="14" t="inlineStr">
        <is>
          <t>animal_theme#1.value</t>
        </is>
      </c>
      <c r="O307" s="14" t="inlineStr">
        <is>
          <t>CATALOGQUALITY.INCOMPLETE_QUALITY_TAG</t>
        </is>
      </c>
    </row>
    <row r="308" ht="12.75" customHeight="1">
      <c r="A308" s="14" t="inlineStr">
        <is>
          <t>Active</t>
        </is>
      </c>
      <c r="B308" s="16" t="inlineStr">
        <is>
          <t>ALI-1005007649925525</t>
        </is>
      </c>
      <c r="C308" s="14" t="inlineStr">
        <is>
          <t>B0GT72V4FX</t>
        </is>
      </c>
      <c r="D308" s="14" t="inlineStr">
        <is>
          <t>1/10 Pawnee warrior, Resin Model figure Bust, GK, War theme, Unassembled and unpainted kit</t>
        </is>
      </c>
      <c r="E308" s="14" t="inlineStr">
        <is>
          <t>-</t>
        </is>
      </c>
      <c r="F308" s="14" t="inlineStr">
        <is>
          <t>-</t>
        </is>
      </c>
      <c r="G308" s="14" t="inlineStr">
        <is>
          <t>Adds to product overview, Improve search impressions</t>
        </is>
      </c>
      <c r="H308" s="14" t="inlineStr">
        <is>
          <t>Toy Figure Type</t>
        </is>
      </c>
      <c r="I308" s="15" t="inlineStr">
        <is>
          <t>Miniature Figure</t>
        </is>
      </c>
      <c r="J308" s="14" t="inlineStr">
        <is>
          <t>Action Figure</t>
        </is>
      </c>
      <c r="K308" s="14" t="inlineStr">
        <is>
          <t>Provide the type of toy figure. Toy figure types are groupings of toy figure products based on common feel, features and functionality.</t>
        </is>
      </c>
      <c r="L308" s="14" t="inlineStr">
        <is>
          <t>TOY_FIGURE</t>
        </is>
      </c>
      <c r="M308" s="14" t="inlineStr">
        <is>
          <t>toy_figure_type.value</t>
        </is>
      </c>
      <c r="N308" s="14" t="inlineStr">
        <is>
          <t>toy_figure_type#1.value</t>
        </is>
      </c>
      <c r="O308" s="14" t="inlineStr">
        <is>
          <t>CATALOGQUALITY.INCOMPLETE_QUALITY_TAG</t>
        </is>
      </c>
    </row>
    <row r="309" ht="12.75" customHeight="1">
      <c r="A309" s="14" t="inlineStr">
        <is>
          <t>Active</t>
        </is>
      </c>
      <c r="B309" s="16" t="inlineStr">
        <is>
          <t>ALI-1005007649925525</t>
        </is>
      </c>
      <c r="C309" s="14" t="inlineStr">
        <is>
          <t>B0GT72V4FX</t>
        </is>
      </c>
      <c r="D309" s="14" t="inlineStr">
        <is>
          <t>1/10 Pawnee warrior, Resin Model figure Bust, GK, War theme, Unassembled and unpainted kit</t>
        </is>
      </c>
      <c r="E309" s="14" t="inlineStr">
        <is>
          <t>-</t>
        </is>
      </c>
      <c r="F309" s="14" t="inlineStr">
        <is>
          <t>-</t>
        </is>
      </c>
      <c r="G309" s="14" t="inlineStr">
        <is>
          <t>Adds to product overview, Improve search impressions</t>
        </is>
      </c>
      <c r="H309" s="14" t="inlineStr">
        <is>
          <t>Animal Theme</t>
        </is>
      </c>
      <c r="I309" s="15" t="n"/>
      <c r="J309" s="14" t="inlineStr">
        <is>
          <t>Alpaca</t>
        </is>
      </c>
      <c r="K309" s="14" t="inlineStr">
        <is>
          <t>Provide the animal type or species represented by the figure, such as the creature depicted in the design.</t>
        </is>
      </c>
      <c r="L309" s="14" t="inlineStr">
        <is>
          <t>TOY_FIGURE</t>
        </is>
      </c>
      <c r="M309" s="14" t="inlineStr">
        <is>
          <t>animal_theme.value</t>
        </is>
      </c>
      <c r="N309" s="14" t="inlineStr">
        <is>
          <t>animal_theme#1.value</t>
        </is>
      </c>
      <c r="O309" s="14" t="inlineStr">
        <is>
          <t>CATALOGQUALITY.INCOMPLETE_QUALITY_TAG</t>
        </is>
      </c>
    </row>
    <row r="310" ht="12.75" customHeight="1">
      <c r="A310" s="14" t="inlineStr">
        <is>
          <t>Active</t>
        </is>
      </c>
      <c r="B310" s="16" t="inlineStr">
        <is>
          <t>ALI-1005010716780922</t>
        </is>
      </c>
      <c r="C310" s="14" t="inlineStr">
        <is>
          <t>B0GT72VTCB</t>
        </is>
      </c>
      <c r="D310" s="14" t="inlineStr">
        <is>
          <t>The Clown, Resin Model figure Bust, GK, fantasy theme, Unassembled and unpainted kit</t>
        </is>
      </c>
      <c r="E310" s="14" t="inlineStr">
        <is>
          <t>-</t>
        </is>
      </c>
      <c r="F310" s="14" t="inlineStr">
        <is>
          <t>-</t>
        </is>
      </c>
      <c r="G310" s="14" t="inlineStr">
        <is>
          <t>Adds to product overview, Improve search impressions</t>
        </is>
      </c>
      <c r="H310" s="14" t="inlineStr">
        <is>
          <t>Toy Figure Type</t>
        </is>
      </c>
      <c r="I310" s="15" t="inlineStr">
        <is>
          <t>Miniature Figure</t>
        </is>
      </c>
      <c r="J310" s="14" t="inlineStr">
        <is>
          <t>Action Figure</t>
        </is>
      </c>
      <c r="K310" s="14" t="inlineStr">
        <is>
          <t>Provide the type of toy figure. Toy figure types are groupings of toy figure products based on common feel, features and functionality.</t>
        </is>
      </c>
      <c r="L310" s="14" t="inlineStr">
        <is>
          <t>TOY_FIGURE</t>
        </is>
      </c>
      <c r="M310" s="14" t="inlineStr">
        <is>
          <t>toy_figure_type.value</t>
        </is>
      </c>
      <c r="N310" s="14" t="inlineStr">
        <is>
          <t>toy_figure_type#1.value</t>
        </is>
      </c>
      <c r="O310" s="14" t="inlineStr">
        <is>
          <t>CATALOGQUALITY.INCOMPLETE_QUALITY_TAG</t>
        </is>
      </c>
    </row>
    <row r="311" ht="12.75" customHeight="1">
      <c r="A311" s="14" t="inlineStr">
        <is>
          <t>Active</t>
        </is>
      </c>
      <c r="B311" s="16" t="inlineStr">
        <is>
          <t>ALI-1005010716780922</t>
        </is>
      </c>
      <c r="C311" s="14" t="inlineStr">
        <is>
          <t>B0GT72VTCB</t>
        </is>
      </c>
      <c r="D311" s="14" t="inlineStr">
        <is>
          <t>The Clown, Resin Model figure Bust, GK, fantasy theme, Unassembled and unpainted kit</t>
        </is>
      </c>
      <c r="E311" s="14" t="inlineStr">
        <is>
          <t>-</t>
        </is>
      </c>
      <c r="F311" s="14" t="inlineStr">
        <is>
          <t>-</t>
        </is>
      </c>
      <c r="G311" s="14" t="inlineStr">
        <is>
          <t>Adds to product overview, Improve search impressions</t>
        </is>
      </c>
      <c r="H311" s="14" t="inlineStr">
        <is>
          <t>Animal Theme</t>
        </is>
      </c>
      <c r="I311" s="15" t="n"/>
      <c r="J311" s="14" t="inlineStr">
        <is>
          <t>Alpaca</t>
        </is>
      </c>
      <c r="K311" s="14" t="inlineStr">
        <is>
          <t>Provide the animal type or species represented by the figure, such as the creature depicted in the design.</t>
        </is>
      </c>
      <c r="L311" s="14" t="inlineStr">
        <is>
          <t>TOY_FIGURE</t>
        </is>
      </c>
      <c r="M311" s="14" t="inlineStr">
        <is>
          <t>animal_theme.value</t>
        </is>
      </c>
      <c r="N311" s="14" t="inlineStr">
        <is>
          <t>animal_theme#1.value</t>
        </is>
      </c>
      <c r="O311" s="14" t="inlineStr">
        <is>
          <t>CATALOGQUALITY.INCOMPLETE_QUALITY_TAG</t>
        </is>
      </c>
    </row>
    <row r="312" ht="12.75" customHeight="1">
      <c r="A312" s="14" t="inlineStr">
        <is>
          <t>Active</t>
        </is>
      </c>
      <c r="B312" s="16" t="inlineStr">
        <is>
          <t>ALI-1005011730322813</t>
        </is>
      </c>
      <c r="C312" s="14" t="inlineStr">
        <is>
          <t>B0GT72XSCB</t>
        </is>
      </c>
      <c r="D312" s="14" t="inlineStr">
        <is>
          <t>1/9 Lock N Load, Robot female warrior, Resin Model figure Bust, GK, Science Fiction Theme, Unassembled and unpainted kit</t>
        </is>
      </c>
      <c r="E312" s="14" t="inlineStr">
        <is>
          <t>-</t>
        </is>
      </c>
      <c r="F312" s="14" t="inlineStr">
        <is>
          <t>-</t>
        </is>
      </c>
      <c r="G312" s="14" t="inlineStr">
        <is>
          <t>Adds to product overview, Improve search impressions</t>
        </is>
      </c>
      <c r="H312" s="14" t="inlineStr">
        <is>
          <t>Toy Figure Type</t>
        </is>
      </c>
      <c r="I312" s="15" t="inlineStr">
        <is>
          <t>Miniature Figure</t>
        </is>
      </c>
      <c r="J312" s="14" t="inlineStr">
        <is>
          <t>Action Figure</t>
        </is>
      </c>
      <c r="K312" s="14" t="inlineStr">
        <is>
          <t>Provide the type of toy figure. Toy figure types are groupings of toy figure products based on common feel, features and functionality.</t>
        </is>
      </c>
      <c r="L312" s="14" t="inlineStr">
        <is>
          <t>TOY_FIGURE</t>
        </is>
      </c>
      <c r="M312" s="14" t="inlineStr">
        <is>
          <t>toy_figure_type.value</t>
        </is>
      </c>
      <c r="N312" s="14" t="inlineStr">
        <is>
          <t>toy_figure_type#1.value</t>
        </is>
      </c>
      <c r="O312" s="14" t="inlineStr">
        <is>
          <t>CATALOGQUALITY.INCOMPLETE_QUALITY_TAG</t>
        </is>
      </c>
    </row>
    <row r="313" ht="12.75" customHeight="1">
      <c r="A313" s="14" t="inlineStr">
        <is>
          <t>Active</t>
        </is>
      </c>
      <c r="B313" s="16" t="inlineStr">
        <is>
          <t>ALI-1005011730322813</t>
        </is>
      </c>
      <c r="C313" s="14" t="inlineStr">
        <is>
          <t>B0GT72XSCB</t>
        </is>
      </c>
      <c r="D313" s="14" t="inlineStr">
        <is>
          <t>1/9 Lock N Load, Robot female warrior, Resin Model figure Bust, GK, Science Fiction Theme, Unassembled and unpainted kit</t>
        </is>
      </c>
      <c r="E313" s="14" t="inlineStr">
        <is>
          <t>-</t>
        </is>
      </c>
      <c r="F313" s="14" t="inlineStr">
        <is>
          <t>-</t>
        </is>
      </c>
      <c r="G313" s="14" t="inlineStr">
        <is>
          <t>Adds to product overview, Improve search impressions</t>
        </is>
      </c>
      <c r="H313" s="14" t="inlineStr">
        <is>
          <t>Animal Theme</t>
        </is>
      </c>
      <c r="I313" s="15" t="n"/>
      <c r="J313" s="14" t="inlineStr">
        <is>
          <t>Alpaca</t>
        </is>
      </c>
      <c r="K313" s="14" t="inlineStr">
        <is>
          <t>Provide the animal type or species represented by the figure, such as the creature depicted in the design.</t>
        </is>
      </c>
      <c r="L313" s="14" t="inlineStr">
        <is>
          <t>TOY_FIGURE</t>
        </is>
      </c>
      <c r="M313" s="14" t="inlineStr">
        <is>
          <t>animal_theme.value</t>
        </is>
      </c>
      <c r="N313" s="14" t="inlineStr">
        <is>
          <t>animal_theme#1.value</t>
        </is>
      </c>
      <c r="O313" s="14" t="inlineStr">
        <is>
          <t>CATALOGQUALITY.INCOMPLETE_QUALITY_TAG</t>
        </is>
      </c>
    </row>
    <row r="314" ht="12.75" customHeight="1">
      <c r="A314" s="14" t="inlineStr">
        <is>
          <t>Active</t>
        </is>
      </c>
      <c r="B314" s="16" t="inlineStr">
        <is>
          <t>ALI-1005008952706705</t>
        </is>
      </c>
      <c r="C314" s="14" t="inlineStr">
        <is>
          <t>B0GT72XSCC</t>
        </is>
      </c>
      <c r="D314" s="14" t="inlineStr">
        <is>
          <t>Resin Model figure Bust, 1/12 Vercingetorix, Alesia, 52 BC, GK, Historical theme, Unassembled and unpainted kit</t>
        </is>
      </c>
      <c r="E314" s="14" t="inlineStr">
        <is>
          <t>-</t>
        </is>
      </c>
      <c r="F314" s="14" t="inlineStr">
        <is>
          <t>-</t>
        </is>
      </c>
      <c r="G314" s="14" t="inlineStr">
        <is>
          <t>Adds to product overview, Improve search impressions</t>
        </is>
      </c>
      <c r="H314" s="14" t="inlineStr">
        <is>
          <t>Toy Figure Type</t>
        </is>
      </c>
      <c r="I314" s="15" t="inlineStr">
        <is>
          <t>Miniature Figure</t>
        </is>
      </c>
      <c r="J314" s="14" t="inlineStr">
        <is>
          <t>Action Figure</t>
        </is>
      </c>
      <c r="K314" s="14" t="inlineStr">
        <is>
          <t>Provide the type of toy figure. Toy figure types are groupings of toy figure products based on common feel, features and functionality.</t>
        </is>
      </c>
      <c r="L314" s="14" t="inlineStr">
        <is>
          <t>TOY_FIGURE</t>
        </is>
      </c>
      <c r="M314" s="14" t="inlineStr">
        <is>
          <t>toy_figure_type.value</t>
        </is>
      </c>
      <c r="N314" s="14" t="inlineStr">
        <is>
          <t>toy_figure_type#1.value</t>
        </is>
      </c>
      <c r="O314" s="14" t="inlineStr">
        <is>
          <t>CATALOGQUALITY.INCOMPLETE_QUALITY_TAG</t>
        </is>
      </c>
    </row>
    <row r="315" ht="12.75" customHeight="1">
      <c r="A315" s="14" t="inlineStr">
        <is>
          <t>Active</t>
        </is>
      </c>
      <c r="B315" s="16" t="inlineStr">
        <is>
          <t>ALI-1005008952706705</t>
        </is>
      </c>
      <c r="C315" s="14" t="inlineStr">
        <is>
          <t>B0GT72XSCC</t>
        </is>
      </c>
      <c r="D315" s="14" t="inlineStr">
        <is>
          <t>Resin Model figure Bust, 1/12 Vercingetorix, Alesia, 52 BC, GK, Historical theme, Unassembled and unpainted kit</t>
        </is>
      </c>
      <c r="E315" s="14" t="inlineStr">
        <is>
          <t>-</t>
        </is>
      </c>
      <c r="F315" s="14" t="inlineStr">
        <is>
          <t>-</t>
        </is>
      </c>
      <c r="G315" s="14" t="inlineStr">
        <is>
          <t>Adds to product overview, Improve search impressions</t>
        </is>
      </c>
      <c r="H315" s="14" t="inlineStr">
        <is>
          <t>Animal Theme</t>
        </is>
      </c>
      <c r="I315" s="15" t="n"/>
      <c r="J315" s="14" t="inlineStr">
        <is>
          <t>Alpaca</t>
        </is>
      </c>
      <c r="K315" s="14" t="inlineStr">
        <is>
          <t>Provide the animal type or species represented by the figure, such as the creature depicted in the design.</t>
        </is>
      </c>
      <c r="L315" s="14" t="inlineStr">
        <is>
          <t>TOY_FIGURE</t>
        </is>
      </c>
      <c r="M315" s="14" t="inlineStr">
        <is>
          <t>animal_theme.value</t>
        </is>
      </c>
      <c r="N315" s="14" t="inlineStr">
        <is>
          <t>animal_theme#1.value</t>
        </is>
      </c>
      <c r="O315" s="14" t="inlineStr">
        <is>
          <t>CATALOGQUALITY.INCOMPLETE_QUALITY_TAG</t>
        </is>
      </c>
    </row>
    <row r="316" ht="12.75" customHeight="1">
      <c r="A316" s="14" t="inlineStr">
        <is>
          <t>Active</t>
        </is>
      </c>
      <c r="B316" s="16" t="inlineStr">
        <is>
          <t>ALI-1005008646695066</t>
        </is>
      </c>
      <c r="C316" s="14" t="inlineStr">
        <is>
          <t>B0GT72ZZ67</t>
        </is>
      </c>
      <c r="D316" s="14" t="inlineStr">
        <is>
          <t>1/10 WW2 RED ARMY FEMALE SNIPER, Resin Model figure Bust, GK, WWII Military theme, Unassembled and unpainted kit</t>
        </is>
      </c>
      <c r="E316" s="14" t="inlineStr">
        <is>
          <t>-</t>
        </is>
      </c>
      <c r="F316" s="14" t="inlineStr">
        <is>
          <t>-</t>
        </is>
      </c>
      <c r="G316" s="14" t="inlineStr">
        <is>
          <t>Adds to product overview, Improve search impressions</t>
        </is>
      </c>
      <c r="H316" s="14" t="inlineStr">
        <is>
          <t>Toy Figure Type</t>
        </is>
      </c>
      <c r="I316" s="15" t="inlineStr">
        <is>
          <t>Miniature Figure</t>
        </is>
      </c>
      <c r="J316" s="14" t="inlineStr">
        <is>
          <t>Action Figure</t>
        </is>
      </c>
      <c r="K316" s="14" t="inlineStr">
        <is>
          <t>Provide the type of toy figure. Toy figure types are groupings of toy figure products based on common feel, features and functionality.</t>
        </is>
      </c>
      <c r="L316" s="14" t="inlineStr">
        <is>
          <t>TOY_FIGURE</t>
        </is>
      </c>
      <c r="M316" s="14" t="inlineStr">
        <is>
          <t>toy_figure_type.value</t>
        </is>
      </c>
      <c r="N316" s="14" t="inlineStr">
        <is>
          <t>toy_figure_type#1.value</t>
        </is>
      </c>
      <c r="O316" s="14" t="inlineStr">
        <is>
          <t>CATALOGQUALITY.INCOMPLETE_QUALITY_TAG</t>
        </is>
      </c>
    </row>
    <row r="317" ht="12.75" customHeight="1">
      <c r="A317" s="14" t="inlineStr">
        <is>
          <t>Active</t>
        </is>
      </c>
      <c r="B317" s="16" t="inlineStr">
        <is>
          <t>ALI-1005008646695066</t>
        </is>
      </c>
      <c r="C317" s="14" t="inlineStr">
        <is>
          <t>B0GT72ZZ67</t>
        </is>
      </c>
      <c r="D317" s="14" t="inlineStr">
        <is>
          <t>1/10 WW2 RED ARMY FEMALE SNIPER, Resin Model figure Bust, GK, WWII Military theme, Unassembled and unpainted kit</t>
        </is>
      </c>
      <c r="E317" s="14" t="inlineStr">
        <is>
          <t>-</t>
        </is>
      </c>
      <c r="F317" s="14" t="inlineStr">
        <is>
          <t>-</t>
        </is>
      </c>
      <c r="G317" s="14" t="inlineStr">
        <is>
          <t>Adds to product overview, Improve search impressions</t>
        </is>
      </c>
      <c r="H317" s="14" t="inlineStr">
        <is>
          <t>Animal Theme</t>
        </is>
      </c>
      <c r="I317" s="15" t="n"/>
      <c r="J317" s="14" t="inlineStr">
        <is>
          <t>Alpaca</t>
        </is>
      </c>
      <c r="K317" s="14" t="inlineStr">
        <is>
          <t>Provide the animal type or species represented by the figure, such as the creature depicted in the design.</t>
        </is>
      </c>
      <c r="L317" s="14" t="inlineStr">
        <is>
          <t>TOY_FIGURE</t>
        </is>
      </c>
      <c r="M317" s="14" t="inlineStr">
        <is>
          <t>animal_theme.value</t>
        </is>
      </c>
      <c r="N317" s="14" t="inlineStr">
        <is>
          <t>animal_theme#1.value</t>
        </is>
      </c>
      <c r="O317" s="14" t="inlineStr">
        <is>
          <t>CATALOGQUALITY.INCOMPLETE_QUALITY_TAG</t>
        </is>
      </c>
    </row>
    <row r="318" ht="12.75" customHeight="1">
      <c r="A318" s="14" t="inlineStr">
        <is>
          <t>Active</t>
        </is>
      </c>
      <c r="B318" s="16" t="inlineStr">
        <is>
          <t>ALI-1005008973452427</t>
        </is>
      </c>
      <c r="C318" s="14" t="inlineStr">
        <is>
          <t>B0GT734455</t>
        </is>
      </c>
      <c r="D318" s="14" t="inlineStr">
        <is>
          <t>Resin Model figure Bust, 1/10 A WWII soldier eating bread, GK, Military theme, Unassembled and unpainted kit</t>
        </is>
      </c>
      <c r="E318" s="14" t="inlineStr">
        <is>
          <t>-</t>
        </is>
      </c>
      <c r="F318" s="14" t="inlineStr">
        <is>
          <t>-</t>
        </is>
      </c>
      <c r="G318" s="14" t="inlineStr">
        <is>
          <t>Adds to product overview, Improve search impressions</t>
        </is>
      </c>
      <c r="H318" s="14" t="inlineStr">
        <is>
          <t>Toy Figure Type</t>
        </is>
      </c>
      <c r="I318" s="15" t="inlineStr">
        <is>
          <t>Miniature Figure</t>
        </is>
      </c>
      <c r="J318" s="14" t="inlineStr">
        <is>
          <t>Action Figure</t>
        </is>
      </c>
      <c r="K318" s="14" t="inlineStr">
        <is>
          <t>Provide the type of toy figure. Toy figure types are groupings of toy figure products based on common feel, features and functionality.</t>
        </is>
      </c>
      <c r="L318" s="14" t="inlineStr">
        <is>
          <t>TOY_FIGURE</t>
        </is>
      </c>
      <c r="M318" s="14" t="inlineStr">
        <is>
          <t>toy_figure_type.value</t>
        </is>
      </c>
      <c r="N318" s="14" t="inlineStr">
        <is>
          <t>toy_figure_type#1.value</t>
        </is>
      </c>
      <c r="O318" s="14" t="inlineStr">
        <is>
          <t>CATALOGQUALITY.INCOMPLETE_QUALITY_TAG</t>
        </is>
      </c>
    </row>
    <row r="319" ht="12.75" customHeight="1">
      <c r="A319" s="14" t="inlineStr">
        <is>
          <t>Active</t>
        </is>
      </c>
      <c r="B319" s="16" t="inlineStr">
        <is>
          <t>ALI-1005008973452427</t>
        </is>
      </c>
      <c r="C319" s="14" t="inlineStr">
        <is>
          <t>B0GT734455</t>
        </is>
      </c>
      <c r="D319" s="14" t="inlineStr">
        <is>
          <t>Resin Model figure Bust, 1/10 A WWII soldier eating bread, GK, Military theme, Unassembled and unpainted kit</t>
        </is>
      </c>
      <c r="E319" s="14" t="inlineStr">
        <is>
          <t>-</t>
        </is>
      </c>
      <c r="F319" s="14" t="inlineStr">
        <is>
          <t>-</t>
        </is>
      </c>
      <c r="G319" s="14" t="inlineStr">
        <is>
          <t>Adds to product overview, Improve search impressions</t>
        </is>
      </c>
      <c r="H319" s="14" t="inlineStr">
        <is>
          <t>Animal Theme</t>
        </is>
      </c>
      <c r="I319" s="15" t="n"/>
      <c r="J319" s="14" t="inlineStr">
        <is>
          <t>Alpaca</t>
        </is>
      </c>
      <c r="K319" s="14" t="inlineStr">
        <is>
          <t>Provide the animal type or species represented by the figure, such as the creature depicted in the design.</t>
        </is>
      </c>
      <c r="L319" s="14" t="inlineStr">
        <is>
          <t>TOY_FIGURE</t>
        </is>
      </c>
      <c r="M319" s="14" t="inlineStr">
        <is>
          <t>animal_theme.value</t>
        </is>
      </c>
      <c r="N319" s="14" t="inlineStr">
        <is>
          <t>animal_theme#1.value</t>
        </is>
      </c>
      <c r="O319" s="14" t="inlineStr">
        <is>
          <t>CATALOGQUALITY.INCOMPLETE_QUALITY_TAG</t>
        </is>
      </c>
    </row>
    <row r="320" ht="12.75" customHeight="1">
      <c r="A320" s="14" t="inlineStr">
        <is>
          <t>Active</t>
        </is>
      </c>
      <c r="B320" s="16" t="inlineStr">
        <is>
          <t>ALI-1005006939874182</t>
        </is>
      </c>
      <c r="C320" s="14" t="inlineStr">
        <is>
          <t>B0GT735GP5</t>
        </is>
      </c>
      <c r="D320" s="14" t="inlineStr">
        <is>
          <t>1/10 Warriors, Resin Model figure Bust, GK, Historical war themes, Unassembled and unpainted kit</t>
        </is>
      </c>
      <c r="E320" s="14" t="inlineStr">
        <is>
          <t>-</t>
        </is>
      </c>
      <c r="F320" s="14" t="inlineStr">
        <is>
          <t>-</t>
        </is>
      </c>
      <c r="G320" s="14" t="inlineStr">
        <is>
          <t>Adds to product overview, Improve search impressions</t>
        </is>
      </c>
      <c r="H320" s="14" t="inlineStr">
        <is>
          <t>Toy Figure Type</t>
        </is>
      </c>
      <c r="I320" s="15" t="inlineStr">
        <is>
          <t>Miniature Figure</t>
        </is>
      </c>
      <c r="J320" s="14" t="inlineStr">
        <is>
          <t>Action Figure</t>
        </is>
      </c>
      <c r="K320" s="14" t="inlineStr">
        <is>
          <t>Provide the type of toy figure. Toy figure types are groupings of toy figure products based on common feel, features and functionality.</t>
        </is>
      </c>
      <c r="L320" s="14" t="inlineStr">
        <is>
          <t>TOY_FIGURE</t>
        </is>
      </c>
      <c r="M320" s="14" t="inlineStr">
        <is>
          <t>toy_figure_type.value</t>
        </is>
      </c>
      <c r="N320" s="14" t="inlineStr">
        <is>
          <t>toy_figure_type#1.value</t>
        </is>
      </c>
      <c r="O320" s="14" t="inlineStr">
        <is>
          <t>CATALOGQUALITY.INCOMPLETE_QUALITY_TAG</t>
        </is>
      </c>
    </row>
    <row r="321" ht="12.75" customHeight="1">
      <c r="A321" s="14" t="inlineStr">
        <is>
          <t>Active</t>
        </is>
      </c>
      <c r="B321" s="16" t="inlineStr">
        <is>
          <t>ALI-1005006939874182</t>
        </is>
      </c>
      <c r="C321" s="14" t="inlineStr">
        <is>
          <t>B0GT735GP5</t>
        </is>
      </c>
      <c r="D321" s="14" t="inlineStr">
        <is>
          <t>1/10 Warriors, Resin Model figure Bust, GK, Historical war themes, Unassembled and unpainted kit</t>
        </is>
      </c>
      <c r="E321" s="14" t="inlineStr">
        <is>
          <t>-</t>
        </is>
      </c>
      <c r="F321" s="14" t="inlineStr">
        <is>
          <t>-</t>
        </is>
      </c>
      <c r="G321" s="14" t="inlineStr">
        <is>
          <t>Adds to product overview, Improve search impressions</t>
        </is>
      </c>
      <c r="H321" s="14" t="inlineStr">
        <is>
          <t>Animal Theme</t>
        </is>
      </c>
      <c r="I321" s="15" t="n"/>
      <c r="J321" s="14" t="inlineStr">
        <is>
          <t>Alpaca</t>
        </is>
      </c>
      <c r="K321" s="14" t="inlineStr">
        <is>
          <t>Provide the animal type or species represented by the figure, such as the creature depicted in the design.</t>
        </is>
      </c>
      <c r="L321" s="14" t="inlineStr">
        <is>
          <t>TOY_FIGURE</t>
        </is>
      </c>
      <c r="M321" s="14" t="inlineStr">
        <is>
          <t>animal_theme.value</t>
        </is>
      </c>
      <c r="N321" s="14" t="inlineStr">
        <is>
          <t>animal_theme#1.value</t>
        </is>
      </c>
      <c r="O321" s="14" t="inlineStr">
        <is>
          <t>CATALOGQUALITY.INCOMPLETE_QUALITY_TAG</t>
        </is>
      </c>
    </row>
    <row r="322" ht="12.75" customHeight="1">
      <c r="A322" s="14" t="inlineStr">
        <is>
          <t>Active</t>
        </is>
      </c>
      <c r="B322" s="16" t="inlineStr">
        <is>
          <t>ALI-1005007834158161</t>
        </is>
      </c>
      <c r="C322" s="14" t="inlineStr">
        <is>
          <t>B0GT738D57</t>
        </is>
      </c>
      <c r="D322" s="14" t="inlineStr">
        <is>
          <t>1/12 Ironside Cavalryman, Resin Model figure Bust, GK, Historical war themes, Unassembled and unpainted kit</t>
        </is>
      </c>
      <c r="E322" s="14" t="inlineStr">
        <is>
          <t>-</t>
        </is>
      </c>
      <c r="F322" s="14" t="inlineStr">
        <is>
          <t>-</t>
        </is>
      </c>
      <c r="G322" s="14" t="inlineStr">
        <is>
          <t>Adds to product overview, Improve search impressions</t>
        </is>
      </c>
      <c r="H322" s="14" t="inlineStr">
        <is>
          <t>Toy Figure Type</t>
        </is>
      </c>
      <c r="I322" s="15" t="inlineStr">
        <is>
          <t>Miniature Figure</t>
        </is>
      </c>
      <c r="J322" s="14" t="inlineStr">
        <is>
          <t>Action Figure</t>
        </is>
      </c>
      <c r="K322" s="14" t="inlineStr">
        <is>
          <t>Provide the type of toy figure. Toy figure types are groupings of toy figure products based on common feel, features and functionality.</t>
        </is>
      </c>
      <c r="L322" s="14" t="inlineStr">
        <is>
          <t>TOY_FIGURE</t>
        </is>
      </c>
      <c r="M322" s="14" t="inlineStr">
        <is>
          <t>toy_figure_type.value</t>
        </is>
      </c>
      <c r="N322" s="14" t="inlineStr">
        <is>
          <t>toy_figure_type#1.value</t>
        </is>
      </c>
      <c r="O322" s="14" t="inlineStr">
        <is>
          <t>CATALOGQUALITY.INCOMPLETE_QUALITY_TAG</t>
        </is>
      </c>
    </row>
    <row r="323" ht="12.75" customHeight="1">
      <c r="A323" s="14" t="inlineStr">
        <is>
          <t>Active</t>
        </is>
      </c>
      <c r="B323" s="16" t="inlineStr">
        <is>
          <t>ALI-1005007834158161</t>
        </is>
      </c>
      <c r="C323" s="14" t="inlineStr">
        <is>
          <t>B0GT738D57</t>
        </is>
      </c>
      <c r="D323" s="14" t="inlineStr">
        <is>
          <t>1/12 Ironside Cavalryman, Resin Model figure Bust, GK, Historical war themes, Unassembled and unpainted kit</t>
        </is>
      </c>
      <c r="E323" s="14" t="inlineStr">
        <is>
          <t>-</t>
        </is>
      </c>
      <c r="F323" s="14" t="inlineStr">
        <is>
          <t>-</t>
        </is>
      </c>
      <c r="G323" s="14" t="inlineStr">
        <is>
          <t>Adds to product overview, Improve search impressions</t>
        </is>
      </c>
      <c r="H323" s="14" t="inlineStr">
        <is>
          <t>Animal Theme</t>
        </is>
      </c>
      <c r="I323" s="15" t="inlineStr">
        <is>
          <t>Horse</t>
        </is>
      </c>
      <c r="J323" s="14" t="inlineStr">
        <is>
          <t>Alpaca</t>
        </is>
      </c>
      <c r="K323" s="14" t="inlineStr">
        <is>
          <t>Provide the animal type or species represented by the figure, such as the creature depicted in the design.</t>
        </is>
      </c>
      <c r="L323" s="14" t="inlineStr">
        <is>
          <t>TOY_FIGURE</t>
        </is>
      </c>
      <c r="M323" s="14" t="inlineStr">
        <is>
          <t>animal_theme.value</t>
        </is>
      </c>
      <c r="N323" s="14" t="inlineStr">
        <is>
          <t>animal_theme#1.value</t>
        </is>
      </c>
      <c r="O323" s="14" t="inlineStr">
        <is>
          <t>CATALOGQUALITY.INCOMPLETE_QUALITY_TAG</t>
        </is>
      </c>
    </row>
    <row r="324" ht="12.75" customHeight="1">
      <c r="A324" s="14" t="inlineStr">
        <is>
          <t>Active</t>
        </is>
      </c>
      <c r="B324" s="16" t="inlineStr">
        <is>
          <t>ALI-1005008608356213</t>
        </is>
      </c>
      <c r="C324" s="14" t="inlineStr">
        <is>
          <t>B0GT74GMD2</t>
        </is>
      </c>
      <c r="D324" s="14" t="inlineStr">
        <is>
          <t>1/9 The Dragon Lord, Resin Model figure Bust, GK, Fantasy theme, Unassembled and unpainted kit</t>
        </is>
      </c>
      <c r="E324" s="14" t="inlineStr">
        <is>
          <t>-</t>
        </is>
      </c>
      <c r="F324" s="14" t="inlineStr">
        <is>
          <t>-</t>
        </is>
      </c>
      <c r="G324" s="14" t="inlineStr">
        <is>
          <t>Adds to product overview, Improve search impressions</t>
        </is>
      </c>
      <c r="H324" s="14" t="inlineStr">
        <is>
          <t>Toy Figure Type</t>
        </is>
      </c>
      <c r="I324" s="15" t="inlineStr">
        <is>
          <t>Miniature Figure</t>
        </is>
      </c>
      <c r="J324" s="14" t="inlineStr">
        <is>
          <t>Action Figure</t>
        </is>
      </c>
      <c r="K324" s="14" t="inlineStr">
        <is>
          <t>Provide the type of toy figure. Toy figure types are groupings of toy figure products based on common feel, features and functionality.</t>
        </is>
      </c>
      <c r="L324" s="14" t="inlineStr">
        <is>
          <t>TOY_FIGURE</t>
        </is>
      </c>
      <c r="M324" s="14" t="inlineStr">
        <is>
          <t>toy_figure_type.value</t>
        </is>
      </c>
      <c r="N324" s="14" t="inlineStr">
        <is>
          <t>toy_figure_type#1.value</t>
        </is>
      </c>
      <c r="O324" s="14" t="inlineStr">
        <is>
          <t>CATALOGQUALITY.INCOMPLETE_QUALITY_TAG</t>
        </is>
      </c>
    </row>
    <row r="325" ht="12.75" customHeight="1">
      <c r="A325" s="14" t="inlineStr">
        <is>
          <t>Active</t>
        </is>
      </c>
      <c r="B325" s="16" t="inlineStr">
        <is>
          <t>ALI-1005008608356213</t>
        </is>
      </c>
      <c r="C325" s="14" t="inlineStr">
        <is>
          <t>B0GT74GMD2</t>
        </is>
      </c>
      <c r="D325" s="14" t="inlineStr">
        <is>
          <t>1/9 The Dragon Lord, Resin Model figure Bust, GK, Fantasy theme, Unassembled and unpainted kit</t>
        </is>
      </c>
      <c r="E325" s="14" t="inlineStr">
        <is>
          <t>-</t>
        </is>
      </c>
      <c r="F325" s="14" t="inlineStr">
        <is>
          <t>-</t>
        </is>
      </c>
      <c r="G325" s="14" t="inlineStr">
        <is>
          <t>Adds to product overview, Improve search impressions</t>
        </is>
      </c>
      <c r="H325" s="14" t="inlineStr">
        <is>
          <t>Animal Theme</t>
        </is>
      </c>
      <c r="I325" s="15" t="inlineStr">
        <is>
          <t>Dragon</t>
        </is>
      </c>
      <c r="J325" s="14" t="inlineStr">
        <is>
          <t>Alpaca</t>
        </is>
      </c>
      <c r="K325" s="14" t="inlineStr">
        <is>
          <t>Provide the animal type or species represented by the figure, such as the creature depicted in the design.</t>
        </is>
      </c>
      <c r="L325" s="14" t="inlineStr">
        <is>
          <t>TOY_FIGURE</t>
        </is>
      </c>
      <c r="M325" s="14" t="inlineStr">
        <is>
          <t>animal_theme.value</t>
        </is>
      </c>
      <c r="N325" s="14" t="inlineStr">
        <is>
          <t>animal_theme#1.value</t>
        </is>
      </c>
      <c r="O325" s="14" t="inlineStr">
        <is>
          <t>CATALOGQUALITY.INCOMPLETE_QUALITY_TAG</t>
        </is>
      </c>
    </row>
    <row r="326" ht="12.75" customHeight="1">
      <c r="A326" s="14" t="inlineStr">
        <is>
          <t>Active</t>
        </is>
      </c>
      <c r="B326" s="16" t="inlineStr">
        <is>
          <t>ALI-1005008599098834</t>
        </is>
      </c>
      <c r="C326" s="14" t="inlineStr">
        <is>
          <t>B0GT74H1BY</t>
        </is>
      </c>
      <c r="D326" s="14" t="inlineStr">
        <is>
          <t>1/16 Celestial being, Resin Model figure Bust, GK, Fantasy theme, Unassembled and unpainted kit</t>
        </is>
      </c>
      <c r="E326" s="14" t="inlineStr">
        <is>
          <t>-</t>
        </is>
      </c>
      <c r="F326" s="14" t="inlineStr">
        <is>
          <t>-</t>
        </is>
      </c>
      <c r="G326" s="14" t="inlineStr">
        <is>
          <t>Adds to product overview, Improve search impressions</t>
        </is>
      </c>
      <c r="H326" s="14" t="inlineStr">
        <is>
          <t>Toy Figure Type</t>
        </is>
      </c>
      <c r="I326" s="15" t="inlineStr">
        <is>
          <t>Miniature Figure</t>
        </is>
      </c>
      <c r="J326" s="14" t="inlineStr">
        <is>
          <t>Action Figure</t>
        </is>
      </c>
      <c r="K326" s="14" t="inlineStr">
        <is>
          <t>Provide the type of toy figure. Toy figure types are groupings of toy figure products based on common feel, features and functionality.</t>
        </is>
      </c>
      <c r="L326" s="14" t="inlineStr">
        <is>
          <t>TOY_FIGURE</t>
        </is>
      </c>
      <c r="M326" s="14" t="inlineStr">
        <is>
          <t>toy_figure_type.value</t>
        </is>
      </c>
      <c r="N326" s="14" t="inlineStr">
        <is>
          <t>toy_figure_type#1.value</t>
        </is>
      </c>
      <c r="O326" s="14" t="inlineStr">
        <is>
          <t>CATALOGQUALITY.INCOMPLETE_QUALITY_TAG</t>
        </is>
      </c>
    </row>
    <row r="327" ht="12.75" customHeight="1">
      <c r="A327" s="14" t="inlineStr">
        <is>
          <t>Active</t>
        </is>
      </c>
      <c r="B327" s="16" t="inlineStr">
        <is>
          <t>ALI-1005008599098834</t>
        </is>
      </c>
      <c r="C327" s="14" t="inlineStr">
        <is>
          <t>B0GT74H1BY</t>
        </is>
      </c>
      <c r="D327" s="14" t="inlineStr">
        <is>
          <t>1/16 Celestial being, Resin Model figure Bust, GK, Fantasy theme, Unassembled and unpainted kit</t>
        </is>
      </c>
      <c r="E327" s="14" t="inlineStr">
        <is>
          <t>-</t>
        </is>
      </c>
      <c r="F327" s="14" t="inlineStr">
        <is>
          <t>-</t>
        </is>
      </c>
      <c r="G327" s="14" t="inlineStr">
        <is>
          <t>Adds to product overview, Improve search impressions</t>
        </is>
      </c>
      <c r="H327" s="14" t="inlineStr">
        <is>
          <t>Animal Theme</t>
        </is>
      </c>
      <c r="I327" s="15" t="n"/>
      <c r="J327" s="14" t="inlineStr">
        <is>
          <t>Alpaca</t>
        </is>
      </c>
      <c r="K327" s="14" t="inlineStr">
        <is>
          <t>Provide the animal type or species represented by the figure, such as the creature depicted in the design.</t>
        </is>
      </c>
      <c r="L327" s="14" t="inlineStr">
        <is>
          <t>TOY_FIGURE</t>
        </is>
      </c>
      <c r="M327" s="14" t="inlineStr">
        <is>
          <t>animal_theme.value</t>
        </is>
      </c>
      <c r="N327" s="14" t="inlineStr">
        <is>
          <t>animal_theme#1.value</t>
        </is>
      </c>
      <c r="O327" s="14" t="inlineStr">
        <is>
          <t>CATALOGQUALITY.INCOMPLETE_QUALITY_TAG</t>
        </is>
      </c>
    </row>
    <row r="328" ht="12.75" customHeight="1">
      <c r="A328" s="14" t="inlineStr">
        <is>
          <t>Active</t>
        </is>
      </c>
      <c r="B328" s="16" t="inlineStr">
        <is>
          <t>ALI-1005008515511506</t>
        </is>
      </c>
      <c r="C328" s="14" t="inlineStr">
        <is>
          <t>B0GT74H9DD</t>
        </is>
      </c>
      <c r="D328" s="14" t="inlineStr">
        <is>
          <t>1/10 THE NECROMANCER, Resin Model figure Bust, GK, Fantasy theme, Unassembled and unpainted kit</t>
        </is>
      </c>
      <c r="E328" s="14" t="inlineStr">
        <is>
          <t>-</t>
        </is>
      </c>
      <c r="F328" s="14" t="inlineStr">
        <is>
          <t>-</t>
        </is>
      </c>
      <c r="G328" s="14" t="inlineStr">
        <is>
          <t>Adds to product overview, Improve search impressions</t>
        </is>
      </c>
      <c r="H328" s="14" t="inlineStr">
        <is>
          <t>Toy Figure Type</t>
        </is>
      </c>
      <c r="I328" s="15" t="inlineStr">
        <is>
          <t>Miniature Figure</t>
        </is>
      </c>
      <c r="J328" s="14" t="inlineStr">
        <is>
          <t>Action Figure</t>
        </is>
      </c>
      <c r="K328" s="14" t="inlineStr">
        <is>
          <t>Provide the type of toy figure. Toy figure types are groupings of toy figure products based on common feel, features and functionality.</t>
        </is>
      </c>
      <c r="L328" s="14" t="inlineStr">
        <is>
          <t>TOY_FIGURE</t>
        </is>
      </c>
      <c r="M328" s="14" t="inlineStr">
        <is>
          <t>toy_figure_type.value</t>
        </is>
      </c>
      <c r="N328" s="14" t="inlineStr">
        <is>
          <t>toy_figure_type#1.value</t>
        </is>
      </c>
      <c r="O328" s="14" t="inlineStr">
        <is>
          <t>CATALOGQUALITY.INCOMPLETE_QUALITY_TAG</t>
        </is>
      </c>
    </row>
    <row r="329" ht="12.75" customHeight="1">
      <c r="A329" s="14" t="inlineStr">
        <is>
          <t>Active</t>
        </is>
      </c>
      <c r="B329" s="16" t="inlineStr">
        <is>
          <t>ALI-1005008515511506</t>
        </is>
      </c>
      <c r="C329" s="14" t="inlineStr">
        <is>
          <t>B0GT74H9DD</t>
        </is>
      </c>
      <c r="D329" s="14" t="inlineStr">
        <is>
          <t>1/10 THE NECROMANCER, Resin Model figure Bust, GK, Fantasy theme, Unassembled and unpainted kit</t>
        </is>
      </c>
      <c r="E329" s="14" t="inlineStr">
        <is>
          <t>-</t>
        </is>
      </c>
      <c r="F329" s="14" t="inlineStr">
        <is>
          <t>-</t>
        </is>
      </c>
      <c r="G329" s="14" t="inlineStr">
        <is>
          <t>Adds to product overview, Improve search impressions</t>
        </is>
      </c>
      <c r="H329" s="14" t="inlineStr">
        <is>
          <t>Animal Theme</t>
        </is>
      </c>
      <c r="I329" s="15" t="n"/>
      <c r="J329" s="14" t="inlineStr">
        <is>
          <t>Alpaca</t>
        </is>
      </c>
      <c r="K329" s="14" t="inlineStr">
        <is>
          <t>Provide the animal type or species represented by the figure, such as the creature depicted in the design.</t>
        </is>
      </c>
      <c r="L329" s="14" t="inlineStr">
        <is>
          <t>TOY_FIGURE</t>
        </is>
      </c>
      <c r="M329" s="14" t="inlineStr">
        <is>
          <t>animal_theme.value</t>
        </is>
      </c>
      <c r="N329" s="14" t="inlineStr">
        <is>
          <t>animal_theme#1.value</t>
        </is>
      </c>
      <c r="O329" s="14" t="inlineStr">
        <is>
          <t>CATALOGQUALITY.INCOMPLETE_QUALITY_TAG</t>
        </is>
      </c>
    </row>
    <row r="330" ht="12.75" customHeight="1">
      <c r="A330" s="14" t="inlineStr">
        <is>
          <t>Active</t>
        </is>
      </c>
      <c r="B330" s="16" t="inlineStr">
        <is>
          <t>ALI-1005008990412263</t>
        </is>
      </c>
      <c r="C330" s="14" t="inlineStr">
        <is>
          <t>B0GT74HHC7</t>
        </is>
      </c>
      <c r="D330" s="14" t="inlineStr">
        <is>
          <t>Resin Model figure Bust, 1/12 Blacksmith, GK, Fantasy theme, Unassembled and unpainted kit</t>
        </is>
      </c>
      <c r="E330" s="14" t="inlineStr">
        <is>
          <t>-</t>
        </is>
      </c>
      <c r="F330" s="14" t="inlineStr">
        <is>
          <t>-</t>
        </is>
      </c>
      <c r="G330" s="14" t="inlineStr">
        <is>
          <t>Adds to product overview, Improve search impressions</t>
        </is>
      </c>
      <c r="H330" s="14" t="inlineStr">
        <is>
          <t>Toy Figure Type</t>
        </is>
      </c>
      <c r="I330" s="15" t="inlineStr">
        <is>
          <t>Miniature Figure</t>
        </is>
      </c>
      <c r="J330" s="14" t="inlineStr">
        <is>
          <t>Action Figure</t>
        </is>
      </c>
      <c r="K330" s="14" t="inlineStr">
        <is>
          <t>Provide the type of toy figure. Toy figure types are groupings of toy figure products based on common feel, features and functionality.</t>
        </is>
      </c>
      <c r="L330" s="14" t="inlineStr">
        <is>
          <t>TOY_FIGURE</t>
        </is>
      </c>
      <c r="M330" s="14" t="inlineStr">
        <is>
          <t>toy_figure_type.value</t>
        </is>
      </c>
      <c r="N330" s="14" t="inlineStr">
        <is>
          <t>toy_figure_type#1.value</t>
        </is>
      </c>
      <c r="O330" s="14" t="inlineStr">
        <is>
          <t>CATALOGQUALITY.INCOMPLETE_QUALITY_TAG</t>
        </is>
      </c>
    </row>
    <row r="331" ht="12.75" customHeight="1">
      <c r="A331" s="14" t="inlineStr">
        <is>
          <t>Active</t>
        </is>
      </c>
      <c r="B331" s="16" t="inlineStr">
        <is>
          <t>ALI-1005008990412263</t>
        </is>
      </c>
      <c r="C331" s="14" t="inlineStr">
        <is>
          <t>B0GT74HHC7</t>
        </is>
      </c>
      <c r="D331" s="14" t="inlineStr">
        <is>
          <t>Resin Model figure Bust, 1/12 Blacksmith, GK, Fantasy theme, Unassembled and unpainted kit</t>
        </is>
      </c>
      <c r="E331" s="14" t="inlineStr">
        <is>
          <t>-</t>
        </is>
      </c>
      <c r="F331" s="14" t="inlineStr">
        <is>
          <t>-</t>
        </is>
      </c>
      <c r="G331" s="14" t="inlineStr">
        <is>
          <t>Adds to product overview, Improve search impressions</t>
        </is>
      </c>
      <c r="H331" s="14" t="inlineStr">
        <is>
          <t>Animal Theme</t>
        </is>
      </c>
      <c r="I331" s="15" t="n"/>
      <c r="J331" s="14" t="inlineStr">
        <is>
          <t>Alpaca</t>
        </is>
      </c>
      <c r="K331" s="14" t="inlineStr">
        <is>
          <t>Provide the animal type or species represented by the figure, such as the creature depicted in the design.</t>
        </is>
      </c>
      <c r="L331" s="14" t="inlineStr">
        <is>
          <t>TOY_FIGURE</t>
        </is>
      </c>
      <c r="M331" s="14" t="inlineStr">
        <is>
          <t>animal_theme.value</t>
        </is>
      </c>
      <c r="N331" s="14" t="inlineStr">
        <is>
          <t>animal_theme#1.value</t>
        </is>
      </c>
      <c r="O331" s="14" t="inlineStr">
        <is>
          <t>CATALOGQUALITY.INCOMPLETE_QUALITY_TAG</t>
        </is>
      </c>
    </row>
    <row r="332" ht="12.75" customHeight="1">
      <c r="A332" s="14" t="inlineStr">
        <is>
          <t>Active</t>
        </is>
      </c>
      <c r="B332" s="16" t="inlineStr">
        <is>
          <t>ALI-1005008537311657</t>
        </is>
      </c>
      <c r="C332" s="14" t="inlineStr">
        <is>
          <t>B0GT74HKCX</t>
        </is>
      </c>
      <c r="D332" s="14" t="inlineStr">
        <is>
          <t>1/10 Russian female pilots, Witch the Night, Resin Model figure Bust, GK, WWII military themes, Unassembled and unpainted kit</t>
        </is>
      </c>
      <c r="E332" s="14" t="inlineStr">
        <is>
          <t>-</t>
        </is>
      </c>
      <c r="F332" s="14" t="inlineStr">
        <is>
          <t>-</t>
        </is>
      </c>
      <c r="G332" s="14" t="inlineStr">
        <is>
          <t>Adds to product overview, Improve search impressions</t>
        </is>
      </c>
      <c r="H332" s="14" t="inlineStr">
        <is>
          <t>Toy Figure Type</t>
        </is>
      </c>
      <c r="I332" s="15" t="inlineStr">
        <is>
          <t>Miniature Figure</t>
        </is>
      </c>
      <c r="J332" s="14" t="inlineStr">
        <is>
          <t>Action Figure</t>
        </is>
      </c>
      <c r="K332" s="14" t="inlineStr">
        <is>
          <t>Provide the type of toy figure. Toy figure types are groupings of toy figure products based on common feel, features and functionality.</t>
        </is>
      </c>
      <c r="L332" s="14" t="inlineStr">
        <is>
          <t>TOY_FIGURE</t>
        </is>
      </c>
      <c r="M332" s="14" t="inlineStr">
        <is>
          <t>toy_figure_type.value</t>
        </is>
      </c>
      <c r="N332" s="14" t="inlineStr">
        <is>
          <t>toy_figure_type#1.value</t>
        </is>
      </c>
      <c r="O332" s="14" t="inlineStr">
        <is>
          <t>CATALOGQUALITY.INCOMPLETE_QUALITY_TAG</t>
        </is>
      </c>
    </row>
    <row r="333" ht="12.75" customHeight="1">
      <c r="A333" s="14" t="inlineStr">
        <is>
          <t>Active</t>
        </is>
      </c>
      <c r="B333" s="16" t="inlineStr">
        <is>
          <t>ALI-1005008537311657</t>
        </is>
      </c>
      <c r="C333" s="14" t="inlineStr">
        <is>
          <t>B0GT74HKCX</t>
        </is>
      </c>
      <c r="D333" s="14" t="inlineStr">
        <is>
          <t>1/10 Russian female pilots, Witch the Night, Resin Model figure Bust, GK, WWII military themes, Unassembled and unpainted kit</t>
        </is>
      </c>
      <c r="E333" s="14" t="inlineStr">
        <is>
          <t>-</t>
        </is>
      </c>
      <c r="F333" s="14" t="inlineStr">
        <is>
          <t>-</t>
        </is>
      </c>
      <c r="G333" s="14" t="inlineStr">
        <is>
          <t>Adds to product overview, Improve search impressions</t>
        </is>
      </c>
      <c r="H333" s="14" t="inlineStr">
        <is>
          <t>Animal Theme</t>
        </is>
      </c>
      <c r="I333" s="15" t="n"/>
      <c r="J333" s="14" t="inlineStr">
        <is>
          <t>Alpaca</t>
        </is>
      </c>
      <c r="K333" s="14" t="inlineStr">
        <is>
          <t>Provide the animal type or species represented by the figure, such as the creature depicted in the design.</t>
        </is>
      </c>
      <c r="L333" s="14" t="inlineStr">
        <is>
          <t>TOY_FIGURE</t>
        </is>
      </c>
      <c r="M333" s="14" t="inlineStr">
        <is>
          <t>animal_theme.value</t>
        </is>
      </c>
      <c r="N333" s="14" t="inlineStr">
        <is>
          <t>animal_theme#1.value</t>
        </is>
      </c>
      <c r="O333" s="14" t="inlineStr">
        <is>
          <t>CATALOGQUALITY.INCOMPLETE_QUALITY_TAG</t>
        </is>
      </c>
    </row>
    <row r="334" ht="12.75" customHeight="1">
      <c r="A334" s="14" t="inlineStr">
        <is>
          <t>Active</t>
        </is>
      </c>
      <c r="B334" s="16" t="inlineStr">
        <is>
          <t>ALI-1005008547351194</t>
        </is>
      </c>
      <c r="C334" s="14" t="inlineStr">
        <is>
          <t>B0GT74J59N</t>
        </is>
      </c>
      <c r="D334" s="14" t="inlineStr">
        <is>
          <t>1/10 US Paratrooper WWII 17th Airbone Division, Resin Model figure Bust, GK, WW2 military themes, Unassembled and unpainted kit</t>
        </is>
      </c>
      <c r="E334" s="14" t="inlineStr">
        <is>
          <t>-</t>
        </is>
      </c>
      <c r="F334" s="14" t="inlineStr">
        <is>
          <t>-</t>
        </is>
      </c>
      <c r="G334" s="14" t="inlineStr">
        <is>
          <t>Adds to product overview, Improve search impressions</t>
        </is>
      </c>
      <c r="H334" s="14" t="inlineStr">
        <is>
          <t>Toy Figure Type</t>
        </is>
      </c>
      <c r="I334" s="15" t="inlineStr">
        <is>
          <t>Miniature Figure</t>
        </is>
      </c>
      <c r="J334" s="14" t="inlineStr">
        <is>
          <t>Action Figure</t>
        </is>
      </c>
      <c r="K334" s="14" t="inlineStr">
        <is>
          <t>Provide the type of toy figure. Toy figure types are groupings of toy figure products based on common feel, features and functionality.</t>
        </is>
      </c>
      <c r="L334" s="14" t="inlineStr">
        <is>
          <t>TOY_FIGURE</t>
        </is>
      </c>
      <c r="M334" s="14" t="inlineStr">
        <is>
          <t>toy_figure_type.value</t>
        </is>
      </c>
      <c r="N334" s="14" t="inlineStr">
        <is>
          <t>toy_figure_type#1.value</t>
        </is>
      </c>
      <c r="O334" s="14" t="inlineStr">
        <is>
          <t>CATALOGQUALITY.INCOMPLETE_QUALITY_TAG</t>
        </is>
      </c>
    </row>
    <row r="335" ht="12.75" customHeight="1">
      <c r="A335" s="14" t="inlineStr">
        <is>
          <t>Active</t>
        </is>
      </c>
      <c r="B335" s="16" t="inlineStr">
        <is>
          <t>ALI-1005008547351194</t>
        </is>
      </c>
      <c r="C335" s="14" t="inlineStr">
        <is>
          <t>B0GT74J59N</t>
        </is>
      </c>
      <c r="D335" s="14" t="inlineStr">
        <is>
          <t>1/10 US Paratrooper WWII 17th Airbone Division, Resin Model figure Bust, GK, WW2 military themes, Unassembled and unpainted kit</t>
        </is>
      </c>
      <c r="E335" s="14" t="inlineStr">
        <is>
          <t>-</t>
        </is>
      </c>
      <c r="F335" s="14" t="inlineStr">
        <is>
          <t>-</t>
        </is>
      </c>
      <c r="G335" s="14" t="inlineStr">
        <is>
          <t>Adds to product overview, Improve search impressions</t>
        </is>
      </c>
      <c r="H335" s="14" t="inlineStr">
        <is>
          <t>Animal Theme</t>
        </is>
      </c>
      <c r="I335" s="15" t="n"/>
      <c r="J335" s="14" t="inlineStr">
        <is>
          <t>Alpaca</t>
        </is>
      </c>
      <c r="K335" s="14" t="inlineStr">
        <is>
          <t>Provide the animal type or species represented by the figure, such as the creature depicted in the design.</t>
        </is>
      </c>
      <c r="L335" s="14" t="inlineStr">
        <is>
          <t>TOY_FIGURE</t>
        </is>
      </c>
      <c r="M335" s="14" t="inlineStr">
        <is>
          <t>animal_theme.value</t>
        </is>
      </c>
      <c r="N335" s="14" t="inlineStr">
        <is>
          <t>animal_theme#1.value</t>
        </is>
      </c>
      <c r="O335" s="14" t="inlineStr">
        <is>
          <t>CATALOGQUALITY.INCOMPLETE_QUALITY_TAG</t>
        </is>
      </c>
    </row>
    <row r="336" ht="12.75" customHeight="1">
      <c r="A336" s="14" t="inlineStr">
        <is>
          <t>Active</t>
        </is>
      </c>
      <c r="B336" s="16" t="inlineStr">
        <is>
          <t>ALI-1005008576253986</t>
        </is>
      </c>
      <c r="C336" s="14" t="inlineStr">
        <is>
          <t>B0GT74PBKF</t>
        </is>
      </c>
      <c r="D336" s="14" t="inlineStr">
        <is>
          <t>1/10 backpacker, Resin Model figure Bust, GK, Fantasy theme, Unassembled and unpainted kit</t>
        </is>
      </c>
      <c r="E336" s="14" t="inlineStr">
        <is>
          <t>-</t>
        </is>
      </c>
      <c r="F336" s="14" t="inlineStr">
        <is>
          <t>-</t>
        </is>
      </c>
      <c r="G336" s="14" t="inlineStr">
        <is>
          <t>Adds to product overview, Improve search impressions</t>
        </is>
      </c>
      <c r="H336" s="14" t="inlineStr">
        <is>
          <t>Toy Figure Type</t>
        </is>
      </c>
      <c r="I336" s="15" t="inlineStr">
        <is>
          <t>Miniature Figure</t>
        </is>
      </c>
      <c r="J336" s="14" t="inlineStr">
        <is>
          <t>Action Figure</t>
        </is>
      </c>
      <c r="K336" s="14" t="inlineStr">
        <is>
          <t>Provide the type of toy figure. Toy figure types are groupings of toy figure products based on common feel, features and functionality.</t>
        </is>
      </c>
      <c r="L336" s="14" t="inlineStr">
        <is>
          <t>TOY_FIGURE</t>
        </is>
      </c>
      <c r="M336" s="14" t="inlineStr">
        <is>
          <t>toy_figure_type.value</t>
        </is>
      </c>
      <c r="N336" s="14" t="inlineStr">
        <is>
          <t>toy_figure_type#1.value</t>
        </is>
      </c>
      <c r="O336" s="14" t="inlineStr">
        <is>
          <t>CATALOGQUALITY.INCOMPLETE_QUALITY_TAG</t>
        </is>
      </c>
    </row>
    <row r="337" ht="12.75" customHeight="1">
      <c r="A337" s="14" t="inlineStr">
        <is>
          <t>Active</t>
        </is>
      </c>
      <c r="B337" s="16" t="inlineStr">
        <is>
          <t>ALI-1005008576253986</t>
        </is>
      </c>
      <c r="C337" s="14" t="inlineStr">
        <is>
          <t>B0GT74PBKF</t>
        </is>
      </c>
      <c r="D337" s="14" t="inlineStr">
        <is>
          <t>1/10 backpacker, Resin Model figure Bust, GK, Fantasy theme, Unassembled and unpainted kit</t>
        </is>
      </c>
      <c r="E337" s="14" t="inlineStr">
        <is>
          <t>-</t>
        </is>
      </c>
      <c r="F337" s="14" t="inlineStr">
        <is>
          <t>-</t>
        </is>
      </c>
      <c r="G337" s="14" t="inlineStr">
        <is>
          <t>Adds to product overview, Improve search impressions</t>
        </is>
      </c>
      <c r="H337" s="14" t="inlineStr">
        <is>
          <t>Animal Theme</t>
        </is>
      </c>
      <c r="I337" s="15" t="n"/>
      <c r="J337" s="14" t="inlineStr">
        <is>
          <t>Alpaca</t>
        </is>
      </c>
      <c r="K337" s="14" t="inlineStr">
        <is>
          <t>Provide the animal type or species represented by the figure, such as the creature depicted in the design.</t>
        </is>
      </c>
      <c r="L337" s="14" t="inlineStr">
        <is>
          <t>TOY_FIGURE</t>
        </is>
      </c>
      <c r="M337" s="14" t="inlineStr">
        <is>
          <t>animal_theme.value</t>
        </is>
      </c>
      <c r="N337" s="14" t="inlineStr">
        <is>
          <t>animal_theme#1.value</t>
        </is>
      </c>
      <c r="O337" s="14" t="inlineStr">
        <is>
          <t>CATALOGQUALITY.INCOMPLETE_QUALITY_TAG</t>
        </is>
      </c>
    </row>
    <row r="338" ht="12.75" customHeight="1">
      <c r="A338" s="14" t="inlineStr">
        <is>
          <t>Active</t>
        </is>
      </c>
      <c r="B338" s="16" t="inlineStr">
        <is>
          <t>ALI-1005008556101583</t>
        </is>
      </c>
      <c r="C338" s="14" t="inlineStr">
        <is>
          <t>B0GT74T55Y</t>
        </is>
      </c>
      <c r="D338" s="14" t="inlineStr">
        <is>
          <t>1/10 Queen of the North, Resin Model figure Bust, GK, Unassembled and unpainted kit</t>
        </is>
      </c>
      <c r="E338" s="14" t="inlineStr">
        <is>
          <t>-</t>
        </is>
      </c>
      <c r="F338" s="14" t="inlineStr">
        <is>
          <t>-</t>
        </is>
      </c>
      <c r="G338" s="14" t="inlineStr">
        <is>
          <t>Adds to product overview, Improve search impressions</t>
        </is>
      </c>
      <c r="H338" s="14" t="inlineStr">
        <is>
          <t>Toy Figure Type</t>
        </is>
      </c>
      <c r="I338" s="15" t="inlineStr">
        <is>
          <t>Miniature Figure</t>
        </is>
      </c>
      <c r="J338" s="14" t="inlineStr">
        <is>
          <t>Action Figure</t>
        </is>
      </c>
      <c r="K338" s="14" t="inlineStr">
        <is>
          <t>Provide the type of toy figure. Toy figure types are groupings of toy figure products based on common feel, features and functionality.</t>
        </is>
      </c>
      <c r="L338" s="14" t="inlineStr">
        <is>
          <t>TOY_FIGURE</t>
        </is>
      </c>
      <c r="M338" s="14" t="inlineStr">
        <is>
          <t>toy_figure_type.value</t>
        </is>
      </c>
      <c r="N338" s="14" t="inlineStr">
        <is>
          <t>toy_figure_type#1.value</t>
        </is>
      </c>
      <c r="O338" s="14" t="inlineStr">
        <is>
          <t>CATALOGQUALITY.INCOMPLETE_QUALITY_TAG</t>
        </is>
      </c>
    </row>
    <row r="339" ht="12.75" customHeight="1">
      <c r="A339" s="14" t="inlineStr">
        <is>
          <t>Active</t>
        </is>
      </c>
      <c r="B339" s="16" t="inlineStr">
        <is>
          <t>ALI-1005008556101583</t>
        </is>
      </c>
      <c r="C339" s="14" t="inlineStr">
        <is>
          <t>B0GT74T55Y</t>
        </is>
      </c>
      <c r="D339" s="14" t="inlineStr">
        <is>
          <t>1/10 Queen of the North, Resin Model figure Bust, GK, Unassembled and unpainted kit</t>
        </is>
      </c>
      <c r="E339" s="14" t="inlineStr">
        <is>
          <t>-</t>
        </is>
      </c>
      <c r="F339" s="14" t="inlineStr">
        <is>
          <t>-</t>
        </is>
      </c>
      <c r="G339" s="14" t="inlineStr">
        <is>
          <t>Adds to product overview, Improve search impressions</t>
        </is>
      </c>
      <c r="H339" s="14" t="inlineStr">
        <is>
          <t>Animal Theme</t>
        </is>
      </c>
      <c r="I339" s="15" t="n"/>
      <c r="J339" s="14" t="inlineStr">
        <is>
          <t>Alpaca</t>
        </is>
      </c>
      <c r="K339" s="14" t="inlineStr">
        <is>
          <t>Provide the animal type or species represented by the figure, such as the creature depicted in the design.</t>
        </is>
      </c>
      <c r="L339" s="14" t="inlineStr">
        <is>
          <t>TOY_FIGURE</t>
        </is>
      </c>
      <c r="M339" s="14" t="inlineStr">
        <is>
          <t>animal_theme.value</t>
        </is>
      </c>
      <c r="N339" s="14" t="inlineStr">
        <is>
          <t>animal_theme#1.value</t>
        </is>
      </c>
      <c r="O339" s="14" t="inlineStr">
        <is>
          <t>CATALOGQUALITY.INCOMPLETE_QUALITY_TAG</t>
        </is>
      </c>
    </row>
    <row r="340" ht="12.75" customHeight="1">
      <c r="A340" s="14" t="inlineStr">
        <is>
          <t>Active</t>
        </is>
      </c>
      <c r="B340" s="16" t="inlineStr">
        <is>
          <t>ALI-1005008598910796</t>
        </is>
      </c>
      <c r="C340" s="14" t="inlineStr">
        <is>
          <t>B0GT74XPDP</t>
        </is>
      </c>
      <c r="D340" s="14" t="inlineStr">
        <is>
          <t>1/10 B-17 CREW with K20 CAMERA, Resin Model figure Bust, GK, Military theme, Unassembled and unpainted kit</t>
        </is>
      </c>
      <c r="E340" s="14" t="inlineStr">
        <is>
          <t>-</t>
        </is>
      </c>
      <c r="F340" s="14" t="inlineStr">
        <is>
          <t>-</t>
        </is>
      </c>
      <c r="G340" s="14" t="inlineStr">
        <is>
          <t>Adds to product overview, Improve search impressions</t>
        </is>
      </c>
      <c r="H340" s="14" t="inlineStr">
        <is>
          <t>Toy Figure Type</t>
        </is>
      </c>
      <c r="I340" s="15" t="inlineStr">
        <is>
          <t>Miniature Figure</t>
        </is>
      </c>
      <c r="J340" s="14" t="inlineStr">
        <is>
          <t>Action Figure</t>
        </is>
      </c>
      <c r="K340" s="14" t="inlineStr">
        <is>
          <t>Provide the type of toy figure. Toy figure types are groupings of toy figure products based on common feel, features and functionality.</t>
        </is>
      </c>
      <c r="L340" s="14" t="inlineStr">
        <is>
          <t>TOY_FIGURE</t>
        </is>
      </c>
      <c r="M340" s="14" t="inlineStr">
        <is>
          <t>toy_figure_type.value</t>
        </is>
      </c>
      <c r="N340" s="14" t="inlineStr">
        <is>
          <t>toy_figure_type#1.value</t>
        </is>
      </c>
      <c r="O340" s="14" t="inlineStr">
        <is>
          <t>CATALOGQUALITY.INCOMPLETE_QUALITY_TAG</t>
        </is>
      </c>
    </row>
    <row r="341" ht="12.75" customHeight="1">
      <c r="A341" s="14" t="inlineStr">
        <is>
          <t>Active</t>
        </is>
      </c>
      <c r="B341" s="16" t="inlineStr">
        <is>
          <t>ALI-1005008598910796</t>
        </is>
      </c>
      <c r="C341" s="14" t="inlineStr">
        <is>
          <t>B0GT74XPDP</t>
        </is>
      </c>
      <c r="D341" s="14" t="inlineStr">
        <is>
          <t>1/10 B-17 CREW with K20 CAMERA, Resin Model figure Bust, GK, Military theme, Unassembled and unpainted kit</t>
        </is>
      </c>
      <c r="E341" s="14" t="inlineStr">
        <is>
          <t>-</t>
        </is>
      </c>
      <c r="F341" s="14" t="inlineStr">
        <is>
          <t>-</t>
        </is>
      </c>
      <c r="G341" s="14" t="inlineStr">
        <is>
          <t>Adds to product overview, Improve search impressions</t>
        </is>
      </c>
      <c r="H341" s="14" t="inlineStr">
        <is>
          <t>Animal Theme</t>
        </is>
      </c>
      <c r="I341" s="15" t="n"/>
      <c r="J341" s="14" t="inlineStr">
        <is>
          <t>Alpaca</t>
        </is>
      </c>
      <c r="K341" s="14" t="inlineStr">
        <is>
          <t>Provide the animal type or species represented by the figure, such as the creature depicted in the design.</t>
        </is>
      </c>
      <c r="L341" s="14" t="inlineStr">
        <is>
          <t>TOY_FIGURE</t>
        </is>
      </c>
      <c r="M341" s="14" t="inlineStr">
        <is>
          <t>animal_theme.value</t>
        </is>
      </c>
      <c r="N341" s="14" t="inlineStr">
        <is>
          <t>animal_theme#1.value</t>
        </is>
      </c>
      <c r="O341" s="14" t="inlineStr">
        <is>
          <t>CATALOGQUALITY.INCOMPLETE_QUALITY_TAG</t>
        </is>
      </c>
    </row>
    <row r="342" ht="12.75" customHeight="1">
      <c r="A342" s="14" t="inlineStr">
        <is>
          <t>Active</t>
        </is>
      </c>
      <c r="B342" s="16" t="inlineStr">
        <is>
          <t>ALI-1005009375503711</t>
        </is>
      </c>
      <c r="C342" s="14" t="inlineStr">
        <is>
          <t>B0GT6FDXYD</t>
        </is>
      </c>
      <c r="D342" s="14" t="inlineStr">
        <is>
          <t>1/35 NVA Tank RIDER 4, AK, Resin Model figure Soldier, Military themes, Unassembled and unpainted kit</t>
        </is>
      </c>
      <c r="E342" s="14" t="inlineStr">
        <is>
          <t>-</t>
        </is>
      </c>
      <c r="F342" s="14" t="inlineStr">
        <is>
          <t>-</t>
        </is>
      </c>
      <c r="G342" s="14" t="inlineStr">
        <is>
          <t>Adds to product overview, Improve search impressions</t>
        </is>
      </c>
      <c r="H342" s="14" t="inlineStr">
        <is>
          <t>Toy Vehicle Form</t>
        </is>
      </c>
      <c r="I342" s="15" t="inlineStr">
        <is>
          <t>Armored Fighting Vehicle</t>
        </is>
      </c>
      <c r="J342" s="14" t="inlineStr">
        <is>
          <t>Airplane, Boat, Truck</t>
        </is>
      </c>
      <c r="K342" s="14" t="inlineStr">
        <is>
          <t>Provide the type of vehicle the toy represents, such as a car, truck, boat, or airplane.</t>
        </is>
      </c>
      <c r="L342" s="14" t="inlineStr">
        <is>
          <t>NON_RIDING_TOY_VEHICLE</t>
        </is>
      </c>
      <c r="M342" s="14" t="inlineStr">
        <is>
          <t>toy_vehicle_form.value</t>
        </is>
      </c>
      <c r="N342" s="14" t="inlineStr">
        <is>
          <t>toy_vehicle_form#1.value</t>
        </is>
      </c>
      <c r="O342" s="14" t="inlineStr">
        <is>
          <t>CATALOGQUALITY.INCOMPLETE_QUALITY_TAG</t>
        </is>
      </c>
    </row>
    <row r="343" ht="12.75" customHeight="1">
      <c r="A343" s="14" t="inlineStr">
        <is>
          <t>Active</t>
        </is>
      </c>
      <c r="B343" s="16" t="inlineStr">
        <is>
          <t>ALI-1005009380279368</t>
        </is>
      </c>
      <c r="C343" s="14" t="inlineStr">
        <is>
          <t>B0GT6GK6R3</t>
        </is>
      </c>
      <c r="D343" s="14" t="inlineStr">
        <is>
          <t>1/35 NVA Tank RIDER 7, RPD 2, Resin Model figure Soldier, Military themes, Unassembled and unpainted kit</t>
        </is>
      </c>
      <c r="E343" s="14" t="inlineStr">
        <is>
          <t>-</t>
        </is>
      </c>
      <c r="F343" s="14" t="inlineStr">
        <is>
          <t>-</t>
        </is>
      </c>
      <c r="G343" s="14" t="inlineStr">
        <is>
          <t>Adds to product overview, Improve search impressions</t>
        </is>
      </c>
      <c r="H343" s="14" t="inlineStr">
        <is>
          <t>Toy Vehicle Form</t>
        </is>
      </c>
      <c r="I343" s="15" t="inlineStr">
        <is>
          <t>Armored Fighting Vehicle</t>
        </is>
      </c>
      <c r="J343" s="14" t="inlineStr">
        <is>
          <t>Airplane, Boat, Truck</t>
        </is>
      </c>
      <c r="K343" s="14" t="inlineStr">
        <is>
          <t>Provide the type of vehicle the toy represents, such as a car, truck, boat, or airplane.</t>
        </is>
      </c>
      <c r="L343" s="14" t="inlineStr">
        <is>
          <t>NON_RIDING_TOY_VEHICLE</t>
        </is>
      </c>
      <c r="M343" s="14" t="inlineStr">
        <is>
          <t>toy_vehicle_form.value</t>
        </is>
      </c>
      <c r="N343" s="14" t="inlineStr">
        <is>
          <t>toy_vehicle_form#1.value</t>
        </is>
      </c>
      <c r="O343" s="14" t="inlineStr">
        <is>
          <t>CATALOGQUALITY.INCOMPLETE_QUALITY_TAG</t>
        </is>
      </c>
    </row>
    <row r="344" ht="12.75" customHeight="1">
      <c r="A344" s="14" t="inlineStr">
        <is>
          <t>Active</t>
        </is>
      </c>
      <c r="B344" s="16" t="inlineStr">
        <is>
          <t>ALI-1005011549469795</t>
        </is>
      </c>
      <c r="C344" s="14" t="inlineStr">
        <is>
          <t>B0GT6H6GXS</t>
        </is>
      </c>
      <c r="D344" s="14" t="inlineStr">
        <is>
          <t>1/35 WW2 Tank Commander, Resin Model figure soldier, GK, WWII military theme, Unassembled and unpainted kit</t>
        </is>
      </c>
      <c r="E344" s="14" t="inlineStr">
        <is>
          <t>-</t>
        </is>
      </c>
      <c r="F344" s="14" t="inlineStr">
        <is>
          <t>-</t>
        </is>
      </c>
      <c r="G344" s="14" t="inlineStr">
        <is>
          <t>Adds to product overview, Improve search impressions</t>
        </is>
      </c>
      <c r="H344" s="14" t="inlineStr">
        <is>
          <t>Toy Vehicle Form</t>
        </is>
      </c>
      <c r="I344" s="15" t="inlineStr">
        <is>
          <t>Armored Fighting Vehicle</t>
        </is>
      </c>
      <c r="J344" s="14" t="inlineStr">
        <is>
          <t>Airplane, Boat, Truck</t>
        </is>
      </c>
      <c r="K344" s="14" t="inlineStr">
        <is>
          <t>Provide the type of vehicle the toy represents, such as a car, truck, boat, or airplane.</t>
        </is>
      </c>
      <c r="L344" s="14" t="inlineStr">
        <is>
          <t>NON_RIDING_TOY_VEHICLE</t>
        </is>
      </c>
      <c r="M344" s="14" t="inlineStr">
        <is>
          <t>toy_vehicle_form.value</t>
        </is>
      </c>
      <c r="N344" s="14" t="inlineStr">
        <is>
          <t>toy_vehicle_form#1.value</t>
        </is>
      </c>
      <c r="O344" s="14" t="inlineStr">
        <is>
          <t>CATALOGQUALITY.INCOMPLETE_QUALITY_TAG</t>
        </is>
      </c>
    </row>
    <row r="345" ht="12.75" customHeight="1">
      <c r="A345" s="14" t="inlineStr">
        <is>
          <t>Active</t>
        </is>
      </c>
      <c r="B345" s="16" t="inlineStr">
        <is>
          <t>ALI-1005008342980329</t>
        </is>
      </c>
      <c r="C345" s="14" t="inlineStr">
        <is>
          <t>B0GT6LKXW9</t>
        </is>
      </c>
      <c r="D345" s="14" t="inlineStr">
        <is>
          <t>1/35 Tank Commander, Resin Model figure soldier, Military themes, Unassembled and unpainted kit</t>
        </is>
      </c>
      <c r="E345" s="14" t="inlineStr">
        <is>
          <t>-</t>
        </is>
      </c>
      <c r="F345" s="14" t="inlineStr">
        <is>
          <t>-</t>
        </is>
      </c>
      <c r="G345" s="14" t="inlineStr">
        <is>
          <t>Adds to product overview, Improve search impressions</t>
        </is>
      </c>
      <c r="H345" s="14" t="inlineStr">
        <is>
          <t>Toy Vehicle Form</t>
        </is>
      </c>
      <c r="I345" s="15" t="inlineStr">
        <is>
          <t>Armored Fighting Vehicle</t>
        </is>
      </c>
      <c r="J345" s="14" t="inlineStr">
        <is>
          <t>Airplane, Boat, Truck</t>
        </is>
      </c>
      <c r="K345" s="14" t="inlineStr">
        <is>
          <t>Provide the type of vehicle the toy represents, such as a car, truck, boat, or airplane.</t>
        </is>
      </c>
      <c r="L345" s="14" t="inlineStr">
        <is>
          <t>NON_RIDING_TOY_VEHICLE</t>
        </is>
      </c>
      <c r="M345" s="14" t="inlineStr">
        <is>
          <t>toy_vehicle_form.value</t>
        </is>
      </c>
      <c r="N345" s="14" t="inlineStr">
        <is>
          <t>toy_vehicle_form#1.value</t>
        </is>
      </c>
      <c r="O345" s="14" t="inlineStr">
        <is>
          <t>CATALOGQUALITY.INCOMPLETE_QUALITY_TAG</t>
        </is>
      </c>
    </row>
    <row r="346" ht="12.75" customHeight="1">
      <c r="A346" s="14" t="inlineStr">
        <is>
          <t>Active</t>
        </is>
      </c>
      <c r="B346" s="16" t="inlineStr">
        <is>
          <t>ALI-1005008500608862</t>
        </is>
      </c>
      <c r="C346" s="14" t="inlineStr">
        <is>
          <t>B0GT6LLRXL</t>
        </is>
      </c>
      <c r="D346" s="14" t="inlineStr">
        <is>
          <t>1/10 WWII Tank Commander, Resin Model figure Bust, GK, WW2 Military theme, Unassembled and unpainted kit</t>
        </is>
      </c>
      <c r="E346" s="14" t="inlineStr">
        <is>
          <t>-</t>
        </is>
      </c>
      <c r="F346" s="14" t="inlineStr">
        <is>
          <t>-</t>
        </is>
      </c>
      <c r="G346" s="14" t="inlineStr">
        <is>
          <t>Adds to product overview, Improve search impressions</t>
        </is>
      </c>
      <c r="H346" s="14" t="inlineStr">
        <is>
          <t>Toy Vehicle Form</t>
        </is>
      </c>
      <c r="I346" s="15" t="inlineStr">
        <is>
          <t>Armored Fighting Vehicle</t>
        </is>
      </c>
      <c r="J346" s="14" t="inlineStr">
        <is>
          <t>Airplane, Boat, Truck</t>
        </is>
      </c>
      <c r="K346" s="14" t="inlineStr">
        <is>
          <t>Provide the type of vehicle the toy represents, such as a car, truck, boat, or airplane.</t>
        </is>
      </c>
      <c r="L346" s="14" t="inlineStr">
        <is>
          <t>NON_RIDING_TOY_VEHICLE</t>
        </is>
      </c>
      <c r="M346" s="14" t="inlineStr">
        <is>
          <t>toy_vehicle_form.value</t>
        </is>
      </c>
      <c r="N346" s="14" t="inlineStr">
        <is>
          <t>toy_vehicle_form#1.value</t>
        </is>
      </c>
      <c r="O346" s="14" t="inlineStr">
        <is>
          <t>CATALOGQUALITY.INCOMPLETE_QUALITY_TAG</t>
        </is>
      </c>
    </row>
    <row r="347" ht="12.75" customHeight="1">
      <c r="A347" s="14" t="inlineStr">
        <is>
          <t>Active</t>
        </is>
      </c>
      <c r="B347" s="16" t="inlineStr">
        <is>
          <t>ALI-1005009375716170</t>
        </is>
      </c>
      <c r="C347" s="14" t="inlineStr">
        <is>
          <t>B0GT6NCZFP</t>
        </is>
      </c>
      <c r="D347" s="14" t="inlineStr">
        <is>
          <t>1/35 NVA Tank RIDER 3, Resin Model figure Soldier, Military themes, Unassembled and unpainted kit</t>
        </is>
      </c>
      <c r="E347" s="14" t="inlineStr">
        <is>
          <t>-</t>
        </is>
      </c>
      <c r="F347" s="14" t="inlineStr">
        <is>
          <t>-</t>
        </is>
      </c>
      <c r="G347" s="14" t="inlineStr">
        <is>
          <t>Adds to product overview, Improve search impressions</t>
        </is>
      </c>
      <c r="H347" s="14" t="inlineStr">
        <is>
          <t>Toy Vehicle Form</t>
        </is>
      </c>
      <c r="I347" s="15" t="inlineStr">
        <is>
          <t>Armored Fighting Vehicle</t>
        </is>
      </c>
      <c r="J347" s="14" t="inlineStr">
        <is>
          <t>Airplane, Boat, Truck</t>
        </is>
      </c>
      <c r="K347" s="14" t="inlineStr">
        <is>
          <t>Provide the type of vehicle the toy represents, such as a car, truck, boat, or airplane.</t>
        </is>
      </c>
      <c r="L347" s="14" t="inlineStr">
        <is>
          <t>NON_RIDING_TOY_VEHICLE</t>
        </is>
      </c>
      <c r="M347" s="14" t="inlineStr">
        <is>
          <t>toy_vehicle_form.value</t>
        </is>
      </c>
      <c r="N347" s="14" t="inlineStr">
        <is>
          <t>toy_vehicle_form#1.value</t>
        </is>
      </c>
      <c r="O347" s="14" t="inlineStr">
        <is>
          <t>CATALOGQUALITY.INCOMPLETE_QUALITY_TAG</t>
        </is>
      </c>
    </row>
    <row r="348" ht="12.75" customHeight="1">
      <c r="A348" s="14" t="inlineStr">
        <is>
          <t>Active</t>
        </is>
      </c>
      <c r="B348" s="16" t="inlineStr">
        <is>
          <t>ALI-1005009375424923</t>
        </is>
      </c>
      <c r="C348" s="14" t="inlineStr">
        <is>
          <t>B0GT6P5SYD</t>
        </is>
      </c>
      <c r="D348" s="14" t="inlineStr">
        <is>
          <t>1/35 NVA Tank RIDER 5, RPD, Resin Model figure Soldier, Military themes, Unassembled and unpainted kit</t>
        </is>
      </c>
      <c r="E348" s="14" t="inlineStr">
        <is>
          <t>-</t>
        </is>
      </c>
      <c r="F348" s="14" t="inlineStr">
        <is>
          <t>-</t>
        </is>
      </c>
      <c r="G348" s="14" t="inlineStr">
        <is>
          <t>Adds to product overview, Improve search impressions</t>
        </is>
      </c>
      <c r="H348" s="14" t="inlineStr">
        <is>
          <t>Toy Vehicle Form</t>
        </is>
      </c>
      <c r="I348" s="15" t="inlineStr">
        <is>
          <t>Armored Fighting Vehicle</t>
        </is>
      </c>
      <c r="J348" s="14" t="inlineStr">
        <is>
          <t>Airplane, Boat, Truck</t>
        </is>
      </c>
      <c r="K348" s="14" t="inlineStr">
        <is>
          <t>Provide the type of vehicle the toy represents, such as a car, truck, boat, or airplane.</t>
        </is>
      </c>
      <c r="L348" s="14" t="inlineStr">
        <is>
          <t>NON_RIDING_TOY_VEHICLE</t>
        </is>
      </c>
      <c r="M348" s="14" t="inlineStr">
        <is>
          <t>toy_vehicle_form.value</t>
        </is>
      </c>
      <c r="N348" s="14" t="inlineStr">
        <is>
          <t>toy_vehicle_form#1.value</t>
        </is>
      </c>
      <c r="O348" s="14" t="inlineStr">
        <is>
          <t>CATALOGQUALITY.INCOMPLETE_QUALITY_TAG</t>
        </is>
      </c>
    </row>
    <row r="349" ht="12.75" customHeight="1">
      <c r="A349" s="14" t="inlineStr">
        <is>
          <t>Active</t>
        </is>
      </c>
      <c r="B349" s="16" t="inlineStr">
        <is>
          <t>ALI-1005006278033039</t>
        </is>
      </c>
      <c r="C349" s="14" t="inlineStr">
        <is>
          <t>B0GT6RBTCX</t>
        </is>
      </c>
      <c r="D349" s="14" t="inlineStr">
        <is>
          <t>1/35 Tank ambush set, Resin Model figure soldier, GK, WWII Military themes, Unassembled and unpainted kit</t>
        </is>
      </c>
      <c r="E349" s="14" t="inlineStr">
        <is>
          <t>-</t>
        </is>
      </c>
      <c r="F349" s="14" t="inlineStr">
        <is>
          <t>-</t>
        </is>
      </c>
      <c r="G349" s="14" t="inlineStr">
        <is>
          <t>Adds to product overview, Improve search impressions</t>
        </is>
      </c>
      <c r="H349" s="14" t="inlineStr">
        <is>
          <t>Toy Vehicle Form</t>
        </is>
      </c>
      <c r="I349" s="15" t="inlineStr">
        <is>
          <t>Armored Fighting Vehicle</t>
        </is>
      </c>
      <c r="J349" s="14" t="inlineStr">
        <is>
          <t>Airplane, Boat, Truck</t>
        </is>
      </c>
      <c r="K349" s="14" t="inlineStr">
        <is>
          <t>Provide the type of vehicle the toy represents, such as a car, truck, boat, or airplane.</t>
        </is>
      </c>
      <c r="L349" s="14" t="inlineStr">
        <is>
          <t>NON_RIDING_TOY_VEHICLE</t>
        </is>
      </c>
      <c r="M349" s="14" t="inlineStr">
        <is>
          <t>toy_vehicle_form.value</t>
        </is>
      </c>
      <c r="N349" s="14" t="inlineStr">
        <is>
          <t>toy_vehicle_form#1.value</t>
        </is>
      </c>
      <c r="O349" s="14" t="inlineStr">
        <is>
          <t>CATALOGQUALITY.INCOMPLETE_QUALITY_TAG</t>
        </is>
      </c>
    </row>
    <row r="350" ht="12.75" customHeight="1">
      <c r="A350" s="14" t="inlineStr">
        <is>
          <t>Active</t>
        </is>
      </c>
      <c r="B350" s="16" t="inlineStr">
        <is>
          <t>ALI-1005009361466723</t>
        </is>
      </c>
      <c r="C350" s="14" t="inlineStr">
        <is>
          <t>B0GT6RDN7C</t>
        </is>
      </c>
      <c r="D350" s="14" t="inlineStr">
        <is>
          <t>1/16 IDF Female Tanker with a CVC, Resin Model figure soldier, Military themes, Unassembled and unpainted kit</t>
        </is>
      </c>
      <c r="E350" s="14" t="inlineStr">
        <is>
          <t>-</t>
        </is>
      </c>
      <c r="F350" s="14" t="inlineStr">
        <is>
          <t>-</t>
        </is>
      </c>
      <c r="G350" s="14" t="inlineStr">
        <is>
          <t>Adds to product overview, Improve search impressions</t>
        </is>
      </c>
      <c r="H350" s="14" t="inlineStr">
        <is>
          <t>Toy Vehicle Form</t>
        </is>
      </c>
      <c r="I350" s="15" t="inlineStr">
        <is>
          <t>Armored Fighting Vehicle</t>
        </is>
      </c>
      <c r="J350" s="14" t="inlineStr">
        <is>
          <t>Airplane, Boat, Truck</t>
        </is>
      </c>
      <c r="K350" s="14" t="inlineStr">
        <is>
          <t>Provide the type of vehicle the toy represents, such as a car, truck, boat, or airplane.</t>
        </is>
      </c>
      <c r="L350" s="14" t="inlineStr">
        <is>
          <t>NON_RIDING_TOY_VEHICLE</t>
        </is>
      </c>
      <c r="M350" s="14" t="inlineStr">
        <is>
          <t>toy_vehicle_form.value</t>
        </is>
      </c>
      <c r="N350" s="14" t="inlineStr">
        <is>
          <t>toy_vehicle_form#1.value</t>
        </is>
      </c>
      <c r="O350" s="14" t="inlineStr">
        <is>
          <t>CATALOGQUALITY.INCOMPLETE_QUALITY_TAG</t>
        </is>
      </c>
    </row>
    <row r="351" ht="12.75" customHeight="1">
      <c r="A351" s="14" t="inlineStr">
        <is>
          <t>Active</t>
        </is>
      </c>
      <c r="B351" s="14" t="inlineStr">
        <is>
          <t>ALI-1005009991821061</t>
        </is>
      </c>
      <c r="C351" s="14" t="inlineStr">
        <is>
          <t>B0GT72V7CN</t>
        </is>
      </c>
      <c r="D351" s="14" t="inlineStr">
        <is>
          <t>1/35 US WWII Tank Commander, Winter 1944, Resin Model figure soldier, WW2 Military theme, Unassembled and unpainted kit</t>
        </is>
      </c>
      <c r="E351" s="14" t="inlineStr">
        <is>
          <t>-</t>
        </is>
      </c>
      <c r="F351" s="14" t="inlineStr">
        <is>
          <t>-</t>
        </is>
      </c>
      <c r="G351" s="14" t="inlineStr">
        <is>
          <t>Adds to product overview, Improve search impressions</t>
        </is>
      </c>
      <c r="H351" s="14" t="inlineStr">
        <is>
          <t>Toy Vehicle Form</t>
        </is>
      </c>
      <c r="I351" s="15" t="inlineStr">
        <is>
          <t>Armored Fighting Vehicle</t>
        </is>
      </c>
      <c r="J351" s="14" t="inlineStr">
        <is>
          <t>Airplane, Boat, Truck</t>
        </is>
      </c>
      <c r="K351" s="14" t="inlineStr">
        <is>
          <t>Provide the type of vehicle the toy represents, such as a car, truck, boat, or airplane.</t>
        </is>
      </c>
      <c r="L351" s="14" t="inlineStr">
        <is>
          <t>NON_RIDING_TOY_VEHICLE</t>
        </is>
      </c>
      <c r="M351" s="14" t="inlineStr">
        <is>
          <t>toy_vehicle_form.value</t>
        </is>
      </c>
      <c r="N351" s="14" t="inlineStr">
        <is>
          <t>toy_vehicle_form#1.value</t>
        </is>
      </c>
      <c r="O351" s="14" t="inlineStr">
        <is>
          <t>CATALOGQUALITY.INCOMPLETE_QUALITY_TAG</t>
        </is>
      </c>
    </row>
  </sheetData>
  <dataValidations count="350">
    <dataValidation sqref="I2" showDropDown="0" showInputMessage="1" showErrorMessage="0" allowBlank="1" type="list">
      <formula1>INDIRECT("TOY_FIGUREmaterialvalue")</formula1>
    </dataValidation>
    <dataValidation sqref="I3" showDropDown="0" showInputMessage="1" showErrorMessage="1" allowBlank="1" type="list">
      <formula1>INDIRECT("TOY_FIGUREtoy_figure_typevalue")</formula1>
    </dataValidation>
    <dataValidation sqref="I4" showDropDown="0" showInputMessage="1" showErrorMessage="0" allowBlank="1" type="list">
      <formula1>INDIRECT("TOY_FIGUREthemevalue")</formula1>
    </dataValidation>
    <dataValidation sqref="I5" showDropDown="0" showInputMessage="1" showErrorMessage="0" allowBlank="1" type="list">
      <formula1>INDIRECT("TOY_FIGUREanimal_themevalue")</formula1>
    </dataValidation>
    <dataValidation sqref="I6" showDropDown="0" showInputMessage="1" showErrorMessage="1" allowBlank="1" type="list">
      <formula1>INDIRECT("TOY_FIGUREtoy_figure_typevalue")</formula1>
    </dataValidation>
    <dataValidation sqref="I7" showDropDown="0" showInputMessage="1" showErrorMessage="0" allowBlank="1" type="list">
      <formula1>INDIRECT("TOY_FIGUREanimal_themevalue")</formula1>
    </dataValidation>
    <dataValidation sqref="I8" showDropDown="0" showInputMessage="1" showErrorMessage="1" allowBlank="1" type="list">
      <formula1>INDIRECT("TOY_FIGUREtoy_figure_typevalue")</formula1>
    </dataValidation>
    <dataValidation sqref="I9" showDropDown="0" showInputMessage="1" showErrorMessage="0" allowBlank="1" type="list">
      <formula1>INDIRECT("TOY_FIGUREanimal_themevalue")</formula1>
    </dataValidation>
    <dataValidation sqref="I10" showDropDown="0" showInputMessage="1" showErrorMessage="1" allowBlank="1" type="list">
      <formula1>INDIRECT("TOY_FIGUREtoy_figure_typevalue")</formula1>
    </dataValidation>
    <dataValidation sqref="I11" showDropDown="0" showInputMessage="1" showErrorMessage="0" allowBlank="1" type="list">
      <formula1>INDIRECT("TOY_FIGUREanimal_themevalue")</formula1>
    </dataValidation>
    <dataValidation sqref="I12" showDropDown="0" showInputMessage="1" showErrorMessage="1" allowBlank="1" type="list">
      <formula1>INDIRECT("TOY_FIGUREtoy_figure_typevalue")</formula1>
    </dataValidation>
    <dataValidation sqref="I13" showDropDown="0" showInputMessage="1" showErrorMessage="0" allowBlank="1" type="list">
      <formula1>INDIRECT("TOY_FIGUREanimal_themevalue")</formula1>
    </dataValidation>
    <dataValidation sqref="I14" showDropDown="0" showInputMessage="1" showErrorMessage="1" allowBlank="1" type="list">
      <formula1>INDIRECT("TOY_FIGUREtoy_figure_typevalue")</formula1>
    </dataValidation>
    <dataValidation sqref="I15" showDropDown="0" showInputMessage="1" showErrorMessage="0" allowBlank="1" type="list">
      <formula1>INDIRECT("TOY_FIGUREanimal_themevalue")</formula1>
    </dataValidation>
    <dataValidation sqref="I16" showDropDown="0" showInputMessage="1" showErrorMessage="1" allowBlank="1" type="list">
      <formula1>INDIRECT("TOY_FIGUREtoy_figure_typevalue")</formula1>
    </dataValidation>
    <dataValidation sqref="I17" showDropDown="0" showInputMessage="1" showErrorMessage="0" allowBlank="1" type="list">
      <formula1>INDIRECT("TOY_FIGUREanimal_themevalue")</formula1>
    </dataValidation>
    <dataValidation sqref="I18" showDropDown="0" showInputMessage="1" showErrorMessage="1" allowBlank="1" type="list">
      <formula1>INDIRECT("TOY_FIGUREtoy_figure_typevalue")</formula1>
    </dataValidation>
    <dataValidation sqref="I19" showDropDown="0" showInputMessage="1" showErrorMessage="0" allowBlank="1" type="list">
      <formula1>INDIRECT("TOY_FIGUREanimal_themevalue")</formula1>
    </dataValidation>
    <dataValidation sqref="I20" showDropDown="0" showInputMessage="1" showErrorMessage="1" allowBlank="1" type="list">
      <formula1>INDIRECT("TOY_FIGUREtoy_figure_typevalue")</formula1>
    </dataValidation>
    <dataValidation sqref="I21" showDropDown="0" showInputMessage="1" showErrorMessage="0" allowBlank="1" type="list">
      <formula1>INDIRECT("TOY_FIGUREanimal_themevalue")</formula1>
    </dataValidation>
    <dataValidation sqref="I22" showDropDown="0" showInputMessage="1" showErrorMessage="1" allowBlank="1" type="list">
      <formula1>INDIRECT("TOY_FIGUREtoy_figure_typevalue")</formula1>
    </dataValidation>
    <dataValidation sqref="I23" showDropDown="0" showInputMessage="1" showErrorMessage="0" allowBlank="1" type="list">
      <formula1>INDIRECT("TOY_FIGUREanimal_themevalue")</formula1>
    </dataValidation>
    <dataValidation sqref="I24" showDropDown="0" showInputMessage="1" showErrorMessage="1" allowBlank="1" type="list">
      <formula1>INDIRECT("TOY_FIGUREtoy_figure_typevalue")</formula1>
    </dataValidation>
    <dataValidation sqref="I25" showDropDown="0" showInputMessage="1" showErrorMessage="0" allowBlank="1" type="list">
      <formula1>INDIRECT("TOY_FIGUREanimal_themevalue")</formula1>
    </dataValidation>
    <dataValidation sqref="I26" showDropDown="0" showInputMessage="1" showErrorMessage="1" allowBlank="1" type="list">
      <formula1>INDIRECT("TOY_FIGUREtoy_figure_typevalue")</formula1>
    </dataValidation>
    <dataValidation sqref="I27" showDropDown="0" showInputMessage="1" showErrorMessage="0" allowBlank="1" type="list">
      <formula1>INDIRECT("TOY_FIGUREanimal_themevalue")</formula1>
    </dataValidation>
    <dataValidation sqref="I28" showDropDown="0" showInputMessage="1" showErrorMessage="1" allowBlank="1" type="list">
      <formula1>INDIRECT("TOY_FIGUREtoy_figure_typevalue")</formula1>
    </dataValidation>
    <dataValidation sqref="I29" showDropDown="0" showInputMessage="1" showErrorMessage="0" allowBlank="1" type="list">
      <formula1>INDIRECT("TOY_FIGUREanimal_themevalue")</formula1>
    </dataValidation>
    <dataValidation sqref="I30" showDropDown="0" showInputMessage="1" showErrorMessage="1" allowBlank="1" type="list">
      <formula1>INDIRECT("TOY_FIGUREtoy_figure_typevalue")</formula1>
    </dataValidation>
    <dataValidation sqref="I31" showDropDown="0" showInputMessage="1" showErrorMessage="0" allowBlank="1" type="list">
      <formula1>INDIRECT("TOY_FIGUREanimal_themevalue")</formula1>
    </dataValidation>
    <dataValidation sqref="I32" showDropDown="0" showInputMessage="1" showErrorMessage="1" allowBlank="1" type="list">
      <formula1>INDIRECT("TOY_FIGUREtoy_figure_typevalue")</formula1>
    </dataValidation>
    <dataValidation sqref="I33" showDropDown="0" showInputMessage="1" showErrorMessage="0" allowBlank="1" type="list">
      <formula1>INDIRECT("TOY_FIGUREanimal_themevalue")</formula1>
    </dataValidation>
    <dataValidation sqref="I34" showDropDown="0" showInputMessage="1" showErrorMessage="1" allowBlank="1" type="list">
      <formula1>INDIRECT("TOY_FIGUREtoy_figure_typevalue")</formula1>
    </dataValidation>
    <dataValidation sqref="I35" showDropDown="0" showInputMessage="1" showErrorMessage="0" allowBlank="1" type="list">
      <formula1>INDIRECT("TOY_FIGUREanimal_themevalue")</formula1>
    </dataValidation>
    <dataValidation sqref="I36" showDropDown="0" showInputMessage="1" showErrorMessage="1" allowBlank="1" type="list">
      <formula1>INDIRECT("TOY_FIGUREtoy_figure_typevalue")</formula1>
    </dataValidation>
    <dataValidation sqref="I37" showDropDown="0" showInputMessage="1" showErrorMessage="0" allowBlank="1" type="list">
      <formula1>INDIRECT("TOY_FIGUREanimal_themevalue")</formula1>
    </dataValidation>
    <dataValidation sqref="I38" showDropDown="0" showInputMessage="1" showErrorMessage="1" allowBlank="1" type="list">
      <formula1>INDIRECT("TOY_FIGUREtoy_figure_typevalue")</formula1>
    </dataValidation>
    <dataValidation sqref="I39" showDropDown="0" showInputMessage="1" showErrorMessage="0" allowBlank="1" type="list">
      <formula1>INDIRECT("TOY_FIGUREanimal_themevalue")</formula1>
    </dataValidation>
    <dataValidation sqref="I40" showDropDown="0" showInputMessage="1" showErrorMessage="1" allowBlank="1" type="list">
      <formula1>INDIRECT("TOY_FIGUREtoy_figure_typevalue")</formula1>
    </dataValidation>
    <dataValidation sqref="I41" showDropDown="0" showInputMessage="1" showErrorMessage="0" allowBlank="1" type="list">
      <formula1>INDIRECT("TOY_FIGUREanimal_themevalue")</formula1>
    </dataValidation>
    <dataValidation sqref="I42" showDropDown="0" showInputMessage="1" showErrorMessage="1" allowBlank="1" type="list">
      <formula1>INDIRECT("TOY_FIGUREtoy_figure_typevalue")</formula1>
    </dataValidation>
    <dataValidation sqref="I43" showDropDown="0" showInputMessage="1" showErrorMessage="0" allowBlank="1" type="list">
      <formula1>INDIRECT("TOY_FIGUREanimal_themevalue")</formula1>
    </dataValidation>
    <dataValidation sqref="I44" showDropDown="0" showInputMessage="1" showErrorMessage="1" allowBlank="1" type="list">
      <formula1>INDIRECT("TOY_FIGUREtoy_figure_typevalue")</formula1>
    </dataValidation>
    <dataValidation sqref="I45" showDropDown="0" showInputMessage="1" showErrorMessage="0" allowBlank="1" type="list">
      <formula1>INDIRECT("TOY_FIGUREanimal_themevalue")</formula1>
    </dataValidation>
    <dataValidation sqref="I46" showDropDown="0" showInputMessage="1" showErrorMessage="1" allowBlank="1" type="list">
      <formula1>INDIRECT("TOY_FIGUREtoy_figure_typevalue")</formula1>
    </dataValidation>
    <dataValidation sqref="I47" showDropDown="0" showInputMessage="1" showErrorMessage="0" allowBlank="1" type="list">
      <formula1>INDIRECT("TOY_FIGUREanimal_themevalue")</formula1>
    </dataValidation>
    <dataValidation sqref="I48" showDropDown="0" showInputMessage="1" showErrorMessage="1" allowBlank="1" type="list">
      <formula1>INDIRECT("TOY_FIGUREtoy_figure_typevalue")</formula1>
    </dataValidation>
    <dataValidation sqref="I49" showDropDown="0" showInputMessage="1" showErrorMessage="0" allowBlank="1" type="list">
      <formula1>INDIRECT("TOY_FIGUREanimal_themevalue")</formula1>
    </dataValidation>
    <dataValidation sqref="I50" showDropDown="0" showInputMessage="1" showErrorMessage="1" allowBlank="1" type="list">
      <formula1>INDIRECT("TOY_FIGUREtoy_figure_typevalue")</formula1>
    </dataValidation>
    <dataValidation sqref="I51" showDropDown="0" showInputMessage="1" showErrorMessage="0" allowBlank="1" type="list">
      <formula1>INDIRECT("TOY_FIGUREanimal_themevalue")</formula1>
    </dataValidation>
    <dataValidation sqref="I52" showDropDown="0" showInputMessage="1" showErrorMessage="1" allowBlank="1" type="list">
      <formula1>INDIRECT("TOY_FIGUREtoy_figure_typevalue")</formula1>
    </dataValidation>
    <dataValidation sqref="I53" showDropDown="0" showInputMessage="1" showErrorMessage="0" allowBlank="1" type="list">
      <formula1>INDIRECT("TOY_FIGUREanimal_themevalue")</formula1>
    </dataValidation>
    <dataValidation sqref="I54" showDropDown="0" showInputMessage="1" showErrorMessage="1" allowBlank="1" type="list">
      <formula1>INDIRECT("TOY_FIGUREtoy_figure_typevalue")</formula1>
    </dataValidation>
    <dataValidation sqref="I55" showDropDown="0" showInputMessage="1" showErrorMessage="0" allowBlank="1" type="list">
      <formula1>INDIRECT("TOY_FIGUREanimal_themevalue")</formula1>
    </dataValidation>
    <dataValidation sqref="I56" showDropDown="0" showInputMessage="1" showErrorMessage="1" allowBlank="1" type="list">
      <formula1>INDIRECT("TOY_FIGUREtoy_figure_typevalue")</formula1>
    </dataValidation>
    <dataValidation sqref="I57" showDropDown="0" showInputMessage="1" showErrorMessage="0" allowBlank="1" type="list">
      <formula1>INDIRECT("TOY_FIGUREanimal_themevalue")</formula1>
    </dataValidation>
    <dataValidation sqref="I58" showDropDown="0" showInputMessage="1" showErrorMessage="1" allowBlank="1" type="list">
      <formula1>INDIRECT("TOY_FIGUREtoy_figure_typevalue")</formula1>
    </dataValidation>
    <dataValidation sqref="I59" showDropDown="0" showInputMessage="1" showErrorMessage="0" allowBlank="1" type="list">
      <formula1>INDIRECT("TOY_FIGUREanimal_themevalue")</formula1>
    </dataValidation>
    <dataValidation sqref="I60" showDropDown="0" showInputMessage="1" showErrorMessage="1" allowBlank="1" type="list">
      <formula1>INDIRECT("TOY_FIGUREtoy_figure_typevalue")</formula1>
    </dataValidation>
    <dataValidation sqref="I61" showDropDown="0" showInputMessage="1" showErrorMessage="0" allowBlank="1" type="list">
      <formula1>INDIRECT("TOY_FIGUREanimal_themevalue")</formula1>
    </dataValidation>
    <dataValidation sqref="I62" showDropDown="0" showInputMessage="1" showErrorMessage="1" allowBlank="1" type="list">
      <formula1>INDIRECT("TOY_FIGUREtoy_figure_typevalue")</formula1>
    </dataValidation>
    <dataValidation sqref="I63" showDropDown="0" showInputMessage="1" showErrorMessage="0" allowBlank="1" type="list">
      <formula1>INDIRECT("TOY_FIGUREanimal_themevalue")</formula1>
    </dataValidation>
    <dataValidation sqref="I64" showDropDown="0" showInputMessage="1" showErrorMessage="1" allowBlank="1" type="list">
      <formula1>INDIRECT("TOY_FIGUREtoy_figure_typevalue")</formula1>
    </dataValidation>
    <dataValidation sqref="I65" showDropDown="0" showInputMessage="1" showErrorMessage="0" allowBlank="1" type="list">
      <formula1>INDIRECT("TOY_FIGUREanimal_themevalue")</formula1>
    </dataValidation>
    <dataValidation sqref="I66" showDropDown="0" showInputMessage="1" showErrorMessage="1" allowBlank="1" type="list">
      <formula1>INDIRECT("TOY_FIGUREtoy_figure_typevalue")</formula1>
    </dataValidation>
    <dataValidation sqref="I67" showDropDown="0" showInputMessage="1" showErrorMessage="0" allowBlank="1" type="list">
      <formula1>INDIRECT("TOY_FIGUREanimal_themevalue")</formula1>
    </dataValidation>
    <dataValidation sqref="I68" showDropDown="0" showInputMessage="1" showErrorMessage="1" allowBlank="1" type="list">
      <formula1>INDIRECT("TOY_FIGUREtoy_figure_typevalue")</formula1>
    </dataValidation>
    <dataValidation sqref="I69" showDropDown="0" showInputMessage="1" showErrorMessage="0" allowBlank="1" type="list">
      <formula1>INDIRECT("TOY_FIGUREanimal_themevalue")</formula1>
    </dataValidation>
    <dataValidation sqref="I70" showDropDown="0" showInputMessage="1" showErrorMessage="1" allowBlank="1" type="list">
      <formula1>INDIRECT("TOY_FIGUREtoy_figure_typevalue")</formula1>
    </dataValidation>
    <dataValidation sqref="I71" showDropDown="0" showInputMessage="1" showErrorMessage="0" allowBlank="1" type="list">
      <formula1>INDIRECT("TOY_FIGUREanimal_themevalue")</formula1>
    </dataValidation>
    <dataValidation sqref="I72" showDropDown="0" showInputMessage="1" showErrorMessage="1" allowBlank="1" type="list">
      <formula1>INDIRECT("TOY_FIGUREtoy_figure_typevalue")</formula1>
    </dataValidation>
    <dataValidation sqref="I73" showDropDown="0" showInputMessage="1" showErrorMessage="0" allowBlank="1" type="list">
      <formula1>INDIRECT("TOY_FIGUREanimal_themevalue")</formula1>
    </dataValidation>
    <dataValidation sqref="I74" showDropDown="0" showInputMessage="1" showErrorMessage="1" allowBlank="1" type="list">
      <formula1>INDIRECT("TOY_FIGUREtoy_figure_typevalue")</formula1>
    </dataValidation>
    <dataValidation sqref="I75" showDropDown="0" showInputMessage="1" showErrorMessage="0" allowBlank="1" type="list">
      <formula1>INDIRECT("TOY_FIGUREanimal_themevalue")</formula1>
    </dataValidation>
    <dataValidation sqref="I76" showDropDown="0" showInputMessage="1" showErrorMessage="1" allowBlank="1" type="list">
      <formula1>INDIRECT("TOY_FIGUREtoy_figure_typevalue")</formula1>
    </dataValidation>
    <dataValidation sqref="I77" showDropDown="0" showInputMessage="1" showErrorMessage="0" allowBlank="1" type="list">
      <formula1>INDIRECT("TOY_FIGUREanimal_themevalue")</formula1>
    </dataValidation>
    <dataValidation sqref="I78" showDropDown="0" showInputMessage="1" showErrorMessage="1" allowBlank="1" type="list">
      <formula1>INDIRECT("TOY_FIGUREtoy_figure_typevalue")</formula1>
    </dataValidation>
    <dataValidation sqref="I79" showDropDown="0" showInputMessage="1" showErrorMessage="0" allowBlank="1" type="list">
      <formula1>INDIRECT("TOY_FIGUREanimal_themevalue")</formula1>
    </dataValidation>
    <dataValidation sqref="I80" showDropDown="0" showInputMessage="1" showErrorMessage="1" allowBlank="1" type="list">
      <formula1>INDIRECT("TOY_FIGUREtoy_figure_typevalue")</formula1>
    </dataValidation>
    <dataValidation sqref="I81" showDropDown="0" showInputMessage="1" showErrorMessage="0" allowBlank="1" type="list">
      <formula1>INDIRECT("TOY_FIGUREanimal_themevalue")</formula1>
    </dataValidation>
    <dataValidation sqref="I82" showDropDown="0" showInputMessage="1" showErrorMessage="1" allowBlank="1" type="list">
      <formula1>INDIRECT("TOY_FIGUREtoy_figure_typevalue")</formula1>
    </dataValidation>
    <dataValidation sqref="I83" showDropDown="0" showInputMessage="1" showErrorMessage="0" allowBlank="1" type="list">
      <formula1>INDIRECT("TOY_FIGUREanimal_themevalue")</formula1>
    </dataValidation>
    <dataValidation sqref="I84" showDropDown="0" showInputMessage="1" showErrorMessage="1" allowBlank="1" type="list">
      <formula1>INDIRECT("TOY_FIGUREtoy_figure_typevalue")</formula1>
    </dataValidation>
    <dataValidation sqref="I85" showDropDown="0" showInputMessage="1" showErrorMessage="0" allowBlank="1" type="list">
      <formula1>INDIRECT("TOY_FIGUREanimal_themevalue")</formula1>
    </dataValidation>
    <dataValidation sqref="I86" showDropDown="0" showInputMessage="1" showErrorMessage="1" allowBlank="1" type="list">
      <formula1>INDIRECT("TOY_FIGUREtoy_figure_typevalue")</formula1>
    </dataValidation>
    <dataValidation sqref="I87" showDropDown="0" showInputMessage="1" showErrorMessage="0" allowBlank="1" type="list">
      <formula1>INDIRECT("TOY_FIGUREanimal_themevalue")</formula1>
    </dataValidation>
    <dataValidation sqref="I88" showDropDown="0" showInputMessage="1" showErrorMessage="1" allowBlank="1" type="list">
      <formula1>INDIRECT("TOY_FIGUREtoy_figure_typevalue")</formula1>
    </dataValidation>
    <dataValidation sqref="I89" showDropDown="0" showInputMessage="1" showErrorMessage="0" allowBlank="1" type="list">
      <formula1>INDIRECT("TOY_FIGUREanimal_themevalue")</formula1>
    </dataValidation>
    <dataValidation sqref="I90" showDropDown="0" showInputMessage="1" showErrorMessage="1" allowBlank="1" type="list">
      <formula1>INDIRECT("TOY_FIGUREtoy_figure_typevalue")</formula1>
    </dataValidation>
    <dataValidation sqref="I91" showDropDown="0" showInputMessage="1" showErrorMessage="0" allowBlank="1" type="list">
      <formula1>INDIRECT("TOY_FIGUREanimal_themevalue")</formula1>
    </dataValidation>
    <dataValidation sqref="I92" showDropDown="0" showInputMessage="1" showErrorMessage="1" allowBlank="1" type="list">
      <formula1>INDIRECT("TOY_FIGUREtoy_figure_typevalue")</formula1>
    </dataValidation>
    <dataValidation sqref="I93" showDropDown="0" showInputMessage="1" showErrorMessage="0" allowBlank="1" type="list">
      <formula1>INDIRECT("TOY_FIGUREanimal_themevalue")</formula1>
    </dataValidation>
    <dataValidation sqref="I94" showDropDown="0" showInputMessage="1" showErrorMessage="1" allowBlank="1" type="list">
      <formula1>INDIRECT("TOY_FIGUREtoy_figure_typevalue")</formula1>
    </dataValidation>
    <dataValidation sqref="I95" showDropDown="0" showInputMessage="1" showErrorMessage="0" allowBlank="1" type="list">
      <formula1>INDIRECT("TOY_FIGUREanimal_themevalue")</formula1>
    </dataValidation>
    <dataValidation sqref="I96" showDropDown="0" showInputMessage="1" showErrorMessage="1" allowBlank="1" type="list">
      <formula1>INDIRECT("TOY_FIGUREtoy_figure_typevalue")</formula1>
    </dataValidation>
    <dataValidation sqref="I97" showDropDown="0" showInputMessage="1" showErrorMessage="0" allowBlank="1" type="list">
      <formula1>INDIRECT("TOY_FIGUREanimal_themevalue")</formula1>
    </dataValidation>
    <dataValidation sqref="I98" showDropDown="0" showInputMessage="1" showErrorMessage="1" allowBlank="1" type="list">
      <formula1>INDIRECT("TOY_FIGUREtoy_figure_typevalue")</formula1>
    </dataValidation>
    <dataValidation sqref="I99" showDropDown="0" showInputMessage="1" showErrorMessage="0" allowBlank="1" type="list">
      <formula1>INDIRECT("TOY_FIGUREanimal_themevalue")</formula1>
    </dataValidation>
    <dataValidation sqref="I100" showDropDown="0" showInputMessage="1" showErrorMessage="1" allowBlank="1" type="list">
      <formula1>INDIRECT("TOY_FIGUREtoy_figure_typevalue")</formula1>
    </dataValidation>
    <dataValidation sqref="I101" showDropDown="0" showInputMessage="1" showErrorMessage="0" allowBlank="1" type="list">
      <formula1>INDIRECT("TOY_FIGUREanimal_themevalue")</formula1>
    </dataValidation>
    <dataValidation sqref="I102" showDropDown="0" showInputMessage="1" showErrorMessage="1" allowBlank="1" type="list">
      <formula1>INDIRECT("TOY_FIGUREtoy_figure_typevalue")</formula1>
    </dataValidation>
    <dataValidation sqref="I103" showDropDown="0" showInputMessage="1" showErrorMessage="0" allowBlank="1" type="list">
      <formula1>INDIRECT("TOY_FIGUREanimal_themevalue")</formula1>
    </dataValidation>
    <dataValidation sqref="I104" showDropDown="0" showInputMessage="1" showErrorMessage="1" allowBlank="1" type="list">
      <formula1>INDIRECT("TOY_FIGUREtoy_figure_typevalue")</formula1>
    </dataValidation>
    <dataValidation sqref="I105" showDropDown="0" showInputMessage="1" showErrorMessage="0" allowBlank="1" type="list">
      <formula1>INDIRECT("TOY_FIGUREanimal_themevalue")</formula1>
    </dataValidation>
    <dataValidation sqref="I106" showDropDown="0" showInputMessage="1" showErrorMessage="1" allowBlank="1" type="list">
      <formula1>INDIRECT("TOY_FIGUREtoy_figure_typevalue")</formula1>
    </dataValidation>
    <dataValidation sqref="I107" showDropDown="0" showInputMessage="1" showErrorMessage="0" allowBlank="1" type="list">
      <formula1>INDIRECT("TOY_FIGUREanimal_themevalue")</formula1>
    </dataValidation>
    <dataValidation sqref="I108" showDropDown="0" showInputMessage="1" showErrorMessage="1" allowBlank="1" type="list">
      <formula1>INDIRECT("TOY_FIGUREtoy_figure_typevalue")</formula1>
    </dataValidation>
    <dataValidation sqref="I109" showDropDown="0" showInputMessage="1" showErrorMessage="0" allowBlank="1" type="list">
      <formula1>INDIRECT("TOY_FIGUREanimal_themevalue")</formula1>
    </dataValidation>
    <dataValidation sqref="I110" showDropDown="0" showInputMessage="1" showErrorMessage="1" allowBlank="1" type="list">
      <formula1>INDIRECT("TOY_FIGUREtoy_figure_typevalue")</formula1>
    </dataValidation>
    <dataValidation sqref="I111" showDropDown="0" showInputMessage="1" showErrorMessage="0" allowBlank="1" type="list">
      <formula1>INDIRECT("TOY_FIGUREanimal_themevalue")</formula1>
    </dataValidation>
    <dataValidation sqref="I112" showDropDown="0" showInputMessage="1" showErrorMessage="1" allowBlank="1" type="list">
      <formula1>INDIRECT("TOY_FIGUREtoy_figure_typevalue")</formula1>
    </dataValidation>
    <dataValidation sqref="I113" showDropDown="0" showInputMessage="1" showErrorMessage="0" allowBlank="1" type="list">
      <formula1>INDIRECT("TOY_FIGUREanimal_themevalue")</formula1>
    </dataValidation>
    <dataValidation sqref="I114" showDropDown="0" showInputMessage="1" showErrorMessage="1" allowBlank="1" type="list">
      <formula1>INDIRECT("TOY_FIGUREtoy_figure_typevalue")</formula1>
    </dataValidation>
    <dataValidation sqref="I115" showDropDown="0" showInputMessage="1" showErrorMessage="0" allowBlank="1" type="list">
      <formula1>INDIRECT("TOY_FIGUREanimal_themevalue")</formula1>
    </dataValidation>
    <dataValidation sqref="I116" showDropDown="0" showInputMessage="1" showErrorMessage="1" allowBlank="1" type="list">
      <formula1>INDIRECT("TOY_FIGUREtoy_figure_typevalue")</formula1>
    </dataValidation>
    <dataValidation sqref="I117" showDropDown="0" showInputMessage="1" showErrorMessage="0" allowBlank="1" type="list">
      <formula1>INDIRECT("TOY_FIGUREanimal_themevalue")</formula1>
    </dataValidation>
    <dataValidation sqref="I118" showDropDown="0" showInputMessage="1" showErrorMessage="1" allowBlank="1" type="list">
      <formula1>INDIRECT("TOY_FIGUREtoy_figure_typevalue")</formula1>
    </dataValidation>
    <dataValidation sqref="I119" showDropDown="0" showInputMessage="1" showErrorMessage="0" allowBlank="1" type="list">
      <formula1>INDIRECT("TOY_FIGUREanimal_themevalue")</formula1>
    </dataValidation>
    <dataValidation sqref="I120" showDropDown="0" showInputMessage="1" showErrorMessage="1" allowBlank="1" type="list">
      <formula1>INDIRECT("TOY_FIGUREtoy_figure_typevalue")</formula1>
    </dataValidation>
    <dataValidation sqref="I121" showDropDown="0" showInputMessage="1" showErrorMessage="0" allowBlank="1" type="list">
      <formula1>INDIRECT("TOY_FIGUREanimal_themevalue")</formula1>
    </dataValidation>
    <dataValidation sqref="I122" showDropDown="0" showInputMessage="1" showErrorMessage="1" allowBlank="1" type="list">
      <formula1>INDIRECT("TOY_FIGUREtoy_figure_typevalue")</formula1>
    </dataValidation>
    <dataValidation sqref="I123" showDropDown="0" showInputMessage="1" showErrorMessage="0" allowBlank="1" type="list">
      <formula1>INDIRECT("TOY_FIGUREanimal_themevalue")</formula1>
    </dataValidation>
    <dataValidation sqref="I124" showDropDown="0" showInputMessage="1" showErrorMessage="1" allowBlank="1" type="list">
      <formula1>INDIRECT("TOY_FIGUREtoy_figure_typevalue")</formula1>
    </dataValidation>
    <dataValidation sqref="I125" showDropDown="0" showInputMessage="1" showErrorMessage="0" allowBlank="1" type="list">
      <formula1>INDIRECT("TOY_FIGUREanimal_themevalue")</formula1>
    </dataValidation>
    <dataValidation sqref="I126" showDropDown="0" showInputMessage="1" showErrorMessage="1" allowBlank="1" type="list">
      <formula1>INDIRECT("TOY_FIGUREtoy_figure_typevalue")</formula1>
    </dataValidation>
    <dataValidation sqref="I127" showDropDown="0" showInputMessage="1" showErrorMessage="0" allowBlank="1" type="list">
      <formula1>INDIRECT("TOY_FIGUREanimal_themevalue")</formula1>
    </dataValidation>
    <dataValidation sqref="I128" showDropDown="0" showInputMessage="1" showErrorMessage="1" allowBlank="1" type="list">
      <formula1>INDIRECT("TOY_FIGUREtoy_figure_typevalue")</formula1>
    </dataValidation>
    <dataValidation sqref="I129" showDropDown="0" showInputMessage="1" showErrorMessage="0" allowBlank="1" type="list">
      <formula1>INDIRECT("TOY_FIGUREanimal_themevalue")</formula1>
    </dataValidation>
    <dataValidation sqref="I130" showDropDown="0" showInputMessage="1" showErrorMessage="1" allowBlank="1" type="list">
      <formula1>INDIRECT("TOY_FIGUREtoy_figure_typevalue")</formula1>
    </dataValidation>
    <dataValidation sqref="I131" showDropDown="0" showInputMessage="1" showErrorMessage="0" allowBlank="1" type="list">
      <formula1>INDIRECT("TOY_FIGUREanimal_themevalue")</formula1>
    </dataValidation>
    <dataValidation sqref="I132" showDropDown="0" showInputMessage="1" showErrorMessage="1" allowBlank="1" type="list">
      <formula1>INDIRECT("TOY_FIGUREtoy_figure_typevalue")</formula1>
    </dataValidation>
    <dataValidation sqref="I133" showDropDown="0" showInputMessage="1" showErrorMessage="0" allowBlank="1" type="list">
      <formula1>INDIRECT("TOY_FIGUREanimal_themevalue")</formula1>
    </dataValidation>
    <dataValidation sqref="I134" showDropDown="0" showInputMessage="1" showErrorMessage="1" allowBlank="1" type="list">
      <formula1>INDIRECT("TOY_FIGUREtoy_figure_typevalue")</formula1>
    </dataValidation>
    <dataValidation sqref="I135" showDropDown="0" showInputMessage="1" showErrorMessage="0" allowBlank="1" type="list">
      <formula1>INDIRECT("TOY_FIGUREanimal_themevalue")</formula1>
    </dataValidation>
    <dataValidation sqref="I136" showDropDown="0" showInputMessage="1" showErrorMessage="1" allowBlank="1" type="list">
      <formula1>INDIRECT("TOY_FIGUREtoy_figure_typevalue")</formula1>
    </dataValidation>
    <dataValidation sqref="I137" showDropDown="0" showInputMessage="1" showErrorMessage="0" allowBlank="1" type="list">
      <formula1>INDIRECT("TOY_FIGUREanimal_themevalue")</formula1>
    </dataValidation>
    <dataValidation sqref="I138" showDropDown="0" showInputMessage="1" showErrorMessage="1" allowBlank="1" type="list">
      <formula1>INDIRECT("TOY_FIGUREtoy_figure_typevalue")</formula1>
    </dataValidation>
    <dataValidation sqref="I139" showDropDown="0" showInputMessage="1" showErrorMessage="0" allowBlank="1" type="list">
      <formula1>INDIRECT("TOY_FIGUREanimal_themevalue")</formula1>
    </dataValidation>
    <dataValidation sqref="I140" showDropDown="0" showInputMessage="1" showErrorMessage="1" allowBlank="1" type="list">
      <formula1>INDIRECT("TOY_FIGUREtoy_figure_typevalue")</formula1>
    </dataValidation>
    <dataValidation sqref="I141" showDropDown="0" showInputMessage="1" showErrorMessage="0" allowBlank="1" type="list">
      <formula1>INDIRECT("TOY_FIGUREanimal_themevalue")</formula1>
    </dataValidation>
    <dataValidation sqref="I142" showDropDown="0" showInputMessage="1" showErrorMessage="1" allowBlank="1" type="list">
      <formula1>INDIRECT("TOY_FIGUREtoy_figure_typevalue")</formula1>
    </dataValidation>
    <dataValidation sqref="I143" showDropDown="0" showInputMessage="1" showErrorMessage="0" allowBlank="1" type="list">
      <formula1>INDIRECT("TOY_FIGUREanimal_themevalue")</formula1>
    </dataValidation>
    <dataValidation sqref="I144" showDropDown="0" showInputMessage="1" showErrorMessage="1" allowBlank="1" type="list">
      <formula1>INDIRECT("TOY_FIGUREtoy_figure_typevalue")</formula1>
    </dataValidation>
    <dataValidation sqref="I145" showDropDown="0" showInputMessage="1" showErrorMessage="0" allowBlank="1" type="list">
      <formula1>INDIRECT("TOY_FIGUREanimal_themevalue")</formula1>
    </dataValidation>
    <dataValidation sqref="I146" showDropDown="0" showInputMessage="1" showErrorMessage="1" allowBlank="1" type="list">
      <formula1>INDIRECT("TOY_FIGUREtoy_figure_typevalue")</formula1>
    </dataValidation>
    <dataValidation sqref="I147" showDropDown="0" showInputMessage="1" showErrorMessage="0" allowBlank="1" type="list">
      <formula1>INDIRECT("TOY_FIGUREanimal_themevalue")</formula1>
    </dataValidation>
    <dataValidation sqref="I148" showDropDown="0" showInputMessage="1" showErrorMessage="1" allowBlank="1" type="list">
      <formula1>INDIRECT("TOY_FIGUREtoy_figure_typevalue")</formula1>
    </dataValidation>
    <dataValidation sqref="I149" showDropDown="0" showInputMessage="1" showErrorMessage="0" allowBlank="1" type="list">
      <formula1>INDIRECT("TOY_FIGUREanimal_themevalue")</formula1>
    </dataValidation>
    <dataValidation sqref="I150" showDropDown="0" showInputMessage="1" showErrorMessage="1" allowBlank="1" type="list">
      <formula1>INDIRECT("TOY_FIGUREtoy_figure_typevalue")</formula1>
    </dataValidation>
    <dataValidation sqref="I151" showDropDown="0" showInputMessage="1" showErrorMessage="0" allowBlank="1" type="list">
      <formula1>INDIRECT("TOY_FIGUREanimal_themevalue")</formula1>
    </dataValidation>
    <dataValidation sqref="I152" showDropDown="0" showInputMessage="1" showErrorMessage="1" allowBlank="1" type="list">
      <formula1>INDIRECT("TOY_FIGUREtoy_figure_typevalue")</formula1>
    </dataValidation>
    <dataValidation sqref="I153" showDropDown="0" showInputMessage="1" showErrorMessage="0" allowBlank="1" type="list">
      <formula1>INDIRECT("TOY_FIGUREanimal_themevalue")</formula1>
    </dataValidation>
    <dataValidation sqref="I154" showDropDown="0" showInputMessage="1" showErrorMessage="1" allowBlank="1" type="list">
      <formula1>INDIRECT("TOY_FIGUREtoy_figure_typevalue")</formula1>
    </dataValidation>
    <dataValidation sqref="I155" showDropDown="0" showInputMessage="1" showErrorMessage="0" allowBlank="1" type="list">
      <formula1>INDIRECT("TOY_FIGUREanimal_themevalue")</formula1>
    </dataValidation>
    <dataValidation sqref="I156" showDropDown="0" showInputMessage="1" showErrorMessage="1" allowBlank="1" type="list">
      <formula1>INDIRECT("TOY_FIGUREtoy_figure_typevalue")</formula1>
    </dataValidation>
    <dataValidation sqref="I157" showDropDown="0" showInputMessage="1" showErrorMessage="0" allowBlank="1" type="list">
      <formula1>INDIRECT("TOY_FIGUREanimal_themevalue")</formula1>
    </dataValidation>
    <dataValidation sqref="I158" showDropDown="0" showInputMessage="1" showErrorMessage="1" allowBlank="1" type="list">
      <formula1>INDIRECT("TOY_FIGUREtoy_figure_typevalue")</formula1>
    </dataValidation>
    <dataValidation sqref="I159" showDropDown="0" showInputMessage="1" showErrorMessage="0" allowBlank="1" type="list">
      <formula1>INDIRECT("TOY_FIGUREanimal_themevalue")</formula1>
    </dataValidation>
    <dataValidation sqref="I160" showDropDown="0" showInputMessage="1" showErrorMessage="1" allowBlank="1" type="list">
      <formula1>INDIRECT("TOY_FIGUREtoy_figure_typevalue")</formula1>
    </dataValidation>
    <dataValidation sqref="I161" showDropDown="0" showInputMessage="1" showErrorMessage="0" allowBlank="1" type="list">
      <formula1>INDIRECT("TOY_FIGUREanimal_themevalue")</formula1>
    </dataValidation>
    <dataValidation sqref="I162" showDropDown="0" showInputMessage="1" showErrorMessage="1" allowBlank="1" type="list">
      <formula1>INDIRECT("TOY_FIGUREtoy_figure_typevalue")</formula1>
    </dataValidation>
    <dataValidation sqref="I163" showDropDown="0" showInputMessage="1" showErrorMessage="0" allowBlank="1" type="list">
      <formula1>INDIRECT("TOY_FIGUREanimal_themevalue")</formula1>
    </dataValidation>
    <dataValidation sqref="I164" showDropDown="0" showInputMessage="1" showErrorMessage="1" allowBlank="1" type="list">
      <formula1>INDIRECT("TOY_FIGUREtoy_figure_typevalue")</formula1>
    </dataValidation>
    <dataValidation sqref="I165" showDropDown="0" showInputMessage="1" showErrorMessage="0" allowBlank="1" type="list">
      <formula1>INDIRECT("TOY_FIGUREanimal_themevalue")</formula1>
    </dataValidation>
    <dataValidation sqref="I166" showDropDown="0" showInputMessage="1" showErrorMessage="1" allowBlank="1" type="list">
      <formula1>INDIRECT("TOY_FIGUREtoy_figure_typevalue")</formula1>
    </dataValidation>
    <dataValidation sqref="I167" showDropDown="0" showInputMessage="1" showErrorMessage="0" allowBlank="1" type="list">
      <formula1>INDIRECT("TOY_FIGUREanimal_themevalue")</formula1>
    </dataValidation>
    <dataValidation sqref="I168" showDropDown="0" showInputMessage="1" showErrorMessage="1" allowBlank="1" type="list">
      <formula1>INDIRECT("TOY_FIGUREtoy_figure_typevalue")</formula1>
    </dataValidation>
    <dataValidation sqref="I169" showDropDown="0" showInputMessage="1" showErrorMessage="0" allowBlank="1" type="list">
      <formula1>INDIRECT("TOY_FIGUREanimal_themevalue")</formula1>
    </dataValidation>
    <dataValidation sqref="I170" showDropDown="0" showInputMessage="1" showErrorMessage="1" allowBlank="1" type="list">
      <formula1>INDIRECT("TOY_FIGUREtoy_figure_typevalue")</formula1>
    </dataValidation>
    <dataValidation sqref="I171" showDropDown="0" showInputMessage="1" showErrorMessage="0" allowBlank="1" type="list">
      <formula1>INDIRECT("TOY_FIGUREanimal_themevalue")</formula1>
    </dataValidation>
    <dataValidation sqref="I172" showDropDown="0" showInputMessage="1" showErrorMessage="1" allowBlank="1" type="list">
      <formula1>INDIRECT("TOY_FIGUREtoy_figure_typevalue")</formula1>
    </dataValidation>
    <dataValidation sqref="I173" showDropDown="0" showInputMessage="1" showErrorMessage="0" allowBlank="1" type="list">
      <formula1>INDIRECT("TOY_FIGUREanimal_themevalue")</formula1>
    </dataValidation>
    <dataValidation sqref="I174" showDropDown="0" showInputMessage="1" showErrorMessage="1" allowBlank="1" type="list">
      <formula1>INDIRECT("TOY_FIGUREtoy_figure_typevalue")</formula1>
    </dataValidation>
    <dataValidation sqref="I175" showDropDown="0" showInputMessage="1" showErrorMessage="0" allowBlank="1" type="list">
      <formula1>INDIRECT("TOY_FIGUREanimal_themevalue")</formula1>
    </dataValidation>
    <dataValidation sqref="I176" showDropDown="0" showInputMessage="1" showErrorMessage="1" allowBlank="1" type="list">
      <formula1>INDIRECT("TOY_FIGUREtoy_figure_typevalue")</formula1>
    </dataValidation>
    <dataValidation sqref="I177" showDropDown="0" showInputMessage="1" showErrorMessage="0" allowBlank="1" type="list">
      <formula1>INDIRECT("TOY_FIGUREanimal_themevalue")</formula1>
    </dataValidation>
    <dataValidation sqref="I178" showDropDown="0" showInputMessage="1" showErrorMessage="1" allowBlank="1" type="list">
      <formula1>INDIRECT("TOY_FIGUREtoy_figure_typevalue")</formula1>
    </dataValidation>
    <dataValidation sqref="I179" showDropDown="0" showInputMessage="1" showErrorMessage="0" allowBlank="1" type="list">
      <formula1>INDIRECT("TOY_FIGUREanimal_themevalue")</formula1>
    </dataValidation>
    <dataValidation sqref="I180" showDropDown="0" showInputMessage="1" showErrorMessage="1" allowBlank="1" type="list">
      <formula1>INDIRECT("TOY_FIGUREtoy_figure_typevalue")</formula1>
    </dataValidation>
    <dataValidation sqref="I181" showDropDown="0" showInputMessage="1" showErrorMessage="0" allowBlank="1" type="list">
      <formula1>INDIRECT("TOY_FIGUREanimal_themevalue")</formula1>
    </dataValidation>
    <dataValidation sqref="I182" showDropDown="0" showInputMessage="1" showErrorMessage="1" allowBlank="1" type="list">
      <formula1>INDIRECT("TOY_FIGUREtoy_figure_typevalue")</formula1>
    </dataValidation>
    <dataValidation sqref="I183" showDropDown="0" showInputMessage="1" showErrorMessage="0" allowBlank="1" type="list">
      <formula1>INDIRECT("TOY_FIGUREanimal_themevalue")</formula1>
    </dataValidation>
    <dataValidation sqref="I184" showDropDown="0" showInputMessage="1" showErrorMessage="1" allowBlank="1" type="list">
      <formula1>INDIRECT("TOY_FIGUREtoy_figure_typevalue")</formula1>
    </dataValidation>
    <dataValidation sqref="I185" showDropDown="0" showInputMessage="1" showErrorMessage="0" allowBlank="1" type="list">
      <formula1>INDIRECT("TOY_FIGUREanimal_themevalue")</formula1>
    </dataValidation>
    <dataValidation sqref="I186" showDropDown="0" showInputMessage="1" showErrorMessage="1" allowBlank="1" type="list">
      <formula1>INDIRECT("TOY_FIGUREtoy_figure_typevalue")</formula1>
    </dataValidation>
    <dataValidation sqref="I187" showDropDown="0" showInputMessage="1" showErrorMessage="0" allowBlank="1" type="list">
      <formula1>INDIRECT("TOY_FIGUREanimal_themevalue")</formula1>
    </dataValidation>
    <dataValidation sqref="I188" showDropDown="0" showInputMessage="1" showErrorMessage="1" allowBlank="1" type="list">
      <formula1>INDIRECT("TOY_FIGUREtoy_figure_typevalue")</formula1>
    </dataValidation>
    <dataValidation sqref="I189" showDropDown="0" showInputMessage="1" showErrorMessage="0" allowBlank="1" type="list">
      <formula1>INDIRECT("TOY_FIGUREanimal_themevalue")</formula1>
    </dataValidation>
    <dataValidation sqref="I190" showDropDown="0" showInputMessage="1" showErrorMessage="1" allowBlank="1" type="list">
      <formula1>INDIRECT("TOY_FIGUREtoy_figure_typevalue")</formula1>
    </dataValidation>
    <dataValidation sqref="I191" showDropDown="0" showInputMessage="1" showErrorMessage="0" allowBlank="1" type="list">
      <formula1>INDIRECT("TOY_FIGUREanimal_themevalue")</formula1>
    </dataValidation>
    <dataValidation sqref="I192" showDropDown="0" showInputMessage="1" showErrorMessage="1" allowBlank="1" type="list">
      <formula1>INDIRECT("TOY_FIGUREtoy_figure_typevalue")</formula1>
    </dataValidation>
    <dataValidation sqref="I193" showDropDown="0" showInputMessage="1" showErrorMessage="0" allowBlank="1" type="list">
      <formula1>INDIRECT("TOY_FIGUREanimal_themevalue")</formula1>
    </dataValidation>
    <dataValidation sqref="I194" showDropDown="0" showInputMessage="1" showErrorMessage="1" allowBlank="1" type="list">
      <formula1>INDIRECT("TOY_FIGUREtoy_figure_typevalue")</formula1>
    </dataValidation>
    <dataValidation sqref="I195" showDropDown="0" showInputMessage="1" showErrorMessage="0" allowBlank="1" type="list">
      <formula1>INDIRECT("TOY_FIGUREanimal_themevalue")</formula1>
    </dataValidation>
    <dataValidation sqref="I196" showDropDown="0" showInputMessage="1" showErrorMessage="1" allowBlank="1" type="list">
      <formula1>INDIRECT("TOY_FIGUREtoy_figure_typevalue")</formula1>
    </dataValidation>
    <dataValidation sqref="I197" showDropDown="0" showInputMessage="1" showErrorMessage="0" allowBlank="1" type="list">
      <formula1>INDIRECT("TOY_FIGUREanimal_themevalue")</formula1>
    </dataValidation>
    <dataValidation sqref="I198" showDropDown="0" showInputMessage="1" showErrorMessage="1" allowBlank="1" type="list">
      <formula1>INDIRECT("TOY_FIGUREtoy_figure_typevalue")</formula1>
    </dataValidation>
    <dataValidation sqref="I199" showDropDown="0" showInputMessage="1" showErrorMessage="0" allowBlank="1" type="list">
      <formula1>INDIRECT("TOY_FIGUREanimal_themevalue")</formula1>
    </dataValidation>
    <dataValidation sqref="I200" showDropDown="0" showInputMessage="1" showErrorMessage="1" allowBlank="1" type="list">
      <formula1>INDIRECT("TOY_FIGUREtoy_figure_typevalue")</formula1>
    </dataValidation>
    <dataValidation sqref="I201" showDropDown="0" showInputMessage="1" showErrorMessage="0" allowBlank="1" type="list">
      <formula1>INDIRECT("TOY_FIGUREanimal_themevalue")</formula1>
    </dataValidation>
    <dataValidation sqref="I202" showDropDown="0" showInputMessage="1" showErrorMessage="1" allowBlank="1" type="list">
      <formula1>INDIRECT("TOY_FIGUREtoy_figure_typevalue")</formula1>
    </dataValidation>
    <dataValidation sqref="I203" showDropDown="0" showInputMessage="1" showErrorMessage="0" allowBlank="1" type="list">
      <formula1>INDIRECT("TOY_FIGUREanimal_themevalue")</formula1>
    </dataValidation>
    <dataValidation sqref="I204" showDropDown="0" showInputMessage="1" showErrorMessage="1" allowBlank="1" type="list">
      <formula1>INDIRECT("TOY_FIGUREtoy_figure_typevalue")</formula1>
    </dataValidation>
    <dataValidation sqref="I205" showDropDown="0" showInputMessage="1" showErrorMessage="0" allowBlank="1" type="list">
      <formula1>INDIRECT("TOY_FIGUREanimal_themevalue")</formula1>
    </dataValidation>
    <dataValidation sqref="I206" showDropDown="0" showInputMessage="1" showErrorMessage="1" allowBlank="1" type="list">
      <formula1>INDIRECT("TOY_FIGUREtoy_figure_typevalue")</formula1>
    </dataValidation>
    <dataValidation sqref="I207" showDropDown="0" showInputMessage="1" showErrorMessage="0" allowBlank="1" type="list">
      <formula1>INDIRECT("TOY_FIGUREanimal_themevalue")</formula1>
    </dataValidation>
    <dataValidation sqref="I208" showDropDown="0" showInputMessage="1" showErrorMessage="1" allowBlank="1" type="list">
      <formula1>INDIRECT("TOY_FIGUREtoy_figure_typevalue")</formula1>
    </dataValidation>
    <dataValidation sqref="I209" showDropDown="0" showInputMessage="1" showErrorMessage="0" allowBlank="1" type="list">
      <formula1>INDIRECT("TOY_FIGUREanimal_themevalue")</formula1>
    </dataValidation>
    <dataValidation sqref="I210" showDropDown="0" showInputMessage="1" showErrorMessage="1" allowBlank="1" type="list">
      <formula1>INDIRECT("TOY_FIGUREtoy_figure_typevalue")</formula1>
    </dataValidation>
    <dataValidation sqref="I211" showDropDown="0" showInputMessage="1" showErrorMessage="0" allowBlank="1" type="list">
      <formula1>INDIRECT("TOY_FIGUREanimal_themevalue")</formula1>
    </dataValidation>
    <dataValidation sqref="I212" showDropDown="0" showInputMessage="1" showErrorMessage="1" allowBlank="1" type="list">
      <formula1>INDIRECT("TOY_FIGUREtoy_figure_typevalue")</formula1>
    </dataValidation>
    <dataValidation sqref="I213" showDropDown="0" showInputMessage="1" showErrorMessage="0" allowBlank="1" type="list">
      <formula1>INDIRECT("TOY_FIGUREanimal_themevalue")</formula1>
    </dataValidation>
    <dataValidation sqref="I214" showDropDown="0" showInputMessage="1" showErrorMessage="1" allowBlank="1" type="list">
      <formula1>INDIRECT("TOY_FIGUREtoy_figure_typevalue")</formula1>
    </dataValidation>
    <dataValidation sqref="I215" showDropDown="0" showInputMessage="1" showErrorMessage="0" allowBlank="1" type="list">
      <formula1>INDIRECT("TOY_FIGUREanimal_themevalue")</formula1>
    </dataValidation>
    <dataValidation sqref="I216" showDropDown="0" showInputMessage="1" showErrorMessage="1" allowBlank="1" type="list">
      <formula1>INDIRECT("TOY_FIGUREtoy_figure_typevalue")</formula1>
    </dataValidation>
    <dataValidation sqref="I217" showDropDown="0" showInputMessage="1" showErrorMessage="0" allowBlank="1" type="list">
      <formula1>INDIRECT("TOY_FIGUREanimal_themevalue")</formula1>
    </dataValidation>
    <dataValidation sqref="I218" showDropDown="0" showInputMessage="1" showErrorMessage="1" allowBlank="1" type="list">
      <formula1>INDIRECT("TOY_FIGUREtoy_figure_typevalue")</formula1>
    </dataValidation>
    <dataValidation sqref="I219" showDropDown="0" showInputMessage="1" showErrorMessage="0" allowBlank="1" type="list">
      <formula1>INDIRECT("TOY_FIGUREanimal_themevalue")</formula1>
    </dataValidation>
    <dataValidation sqref="I220" showDropDown="0" showInputMessage="1" showErrorMessage="1" allowBlank="1" type="list">
      <formula1>INDIRECT("TOY_FIGUREtoy_figure_typevalue")</formula1>
    </dataValidation>
    <dataValidation sqref="I221" showDropDown="0" showInputMessage="1" showErrorMessage="0" allowBlank="1" type="list">
      <formula1>INDIRECT("TOY_FIGUREanimal_themevalue")</formula1>
    </dataValidation>
    <dataValidation sqref="I222" showDropDown="0" showInputMessage="1" showErrorMessage="1" allowBlank="1" type="list">
      <formula1>INDIRECT("TOY_FIGUREtoy_figure_typevalue")</formula1>
    </dataValidation>
    <dataValidation sqref="I223" showDropDown="0" showInputMessage="1" showErrorMessage="0" allowBlank="1" type="list">
      <formula1>INDIRECT("TOY_FIGUREanimal_themevalue")</formula1>
    </dataValidation>
    <dataValidation sqref="I224" showDropDown="0" showInputMessage="1" showErrorMessage="1" allowBlank="1" type="list">
      <formula1>INDIRECT("TOY_FIGUREtoy_figure_typevalue")</formula1>
    </dataValidation>
    <dataValidation sqref="I225" showDropDown="0" showInputMessage="1" showErrorMessage="0" allowBlank="1" type="list">
      <formula1>INDIRECT("TOY_FIGUREanimal_themevalue")</formula1>
    </dataValidation>
    <dataValidation sqref="I226" showDropDown="0" showInputMessage="1" showErrorMessage="1" allowBlank="1" type="list">
      <formula1>INDIRECT("TOY_FIGUREtoy_figure_typevalue")</formula1>
    </dataValidation>
    <dataValidation sqref="I227" showDropDown="0" showInputMessage="1" showErrorMessage="0" allowBlank="1" type="list">
      <formula1>INDIRECT("TOY_FIGUREanimal_themevalue")</formula1>
    </dataValidation>
    <dataValidation sqref="I228" showDropDown="0" showInputMessage="1" showErrorMessage="1" allowBlank="1" type="list">
      <formula1>INDIRECT("TOY_FIGUREtoy_figure_typevalue")</formula1>
    </dataValidation>
    <dataValidation sqref="I229" showDropDown="0" showInputMessage="1" showErrorMessage="0" allowBlank="1" type="list">
      <formula1>INDIRECT("TOY_FIGUREanimal_themevalue")</formula1>
    </dataValidation>
    <dataValidation sqref="I230" showDropDown="0" showInputMessage="1" showErrorMessage="1" allowBlank="1" type="list">
      <formula1>INDIRECT("TOY_FIGUREtoy_figure_typevalue")</formula1>
    </dataValidation>
    <dataValidation sqref="I231" showDropDown="0" showInputMessage="1" showErrorMessage="0" allowBlank="1" type="list">
      <formula1>INDIRECT("TOY_FIGUREanimal_themevalue")</formula1>
    </dataValidation>
    <dataValidation sqref="I232" showDropDown="0" showInputMessage="1" showErrorMessage="1" allowBlank="1" type="list">
      <formula1>INDIRECT("TOY_FIGUREtoy_figure_typevalue")</formula1>
    </dataValidation>
    <dataValidation sqref="I233" showDropDown="0" showInputMessage="1" showErrorMessage="0" allowBlank="1" type="list">
      <formula1>INDIRECT("TOY_FIGUREanimal_themevalue")</formula1>
    </dataValidation>
    <dataValidation sqref="I234" showDropDown="0" showInputMessage="1" showErrorMessage="1" allowBlank="1" type="list">
      <formula1>INDIRECT("TOY_FIGUREtoy_figure_typevalue")</formula1>
    </dataValidation>
    <dataValidation sqref="I235" showDropDown="0" showInputMessage="1" showErrorMessage="0" allowBlank="1" type="list">
      <formula1>INDIRECT("TOY_FIGUREanimal_themevalue")</formula1>
    </dataValidation>
    <dataValidation sqref="I236" showDropDown="0" showInputMessage="1" showErrorMessage="1" allowBlank="1" type="list">
      <formula1>INDIRECT("TOY_FIGUREtoy_figure_typevalue")</formula1>
    </dataValidation>
    <dataValidation sqref="I237" showDropDown="0" showInputMessage="1" showErrorMessage="0" allowBlank="1" type="list">
      <formula1>INDIRECT("TOY_FIGUREanimal_themevalue")</formula1>
    </dataValidation>
    <dataValidation sqref="I238" showDropDown="0" showInputMessage="1" showErrorMessage="1" allowBlank="1" type="list">
      <formula1>INDIRECT("TOY_FIGUREtoy_figure_typevalue")</formula1>
    </dataValidation>
    <dataValidation sqref="I239" showDropDown="0" showInputMessage="1" showErrorMessage="0" allowBlank="1" type="list">
      <formula1>INDIRECT("TOY_FIGUREanimal_themevalue")</formula1>
    </dataValidation>
    <dataValidation sqref="I240" showDropDown="0" showInputMessage="1" showErrorMessage="1" allowBlank="1" type="list">
      <formula1>INDIRECT("TOY_FIGUREtoy_figure_typevalue")</formula1>
    </dataValidation>
    <dataValidation sqref="I241" showDropDown="0" showInputMessage="1" showErrorMessage="0" allowBlank="1" type="list">
      <formula1>INDIRECT("TOY_FIGUREanimal_themevalue")</formula1>
    </dataValidation>
    <dataValidation sqref="I242" showDropDown="0" showInputMessage="1" showErrorMessage="1" allowBlank="1" type="list">
      <formula1>INDIRECT("TOY_FIGUREtoy_figure_typevalue")</formula1>
    </dataValidation>
    <dataValidation sqref="I243" showDropDown="0" showInputMessage="1" showErrorMessage="0" allowBlank="1" type="list">
      <formula1>INDIRECT("TOY_FIGUREanimal_themevalue")</formula1>
    </dataValidation>
    <dataValidation sqref="I244" showDropDown="0" showInputMessage="1" showErrorMessage="1" allowBlank="1" type="list">
      <formula1>INDIRECT("TOY_FIGUREtoy_figure_typevalue")</formula1>
    </dataValidation>
    <dataValidation sqref="I245" showDropDown="0" showInputMessage="1" showErrorMessage="0" allowBlank="1" type="list">
      <formula1>INDIRECT("TOY_FIGUREanimal_themevalue")</formula1>
    </dataValidation>
    <dataValidation sqref="I246" showDropDown="0" showInputMessage="1" showErrorMessage="1" allowBlank="1" type="list">
      <formula1>INDIRECT("TOY_FIGUREtoy_figure_typevalue")</formula1>
    </dataValidation>
    <dataValidation sqref="I247" showDropDown="0" showInputMessage="1" showErrorMessage="0" allowBlank="1" type="list">
      <formula1>INDIRECT("TOY_FIGUREanimal_themevalue")</formula1>
    </dataValidation>
    <dataValidation sqref="I248" showDropDown="0" showInputMessage="1" showErrorMessage="1" allowBlank="1" type="list">
      <formula1>INDIRECT("TOY_FIGUREtoy_figure_typevalue")</formula1>
    </dataValidation>
    <dataValidation sqref="I249" showDropDown="0" showInputMessage="1" showErrorMessage="0" allowBlank="1" type="list">
      <formula1>INDIRECT("TOY_FIGUREanimal_themevalue")</formula1>
    </dataValidation>
    <dataValidation sqref="I250" showDropDown="0" showInputMessage="1" showErrorMessage="1" allowBlank="1" type="list">
      <formula1>INDIRECT("TOY_FIGUREtoy_figure_typevalue")</formula1>
    </dataValidation>
    <dataValidation sqref="I251" showDropDown="0" showInputMessage="1" showErrorMessage="0" allowBlank="1" type="list">
      <formula1>INDIRECT("TOY_FIGUREanimal_themevalue")</formula1>
    </dataValidation>
    <dataValidation sqref="I252" showDropDown="0" showInputMessage="1" showErrorMessage="1" allowBlank="1" type="list">
      <formula1>INDIRECT("TOY_FIGUREtoy_figure_typevalue")</formula1>
    </dataValidation>
    <dataValidation sqref="I253" showDropDown="0" showInputMessage="1" showErrorMessage="0" allowBlank="1" type="list">
      <formula1>INDIRECT("TOY_FIGUREanimal_themevalue")</formula1>
    </dataValidation>
    <dataValidation sqref="I254" showDropDown="0" showInputMessage="1" showErrorMessage="1" allowBlank="1" type="list">
      <formula1>INDIRECT("TOY_FIGUREtoy_figure_typevalue")</formula1>
    </dataValidation>
    <dataValidation sqref="I255" showDropDown="0" showInputMessage="1" showErrorMessage="0" allowBlank="1" type="list">
      <formula1>INDIRECT("TOY_FIGUREanimal_themevalue")</formula1>
    </dataValidation>
    <dataValidation sqref="I256" showDropDown="0" showInputMessage="1" showErrorMessage="1" allowBlank="1" type="list">
      <formula1>INDIRECT("TOY_FIGUREtoy_figure_typevalue")</formula1>
    </dataValidation>
    <dataValidation sqref="I257" showDropDown="0" showInputMessage="1" showErrorMessage="0" allowBlank="1" type="list">
      <formula1>INDIRECT("TOY_FIGUREanimal_themevalue")</formula1>
    </dataValidation>
    <dataValidation sqref="I258" showDropDown="0" showInputMessage="1" showErrorMessage="1" allowBlank="1" type="list">
      <formula1>INDIRECT("TOY_FIGUREtoy_figure_typevalue")</formula1>
    </dataValidation>
    <dataValidation sqref="I259" showDropDown="0" showInputMessage="1" showErrorMessage="0" allowBlank="1" type="list">
      <formula1>INDIRECT("TOY_FIGUREanimal_themevalue")</formula1>
    </dataValidation>
    <dataValidation sqref="I260" showDropDown="0" showInputMessage="1" showErrorMessage="1" allowBlank="1" type="list">
      <formula1>INDIRECT("TOY_FIGUREtoy_figure_typevalue")</formula1>
    </dataValidation>
    <dataValidation sqref="I261" showDropDown="0" showInputMessage="1" showErrorMessage="0" allowBlank="1" type="list">
      <formula1>INDIRECT("TOY_FIGUREanimal_themevalue")</formula1>
    </dataValidation>
    <dataValidation sqref="I262" showDropDown="0" showInputMessage="1" showErrorMessage="1" allowBlank="1" type="list">
      <formula1>INDIRECT("TOY_FIGUREtoy_figure_typevalue")</formula1>
    </dataValidation>
    <dataValidation sqref="I263" showDropDown="0" showInputMessage="1" showErrorMessage="0" allowBlank="1" type="list">
      <formula1>INDIRECT("TOY_FIGUREanimal_themevalue")</formula1>
    </dataValidation>
    <dataValidation sqref="I264" showDropDown="0" showInputMessage="1" showErrorMessage="1" allowBlank="1" type="list">
      <formula1>INDIRECT("TOY_FIGUREtoy_figure_typevalue")</formula1>
    </dataValidation>
    <dataValidation sqref="I265" showDropDown="0" showInputMessage="1" showErrorMessage="0" allowBlank="1" type="list">
      <formula1>INDIRECT("TOY_FIGUREanimal_themevalue")</formula1>
    </dataValidation>
    <dataValidation sqref="I266" showDropDown="0" showInputMessage="1" showErrorMessage="1" allowBlank="1" type="list">
      <formula1>INDIRECT("TOY_FIGUREtoy_figure_typevalue")</formula1>
    </dataValidation>
    <dataValidation sqref="I267" showDropDown="0" showInputMessage="1" showErrorMessage="0" allowBlank="1" type="list">
      <formula1>INDIRECT("TOY_FIGUREanimal_themevalue")</formula1>
    </dataValidation>
    <dataValidation sqref="I268" showDropDown="0" showInputMessage="1" showErrorMessage="1" allowBlank="1" type="list">
      <formula1>INDIRECT("TOY_FIGUREtoy_figure_typevalue")</formula1>
    </dataValidation>
    <dataValidation sqref="I269" showDropDown="0" showInputMessage="1" showErrorMessage="0" allowBlank="1" type="list">
      <formula1>INDIRECT("TOY_FIGUREanimal_themevalue")</formula1>
    </dataValidation>
    <dataValidation sqref="I270" showDropDown="0" showInputMessage="1" showErrorMessage="1" allowBlank="1" type="list">
      <formula1>INDIRECT("TOY_FIGUREtoy_figure_typevalue")</formula1>
    </dataValidation>
    <dataValidation sqref="I271" showDropDown="0" showInputMessage="1" showErrorMessage="0" allowBlank="1" type="list">
      <formula1>INDIRECT("TOY_FIGUREanimal_themevalue")</formula1>
    </dataValidation>
    <dataValidation sqref="I272" showDropDown="0" showInputMessage="1" showErrorMessage="1" allowBlank="1" type="list">
      <formula1>INDIRECT("TOY_FIGUREtoy_figure_typevalue")</formula1>
    </dataValidation>
    <dataValidation sqref="I273" showDropDown="0" showInputMessage="1" showErrorMessage="0" allowBlank="1" type="list">
      <formula1>INDIRECT("TOY_FIGUREanimal_themevalue")</formula1>
    </dataValidation>
    <dataValidation sqref="I274" showDropDown="0" showInputMessage="1" showErrorMessage="1" allowBlank="1" type="list">
      <formula1>INDIRECT("TOY_FIGUREtoy_figure_typevalue")</formula1>
    </dataValidation>
    <dataValidation sqref="I275" showDropDown="0" showInputMessage="1" showErrorMessage="0" allowBlank="1" type="list">
      <formula1>INDIRECT("TOY_FIGUREanimal_themevalue")</formula1>
    </dataValidation>
    <dataValidation sqref="I276" showDropDown="0" showInputMessage="1" showErrorMessage="1" allowBlank="1" type="list">
      <formula1>INDIRECT("TOY_FIGUREtoy_figure_typevalue")</formula1>
    </dataValidation>
    <dataValidation sqref="I277" showDropDown="0" showInputMessage="1" showErrorMessage="0" allowBlank="1" type="list">
      <formula1>INDIRECT("TOY_FIGUREanimal_themevalue")</formula1>
    </dataValidation>
    <dataValidation sqref="I278" showDropDown="0" showInputMessage="1" showErrorMessage="1" allowBlank="1" type="list">
      <formula1>INDIRECT("TOY_FIGUREtoy_figure_typevalue")</formula1>
    </dataValidation>
    <dataValidation sqref="I279" showDropDown="0" showInputMessage="1" showErrorMessage="0" allowBlank="1" type="list">
      <formula1>INDIRECT("TOY_FIGUREanimal_themevalue")</formula1>
    </dataValidation>
    <dataValidation sqref="I280" showDropDown="0" showInputMessage="1" showErrorMessage="1" allowBlank="1" type="list">
      <formula1>INDIRECT("TOY_FIGUREtoy_figure_typevalue")</formula1>
    </dataValidation>
    <dataValidation sqref="I281" showDropDown="0" showInputMessage="1" showErrorMessage="0" allowBlank="1" type="list">
      <formula1>INDIRECT("TOY_FIGUREanimal_themevalue")</formula1>
    </dataValidation>
    <dataValidation sqref="I282" showDropDown="0" showInputMessage="1" showErrorMessage="1" allowBlank="1" type="list">
      <formula1>INDIRECT("TOY_FIGUREtoy_figure_typevalue")</formula1>
    </dataValidation>
    <dataValidation sqref="I283" showDropDown="0" showInputMessage="1" showErrorMessage="0" allowBlank="1" type="list">
      <formula1>INDIRECT("TOY_FIGUREanimal_themevalue")</formula1>
    </dataValidation>
    <dataValidation sqref="I284" showDropDown="0" showInputMessage="1" showErrorMessage="1" allowBlank="1" type="list">
      <formula1>INDIRECT("TOY_FIGUREtoy_figure_typevalue")</formula1>
    </dataValidation>
    <dataValidation sqref="I285" showDropDown="0" showInputMessage="1" showErrorMessage="0" allowBlank="1" type="list">
      <formula1>INDIRECT("TOY_FIGUREanimal_themevalue")</formula1>
    </dataValidation>
    <dataValidation sqref="I286" showDropDown="0" showInputMessage="1" showErrorMessage="1" allowBlank="1" type="list">
      <formula1>INDIRECT("TOY_FIGUREtoy_figure_typevalue")</formula1>
    </dataValidation>
    <dataValidation sqref="I287" showDropDown="0" showInputMessage="1" showErrorMessage="0" allowBlank="1" type="list">
      <formula1>INDIRECT("TOY_FIGUREanimal_themevalue")</formula1>
    </dataValidation>
    <dataValidation sqref="I288" showDropDown="0" showInputMessage="1" showErrorMessage="1" allowBlank="1" type="list">
      <formula1>INDIRECT("TOY_FIGUREtoy_figure_typevalue")</formula1>
    </dataValidation>
    <dataValidation sqref="I289" showDropDown="0" showInputMessage="1" showErrorMessage="0" allowBlank="1" type="list">
      <formula1>INDIRECT("TOY_FIGUREanimal_themevalue")</formula1>
    </dataValidation>
    <dataValidation sqref="I290" showDropDown="0" showInputMessage="1" showErrorMessage="1" allowBlank="1" type="list">
      <formula1>INDIRECT("TOY_FIGUREtoy_figure_typevalue")</formula1>
    </dataValidation>
    <dataValidation sqref="I291" showDropDown="0" showInputMessage="1" showErrorMessage="0" allowBlank="1" type="list">
      <formula1>INDIRECT("TOY_FIGUREanimal_themevalue")</formula1>
    </dataValidation>
    <dataValidation sqref="I292" showDropDown="0" showInputMessage="1" showErrorMessage="1" allowBlank="1" type="list">
      <formula1>INDIRECT("TOY_FIGUREtoy_figure_typevalue")</formula1>
    </dataValidation>
    <dataValidation sqref="I293" showDropDown="0" showInputMessage="1" showErrorMessage="0" allowBlank="1" type="list">
      <formula1>INDIRECT("TOY_FIGUREanimal_themevalue")</formula1>
    </dataValidation>
    <dataValidation sqref="I294" showDropDown="0" showInputMessage="1" showErrorMessage="1" allowBlank="1" type="list">
      <formula1>INDIRECT("TOY_FIGUREtoy_figure_typevalue")</formula1>
    </dataValidation>
    <dataValidation sqref="I295" showDropDown="0" showInputMessage="1" showErrorMessage="0" allowBlank="1" type="list">
      <formula1>INDIRECT("TOY_FIGUREanimal_themevalue")</formula1>
    </dataValidation>
    <dataValidation sqref="I296" showDropDown="0" showInputMessage="1" showErrorMessage="1" allowBlank="1" type="list">
      <formula1>INDIRECT("TOY_FIGUREtoy_figure_typevalue")</formula1>
    </dataValidation>
    <dataValidation sqref="I297" showDropDown="0" showInputMessage="1" showErrorMessage="0" allowBlank="1" type="list">
      <formula1>INDIRECT("TOY_FIGUREanimal_themevalue")</formula1>
    </dataValidation>
    <dataValidation sqref="I298" showDropDown="0" showInputMessage="1" showErrorMessage="1" allowBlank="1" type="list">
      <formula1>INDIRECT("TOY_FIGUREtoy_figure_typevalue")</formula1>
    </dataValidation>
    <dataValidation sqref="I299" showDropDown="0" showInputMessage="1" showErrorMessage="0" allowBlank="1" type="list">
      <formula1>INDIRECT("TOY_FIGUREanimal_themevalue")</formula1>
    </dataValidation>
    <dataValidation sqref="I300" showDropDown="0" showInputMessage="1" showErrorMessage="1" allowBlank="1" type="list">
      <formula1>INDIRECT("TOY_FIGUREtoy_figure_typevalue")</formula1>
    </dataValidation>
    <dataValidation sqref="I301" showDropDown="0" showInputMessage="1" showErrorMessage="0" allowBlank="1" type="list">
      <formula1>INDIRECT("TOY_FIGUREanimal_themevalue")</formula1>
    </dataValidation>
    <dataValidation sqref="I302" showDropDown="0" showInputMessage="1" showErrorMessage="1" allowBlank="1" type="list">
      <formula1>INDIRECT("TOY_FIGUREtoy_figure_typevalue")</formula1>
    </dataValidation>
    <dataValidation sqref="I303" showDropDown="0" showInputMessage="1" showErrorMessage="0" allowBlank="1" type="list">
      <formula1>INDIRECT("TOY_FIGUREanimal_themevalue")</formula1>
    </dataValidation>
    <dataValidation sqref="I304" showDropDown="0" showInputMessage="1" showErrorMessage="1" allowBlank="1" type="list">
      <formula1>INDIRECT("TOY_FIGUREtoy_figure_typevalue")</formula1>
    </dataValidation>
    <dataValidation sqref="I305" showDropDown="0" showInputMessage="1" showErrorMessage="0" allowBlank="1" type="list">
      <formula1>INDIRECT("TOY_FIGUREanimal_themevalue")</formula1>
    </dataValidation>
    <dataValidation sqref="I306" showDropDown="0" showInputMessage="1" showErrorMessage="1" allowBlank="1" type="list">
      <formula1>INDIRECT("TOY_FIGUREtoy_figure_typevalue")</formula1>
    </dataValidation>
    <dataValidation sqref="I307" showDropDown="0" showInputMessage="1" showErrorMessage="0" allowBlank="1" type="list">
      <formula1>INDIRECT("TOY_FIGUREanimal_themevalue")</formula1>
    </dataValidation>
    <dataValidation sqref="I308" showDropDown="0" showInputMessage="1" showErrorMessage="1" allowBlank="1" type="list">
      <formula1>INDIRECT("TOY_FIGUREtoy_figure_typevalue")</formula1>
    </dataValidation>
    <dataValidation sqref="I309" showDropDown="0" showInputMessage="1" showErrorMessage="0" allowBlank="1" type="list">
      <formula1>INDIRECT("TOY_FIGUREanimal_themevalue")</formula1>
    </dataValidation>
    <dataValidation sqref="I310" showDropDown="0" showInputMessage="1" showErrorMessage="1" allowBlank="1" type="list">
      <formula1>INDIRECT("TOY_FIGUREtoy_figure_typevalue")</formula1>
    </dataValidation>
    <dataValidation sqref="I311" showDropDown="0" showInputMessage="1" showErrorMessage="0" allowBlank="1" type="list">
      <formula1>INDIRECT("TOY_FIGUREanimal_themevalue")</formula1>
    </dataValidation>
    <dataValidation sqref="I312" showDropDown="0" showInputMessage="1" showErrorMessage="1" allowBlank="1" type="list">
      <formula1>INDIRECT("TOY_FIGUREtoy_figure_typevalue")</formula1>
    </dataValidation>
    <dataValidation sqref="I313" showDropDown="0" showInputMessage="1" showErrorMessage="0" allowBlank="1" type="list">
      <formula1>INDIRECT("TOY_FIGUREanimal_themevalue")</formula1>
    </dataValidation>
    <dataValidation sqref="I314" showDropDown="0" showInputMessage="1" showErrorMessage="1" allowBlank="1" type="list">
      <formula1>INDIRECT("TOY_FIGUREtoy_figure_typevalue")</formula1>
    </dataValidation>
    <dataValidation sqref="I315" showDropDown="0" showInputMessage="1" showErrorMessage="0" allowBlank="1" type="list">
      <formula1>INDIRECT("TOY_FIGUREanimal_themevalue")</formula1>
    </dataValidation>
    <dataValidation sqref="I316" showDropDown="0" showInputMessage="1" showErrorMessage="1" allowBlank="1" type="list">
      <formula1>INDIRECT("TOY_FIGUREtoy_figure_typevalue")</formula1>
    </dataValidation>
    <dataValidation sqref="I317" showDropDown="0" showInputMessage="1" showErrorMessage="0" allowBlank="1" type="list">
      <formula1>INDIRECT("TOY_FIGUREanimal_themevalue")</formula1>
    </dataValidation>
    <dataValidation sqref="I318" showDropDown="0" showInputMessage="1" showErrorMessage="1" allowBlank="1" type="list">
      <formula1>INDIRECT("TOY_FIGUREtoy_figure_typevalue")</formula1>
    </dataValidation>
    <dataValidation sqref="I319" showDropDown="0" showInputMessage="1" showErrorMessage="0" allowBlank="1" type="list">
      <formula1>INDIRECT("TOY_FIGUREanimal_themevalue")</formula1>
    </dataValidation>
    <dataValidation sqref="I320" showDropDown="0" showInputMessage="1" showErrorMessage="1" allowBlank="1" type="list">
      <formula1>INDIRECT("TOY_FIGUREtoy_figure_typevalue")</formula1>
    </dataValidation>
    <dataValidation sqref="I321" showDropDown="0" showInputMessage="1" showErrorMessage="0" allowBlank="1" type="list">
      <formula1>INDIRECT("TOY_FIGUREanimal_themevalue")</formula1>
    </dataValidation>
    <dataValidation sqref="I322" showDropDown="0" showInputMessage="1" showErrorMessage="1" allowBlank="1" type="list">
      <formula1>INDIRECT("TOY_FIGUREtoy_figure_typevalue")</formula1>
    </dataValidation>
    <dataValidation sqref="I323" showDropDown="0" showInputMessage="1" showErrorMessage="0" allowBlank="1" type="list">
      <formula1>INDIRECT("TOY_FIGUREanimal_themevalue")</formula1>
    </dataValidation>
    <dataValidation sqref="I324" showDropDown="0" showInputMessage="1" showErrorMessage="1" allowBlank="1" type="list">
      <formula1>INDIRECT("TOY_FIGUREtoy_figure_typevalue")</formula1>
    </dataValidation>
    <dataValidation sqref="I325" showDropDown="0" showInputMessage="1" showErrorMessage="0" allowBlank="1" type="list">
      <formula1>INDIRECT("TOY_FIGUREanimal_themevalue")</formula1>
    </dataValidation>
    <dataValidation sqref="I326" showDropDown="0" showInputMessage="1" showErrorMessage="1" allowBlank="1" type="list">
      <formula1>INDIRECT("TOY_FIGUREtoy_figure_typevalue")</formula1>
    </dataValidation>
    <dataValidation sqref="I327" showDropDown="0" showInputMessage="1" showErrorMessage="0" allowBlank="1" type="list">
      <formula1>INDIRECT("TOY_FIGUREanimal_themevalue")</formula1>
    </dataValidation>
    <dataValidation sqref="I328" showDropDown="0" showInputMessage="1" showErrorMessage="1" allowBlank="1" type="list">
      <formula1>INDIRECT("TOY_FIGUREtoy_figure_typevalue")</formula1>
    </dataValidation>
    <dataValidation sqref="I329" showDropDown="0" showInputMessage="1" showErrorMessage="0" allowBlank="1" type="list">
      <formula1>INDIRECT("TOY_FIGUREanimal_themevalue")</formula1>
    </dataValidation>
    <dataValidation sqref="I330" showDropDown="0" showInputMessage="1" showErrorMessage="1" allowBlank="1" type="list">
      <formula1>INDIRECT("TOY_FIGUREtoy_figure_typevalue")</formula1>
    </dataValidation>
    <dataValidation sqref="I331" showDropDown="0" showInputMessage="1" showErrorMessage="0" allowBlank="1" type="list">
      <formula1>INDIRECT("TOY_FIGUREanimal_themevalue")</formula1>
    </dataValidation>
    <dataValidation sqref="I332" showDropDown="0" showInputMessage="1" showErrorMessage="1" allowBlank="1" type="list">
      <formula1>INDIRECT("TOY_FIGUREtoy_figure_typevalue")</formula1>
    </dataValidation>
    <dataValidation sqref="I333" showDropDown="0" showInputMessage="1" showErrorMessage="0" allowBlank="1" type="list">
      <formula1>INDIRECT("TOY_FIGUREanimal_themevalue")</formula1>
    </dataValidation>
    <dataValidation sqref="I334" showDropDown="0" showInputMessage="1" showErrorMessage="1" allowBlank="1" type="list">
      <formula1>INDIRECT("TOY_FIGUREtoy_figure_typevalue")</formula1>
    </dataValidation>
    <dataValidation sqref="I335" showDropDown="0" showInputMessage="1" showErrorMessage="0" allowBlank="1" type="list">
      <formula1>INDIRECT("TOY_FIGUREanimal_themevalue")</formula1>
    </dataValidation>
    <dataValidation sqref="I336" showDropDown="0" showInputMessage="1" showErrorMessage="1" allowBlank="1" type="list">
      <formula1>INDIRECT("TOY_FIGUREtoy_figure_typevalue")</formula1>
    </dataValidation>
    <dataValidation sqref="I337" showDropDown="0" showInputMessage="1" showErrorMessage="0" allowBlank="1" type="list">
      <formula1>INDIRECT("TOY_FIGUREanimal_themevalue")</formula1>
    </dataValidation>
    <dataValidation sqref="I338" showDropDown="0" showInputMessage="1" showErrorMessage="1" allowBlank="1" type="list">
      <formula1>INDIRECT("TOY_FIGUREtoy_figure_typevalue")</formula1>
    </dataValidation>
    <dataValidation sqref="I339" showDropDown="0" showInputMessage="1" showErrorMessage="0" allowBlank="1" type="list">
      <formula1>INDIRECT("TOY_FIGUREanimal_themevalue")</formula1>
    </dataValidation>
    <dataValidation sqref="I340" showDropDown="0" showInputMessage="1" showErrorMessage="1" allowBlank="1" type="list">
      <formula1>INDIRECT("TOY_FIGUREtoy_figure_typevalue")</formula1>
    </dataValidation>
    <dataValidation sqref="I341" showDropDown="0" showInputMessage="1" showErrorMessage="0" allowBlank="1" type="list">
      <formula1>INDIRECT("TOY_FIGUREanimal_themevalue")</formula1>
    </dataValidation>
    <dataValidation sqref="I342" showDropDown="0" showInputMessage="1" showErrorMessage="0" allowBlank="1" type="list">
      <formula1>INDIRECT("NON_RIDING_TOY_VEHICLEtoy_vehicle_formvalue")</formula1>
    </dataValidation>
    <dataValidation sqref="I343" showDropDown="0" showInputMessage="1" showErrorMessage="0" allowBlank="1" type="list">
      <formula1>INDIRECT("NON_RIDING_TOY_VEHICLEtoy_vehicle_formvalue")</formula1>
    </dataValidation>
    <dataValidation sqref="I344" showDropDown="0" showInputMessage="1" showErrorMessage="0" allowBlank="1" type="list">
      <formula1>INDIRECT("NON_RIDING_TOY_VEHICLEtoy_vehicle_formvalue")</formula1>
    </dataValidation>
    <dataValidation sqref="I345" showDropDown="0" showInputMessage="1" showErrorMessage="0" allowBlank="1" type="list">
      <formula1>INDIRECT("NON_RIDING_TOY_VEHICLEtoy_vehicle_formvalue")</formula1>
    </dataValidation>
    <dataValidation sqref="I346" showDropDown="0" showInputMessage="1" showErrorMessage="0" allowBlank="1" type="list">
      <formula1>INDIRECT("NON_RIDING_TOY_VEHICLEtoy_vehicle_formvalue")</formula1>
    </dataValidation>
    <dataValidation sqref="I347" showDropDown="0" showInputMessage="1" showErrorMessage="0" allowBlank="1" type="list">
      <formula1>INDIRECT("NON_RIDING_TOY_VEHICLEtoy_vehicle_formvalue")</formula1>
    </dataValidation>
    <dataValidation sqref="I348" showDropDown="0" showInputMessage="1" showErrorMessage="0" allowBlank="1" type="list">
      <formula1>INDIRECT("NON_RIDING_TOY_VEHICLEtoy_vehicle_formvalue")</formula1>
    </dataValidation>
    <dataValidation sqref="I349" showDropDown="0" showInputMessage="1" showErrorMessage="0" allowBlank="1" type="list">
      <formula1>INDIRECT("NON_RIDING_TOY_VEHICLEtoy_vehicle_formvalue")</formula1>
    </dataValidation>
    <dataValidation sqref="I350" showDropDown="0" showInputMessage="1" showErrorMessage="0" allowBlank="1" type="list">
      <formula1>INDIRECT("NON_RIDING_TOY_VEHICLEtoy_vehicle_formvalue")</formula1>
    </dataValidation>
    <dataValidation sqref="I351" showDropDown="0" showInputMessage="1" showErrorMessage="0" allowBlank="1" type="list">
      <formula1>INDIRECT("NON_RIDING_TOY_VEHICLEtoy_vehicle_formvalue")</formula1>
    </dataValidation>
  </dataValidations>
  <pageMargins left="0.75" right="0.75" top="1" bottom="1" header="0.5" footer="0.5"/>
  <pageSetup orientation="portrait"/>
</worksheet>
</file>

<file path=xl/worksheets/sheet2.xml><?xml version="1.0" encoding="utf-8"?>
<worksheet xmlns="http://schemas.openxmlformats.org/spreadsheetml/2006/main">
  <sheetPr>
    <outlinePr summaryBelow="1" summaryRight="1"/>
    <pageSetUpPr/>
  </sheetPr>
  <dimension ref="A1:E96"/>
  <sheetViews>
    <sheetView topLeftCell="A1" workbookViewId="0">
      <selection activeCell="A1" sqref="A1"/>
    </sheetView>
  </sheetViews>
  <sheetFormatPr baseColWidth="8" defaultRowHeight="12.75"/>
  <cols>
    <col width="9" customWidth="1" min="1" max="5"/>
  </cols>
  <sheetData>
    <row r="1" ht="12.75" customHeight="1">
      <c r="A1" t="inlineStr"/>
      <c r="B1" t="inlineStr"/>
      <c r="C1" t="inlineStr"/>
      <c r="D1" t="inlineStr"/>
      <c r="E1" t="inlineStr"/>
    </row>
    <row r="2" ht="12.75" customHeight="1">
      <c r="A2" t="inlineStr">
        <is>
          <t>TOY_FIGURE</t>
        </is>
      </c>
      <c r="B2" t="inlineStr">
        <is>
          <t>TOY_FIGURE</t>
        </is>
      </c>
      <c r="C2" t="inlineStr">
        <is>
          <t>TOY_FIGURE</t>
        </is>
      </c>
      <c r="D2" t="inlineStr">
        <is>
          <t>TOY_FIGURE</t>
        </is>
      </c>
      <c r="E2" t="inlineStr">
        <is>
          <t>NON_RIDING_TOY_VEHICLE</t>
        </is>
      </c>
    </row>
    <row r="3" ht="12.75" customHeight="1">
      <c r="A3" t="inlineStr">
        <is>
          <t>material1.value</t>
        </is>
      </c>
      <c r="B3" t="inlineStr">
        <is>
          <t>toy_figure_type1.value</t>
        </is>
      </c>
      <c r="C3" t="inlineStr">
        <is>
          <t>theme1.value</t>
        </is>
      </c>
      <c r="D3" t="inlineStr">
        <is>
          <t>animal_theme1.value</t>
        </is>
      </c>
      <c r="E3" t="inlineStr">
        <is>
          <t>toy_vehicle_form1.value</t>
        </is>
      </c>
    </row>
    <row r="4" ht="12.75" customHeight="1">
      <c r="A4" t="inlineStr">
        <is>
          <t>Acrylic</t>
        </is>
      </c>
      <c r="B4" t="inlineStr">
        <is>
          <t>Action Figure</t>
        </is>
      </c>
      <c r="C4" t="inlineStr">
        <is>
          <t>Animal</t>
        </is>
      </c>
      <c r="D4" t="inlineStr">
        <is>
          <t>Alpaca</t>
        </is>
      </c>
      <c r="E4" t="inlineStr">
        <is>
          <t>Airplane</t>
        </is>
      </c>
    </row>
    <row r="5" ht="12.75" customHeight="1">
      <c r="A5" t="inlineStr">
        <is>
          <t>Acrylonitrile Butadiene Styrene</t>
        </is>
      </c>
      <c r="B5" t="inlineStr">
        <is>
          <t>Doll</t>
        </is>
      </c>
      <c r="C5" t="inlineStr">
        <is>
          <t>Anime</t>
        </is>
      </c>
      <c r="D5" t="inlineStr">
        <is>
          <t>Ant</t>
        </is>
      </c>
      <c r="E5" t="inlineStr">
        <is>
          <t>Ambulance</t>
        </is>
      </c>
    </row>
    <row r="6" ht="12.75" customHeight="1">
      <c r="A6" t="inlineStr">
        <is>
          <t>Alloy Steel</t>
        </is>
      </c>
      <c r="B6" t="inlineStr">
        <is>
          <t>Interactive Gaming Figure</t>
        </is>
      </c>
      <c r="C6" t="inlineStr">
        <is>
          <t>Architecture</t>
        </is>
      </c>
      <c r="D6" t="inlineStr">
        <is>
          <t>Armadillo</t>
        </is>
      </c>
      <c r="E6" t="inlineStr">
        <is>
          <t>Armored Fighting Vehicle</t>
        </is>
      </c>
    </row>
    <row r="7" ht="12.75" customHeight="1">
      <c r="A7" t="inlineStr">
        <is>
          <t>Aluminium</t>
        </is>
      </c>
      <c r="B7" t="inlineStr">
        <is>
          <t>Miniature Figure</t>
        </is>
      </c>
      <c r="C7" t="inlineStr">
        <is>
          <t>Beach</t>
        </is>
      </c>
      <c r="D7" t="inlineStr">
        <is>
          <t>Axolotl</t>
        </is>
      </c>
      <c r="E7" t="inlineStr">
        <is>
          <t>ATV</t>
        </is>
      </c>
    </row>
    <row r="8" ht="12.75" customHeight="1">
      <c r="A8" t="inlineStr">
        <is>
          <t>Bamboo</t>
        </is>
      </c>
      <c r="B8" t="inlineStr">
        <is>
          <t>Play Figure</t>
        </is>
      </c>
      <c r="C8" t="inlineStr">
        <is>
          <t>Cactus</t>
        </is>
      </c>
      <c r="D8" t="inlineStr">
        <is>
          <t>Badger</t>
        </is>
      </c>
      <c r="E8" t="inlineStr">
        <is>
          <t>Bicycle</t>
        </is>
      </c>
    </row>
    <row r="9" ht="12.75" customHeight="1">
      <c r="A9" t="inlineStr">
        <is>
          <t>Carbon Steel</t>
        </is>
      </c>
      <c r="B9" t="inlineStr">
        <is>
          <t>Roly-poly</t>
        </is>
      </c>
      <c r="C9" t="inlineStr">
        <is>
          <t>Cartoon</t>
        </is>
      </c>
      <c r="D9" t="inlineStr">
        <is>
          <t>Bat</t>
        </is>
      </c>
      <c r="E9" t="inlineStr">
        <is>
          <t>Boat</t>
        </is>
      </c>
    </row>
    <row r="10" ht="12.75" customHeight="1">
      <c r="A10" t="inlineStr">
        <is>
          <t>Cast Iron</t>
        </is>
      </c>
      <c r="B10" t="inlineStr">
        <is>
          <t>Squishy</t>
        </is>
      </c>
      <c r="C10" t="inlineStr">
        <is>
          <t>Chicken Nugget</t>
        </is>
      </c>
      <c r="D10" t="inlineStr">
        <is>
          <t>Bear</t>
        </is>
      </c>
      <c r="E10" t="inlineStr">
        <is>
          <t>Bulldozer</t>
        </is>
      </c>
    </row>
    <row r="11" ht="12.75" customHeight="1">
      <c r="A11" t="inlineStr">
        <is>
          <t>Ceramic</t>
        </is>
      </c>
      <c r="B11" t="inlineStr">
        <is>
          <t>Stuffed Toy</t>
        </is>
      </c>
      <c r="C11" t="inlineStr">
        <is>
          <t>Christmas</t>
        </is>
      </c>
      <c r="D11" t="inlineStr">
        <is>
          <t>Beaver</t>
        </is>
      </c>
      <c r="E11" t="inlineStr">
        <is>
          <t>Bus</t>
        </is>
      </c>
    </row>
    <row r="12" ht="12.75" customHeight="1">
      <c r="A12" t="inlineStr">
        <is>
          <t>Cotton</t>
        </is>
      </c>
      <c r="C12" t="inlineStr">
        <is>
          <t>Comic</t>
        </is>
      </c>
      <c r="D12" t="inlineStr">
        <is>
          <t>Beetle</t>
        </is>
      </c>
      <c r="E12" t="inlineStr">
        <is>
          <t>Car</t>
        </is>
      </c>
    </row>
    <row r="13" ht="12.75" customHeight="1">
      <c r="A13" t="inlineStr">
        <is>
          <t>Engineered Wood</t>
        </is>
      </c>
      <c r="C13" t="inlineStr">
        <is>
          <t>Construction</t>
        </is>
      </c>
      <c r="D13" t="inlineStr">
        <is>
          <t>Bilby</t>
        </is>
      </c>
      <c r="E13" t="inlineStr">
        <is>
          <t>Crane</t>
        </is>
      </c>
    </row>
    <row r="14" ht="12.75" customHeight="1">
      <c r="A14" t="inlineStr">
        <is>
          <t>Ethylene Vinyl Acetate</t>
        </is>
      </c>
      <c r="C14" t="inlineStr">
        <is>
          <t>Dinosaur</t>
        </is>
      </c>
      <c r="D14" t="inlineStr">
        <is>
          <t>Bird</t>
        </is>
      </c>
      <c r="E14" t="inlineStr">
        <is>
          <t>Crawler</t>
        </is>
      </c>
    </row>
    <row r="15" ht="12.75" customHeight="1">
      <c r="A15" t="inlineStr">
        <is>
          <t>Glass</t>
        </is>
      </c>
      <c r="C15" t="inlineStr">
        <is>
          <t>Easter</t>
        </is>
      </c>
      <c r="D15" t="inlineStr">
        <is>
          <t>Bison</t>
        </is>
      </c>
      <c r="E15" t="inlineStr">
        <is>
          <t>Excavator</t>
        </is>
      </c>
    </row>
    <row r="16" ht="12.75" customHeight="1">
      <c r="A16" t="inlineStr">
        <is>
          <t>Leather</t>
        </is>
      </c>
      <c r="C16" t="inlineStr">
        <is>
          <t>Fairy Tale</t>
        </is>
      </c>
      <c r="D16" t="inlineStr">
        <is>
          <t>Boar</t>
        </is>
      </c>
      <c r="E16" t="inlineStr">
        <is>
          <t>Helicopter</t>
        </is>
      </c>
    </row>
    <row r="17" ht="12.75" customHeight="1">
      <c r="A17" t="inlineStr">
        <is>
          <t>Metal</t>
        </is>
      </c>
      <c r="C17" t="inlineStr">
        <is>
          <t>Fantasy</t>
        </is>
      </c>
      <c r="D17" t="inlineStr">
        <is>
          <t>Bull</t>
        </is>
      </c>
      <c r="E17" t="inlineStr">
        <is>
          <t>Hovercraft</t>
        </is>
      </c>
    </row>
    <row r="18" ht="12.75" customHeight="1">
      <c r="A18" t="inlineStr">
        <is>
          <t>Nylon</t>
        </is>
      </c>
      <c r="C18" t="inlineStr">
        <is>
          <t>Floral</t>
        </is>
      </c>
      <c r="D18" t="inlineStr">
        <is>
          <t>Butterfly</t>
        </is>
      </c>
      <c r="E18" t="inlineStr">
        <is>
          <t>Motorcycle</t>
        </is>
      </c>
    </row>
    <row r="19" ht="12.75" customHeight="1">
      <c r="A19" t="inlineStr">
        <is>
          <t>Paper</t>
        </is>
      </c>
      <c r="C19" t="inlineStr">
        <is>
          <t>Fruit</t>
        </is>
      </c>
      <c r="D19" t="inlineStr">
        <is>
          <t>Capybara</t>
        </is>
      </c>
      <c r="E19" t="inlineStr">
        <is>
          <t>Rocket</t>
        </is>
      </c>
    </row>
    <row r="20" ht="12.75" customHeight="1">
      <c r="A20" t="inlineStr">
        <is>
          <t>Plastic</t>
        </is>
      </c>
      <c r="C20" t="inlineStr">
        <is>
          <t>Halloween</t>
        </is>
      </c>
      <c r="D20" t="inlineStr">
        <is>
          <t>Cat</t>
        </is>
      </c>
      <c r="E20" t="inlineStr">
        <is>
          <t>Scooter</t>
        </is>
      </c>
    </row>
    <row r="21" ht="12.75" customHeight="1">
      <c r="A21" t="inlineStr">
        <is>
          <t>Polycarbonate</t>
        </is>
      </c>
      <c r="C21" t="inlineStr">
        <is>
          <t>Horror</t>
        </is>
      </c>
      <c r="D21" t="inlineStr">
        <is>
          <t>Caterpillar</t>
        </is>
      </c>
      <c r="E21" t="inlineStr">
        <is>
          <t>Skateboard</t>
        </is>
      </c>
    </row>
    <row r="22" ht="12.75" customHeight="1">
      <c r="A22" t="inlineStr">
        <is>
          <t>Polyester</t>
        </is>
      </c>
      <c r="C22" t="inlineStr">
        <is>
          <t>Love</t>
        </is>
      </c>
      <c r="D22" t="inlineStr">
        <is>
          <t>Chameleon</t>
        </is>
      </c>
      <c r="E22" t="inlineStr">
        <is>
          <t>Skid Steer</t>
        </is>
      </c>
    </row>
    <row r="23" ht="12.75" customHeight="1">
      <c r="A23" t="inlineStr">
        <is>
          <t>Polypropylene</t>
        </is>
      </c>
      <c r="C23" t="inlineStr">
        <is>
          <t>Military</t>
        </is>
      </c>
      <c r="D23" t="inlineStr">
        <is>
          <t>Cheetah</t>
        </is>
      </c>
      <c r="E23" t="inlineStr">
        <is>
          <t>Spaceship</t>
        </is>
      </c>
    </row>
    <row r="24" ht="12.75" customHeight="1">
      <c r="A24" t="inlineStr">
        <is>
          <t>Polystone</t>
        </is>
      </c>
      <c r="C24" t="inlineStr">
        <is>
          <t>Movie</t>
        </is>
      </c>
      <c r="D24" t="inlineStr">
        <is>
          <t>Chicken</t>
        </is>
      </c>
      <c r="E24" t="inlineStr">
        <is>
          <t>Submarine</t>
        </is>
      </c>
    </row>
    <row r="25" ht="12.75" customHeight="1">
      <c r="A25" t="inlineStr">
        <is>
          <t>Polystyrene</t>
        </is>
      </c>
      <c r="C25" t="inlineStr">
        <is>
          <t>Music</t>
        </is>
      </c>
      <c r="D25" t="inlineStr">
        <is>
          <t>Cockroach</t>
        </is>
      </c>
      <c r="E25" t="inlineStr">
        <is>
          <t>Tractor</t>
        </is>
      </c>
    </row>
    <row r="26" ht="12.75" customHeight="1">
      <c r="A26" t="inlineStr">
        <is>
          <t>Polyurethane</t>
        </is>
      </c>
      <c r="C26" t="inlineStr">
        <is>
          <t>Pickle</t>
        </is>
      </c>
      <c r="D26" t="inlineStr">
        <is>
          <t>Cow</t>
        </is>
      </c>
      <c r="E26" t="inlineStr">
        <is>
          <t>Train</t>
        </is>
      </c>
    </row>
    <row r="27" ht="12.75" customHeight="1">
      <c r="A27" t="inlineStr">
        <is>
          <t>Polyvinyl Chloride</t>
        </is>
      </c>
      <c r="C27" t="inlineStr">
        <is>
          <t>Pirate</t>
        </is>
      </c>
      <c r="D27" t="inlineStr">
        <is>
          <t>Crab</t>
        </is>
      </c>
      <c r="E27" t="inlineStr">
        <is>
          <t>Truck</t>
        </is>
      </c>
    </row>
    <row r="28" ht="12.75" customHeight="1">
      <c r="A28" t="inlineStr">
        <is>
          <t>Porcelain</t>
        </is>
      </c>
      <c r="C28" t="inlineStr">
        <is>
          <t>Positivity</t>
        </is>
      </c>
      <c r="D28" t="inlineStr">
        <is>
          <t>Crocodile</t>
        </is>
      </c>
    </row>
    <row r="29" ht="12.75" customHeight="1">
      <c r="A29" t="inlineStr">
        <is>
          <t>Resin</t>
        </is>
      </c>
      <c r="C29" t="inlineStr">
        <is>
          <t>Princess</t>
        </is>
      </c>
      <c r="D29" t="inlineStr">
        <is>
          <t>Deer</t>
        </is>
      </c>
    </row>
    <row r="30" ht="12.75" customHeight="1">
      <c r="A30" t="inlineStr">
        <is>
          <t>Rubber</t>
        </is>
      </c>
      <c r="C30" t="inlineStr">
        <is>
          <t>Science Fiction</t>
        </is>
      </c>
      <c r="D30" t="inlineStr">
        <is>
          <t>Dinosaur</t>
        </is>
      </c>
    </row>
    <row r="31" ht="12.75" customHeight="1">
      <c r="A31" t="inlineStr">
        <is>
          <t>Rubberwood</t>
        </is>
      </c>
      <c r="C31" t="inlineStr">
        <is>
          <t>Space</t>
        </is>
      </c>
      <c r="D31" t="inlineStr">
        <is>
          <t>Dog</t>
        </is>
      </c>
    </row>
    <row r="32" ht="12.75" customHeight="1">
      <c r="A32" t="inlineStr">
        <is>
          <t>Silicone</t>
        </is>
      </c>
      <c r="C32" t="inlineStr">
        <is>
          <t>Sports</t>
        </is>
      </c>
      <c r="D32" t="inlineStr">
        <is>
          <t>Dolphin</t>
        </is>
      </c>
    </row>
    <row r="33" ht="12.75" customHeight="1">
      <c r="A33" t="inlineStr">
        <is>
          <t>Spandex</t>
        </is>
      </c>
      <c r="C33" t="inlineStr">
        <is>
          <t>Superhero</t>
        </is>
      </c>
      <c r="D33" t="inlineStr">
        <is>
          <t>Donkey</t>
        </is>
      </c>
    </row>
    <row r="34" ht="12.75" customHeight="1">
      <c r="A34" t="inlineStr">
        <is>
          <t>Stainless Steel</t>
        </is>
      </c>
      <c r="C34" t="inlineStr">
        <is>
          <t>Tv Show</t>
        </is>
      </c>
      <c r="D34" t="inlineStr">
        <is>
          <t>Dragon</t>
        </is>
      </c>
    </row>
    <row r="35" ht="12.75" customHeight="1">
      <c r="A35" t="inlineStr">
        <is>
          <t>Thermoplastic Rubber</t>
        </is>
      </c>
      <c r="C35" t="inlineStr">
        <is>
          <t>Vehicle</t>
        </is>
      </c>
      <c r="D35" t="inlineStr">
        <is>
          <t>Dragonfly</t>
        </is>
      </c>
    </row>
    <row r="36" ht="12.75" customHeight="1">
      <c r="A36" t="inlineStr">
        <is>
          <t>Vinyl</t>
        </is>
      </c>
      <c r="C36" t="inlineStr">
        <is>
          <t>Video Game</t>
        </is>
      </c>
      <c r="D36" t="inlineStr">
        <is>
          <t>Duck</t>
        </is>
      </c>
    </row>
    <row r="37" ht="12.75" customHeight="1">
      <c r="A37" t="inlineStr">
        <is>
          <t>Wood</t>
        </is>
      </c>
      <c r="D37" t="inlineStr">
        <is>
          <t>Elephant</t>
        </is>
      </c>
    </row>
    <row r="38" ht="12.75" customHeight="1">
      <c r="A38" t="inlineStr">
        <is>
          <t>Wool</t>
        </is>
      </c>
      <c r="D38" t="inlineStr">
        <is>
          <t>Ferret</t>
        </is>
      </c>
    </row>
    <row r="39" ht="12.75" customHeight="1">
      <c r="A39" t="inlineStr">
        <is>
          <t>Zinc</t>
        </is>
      </c>
      <c r="D39" t="inlineStr">
        <is>
          <t>Fish</t>
        </is>
      </c>
    </row>
    <row r="40" ht="12.75" customHeight="1">
      <c r="D40" t="inlineStr">
        <is>
          <t>Flamingo</t>
        </is>
      </c>
    </row>
    <row r="41" ht="12.75" customHeight="1">
      <c r="D41" t="inlineStr">
        <is>
          <t>Fox</t>
        </is>
      </c>
    </row>
    <row r="42" ht="12.75" customHeight="1">
      <c r="D42" t="inlineStr">
        <is>
          <t>Frog</t>
        </is>
      </c>
    </row>
    <row r="43" ht="12.75" customHeight="1">
      <c r="D43" t="inlineStr">
        <is>
          <t>Gecko</t>
        </is>
      </c>
    </row>
    <row r="44" ht="12.75" customHeight="1">
      <c r="D44" t="inlineStr">
        <is>
          <t>Giraffe</t>
        </is>
      </c>
    </row>
    <row r="45" ht="12.75" customHeight="1">
      <c r="D45" t="inlineStr">
        <is>
          <t>Goat</t>
        </is>
      </c>
    </row>
    <row r="46" ht="12.75" customHeight="1">
      <c r="D46" t="inlineStr">
        <is>
          <t>Gorilla</t>
        </is>
      </c>
    </row>
    <row r="47" ht="12.75" customHeight="1">
      <c r="D47" t="inlineStr">
        <is>
          <t>Grasshopper</t>
        </is>
      </c>
    </row>
    <row r="48" ht="12.75" customHeight="1">
      <c r="D48" t="inlineStr">
        <is>
          <t>Hamster</t>
        </is>
      </c>
    </row>
    <row r="49" ht="12.75" customHeight="1">
      <c r="D49" t="inlineStr">
        <is>
          <t>Hedgehog</t>
        </is>
      </c>
    </row>
    <row r="50" ht="12.75" customHeight="1">
      <c r="D50" t="inlineStr">
        <is>
          <t>Hippopotamus</t>
        </is>
      </c>
    </row>
    <row r="51" ht="12.75" customHeight="1">
      <c r="D51" t="inlineStr">
        <is>
          <t>Honey Bee</t>
        </is>
      </c>
    </row>
    <row r="52" ht="12.75" customHeight="1">
      <c r="D52" t="inlineStr">
        <is>
          <t>Horse</t>
        </is>
      </c>
    </row>
    <row r="53" ht="12.75" customHeight="1">
      <c r="D53" t="inlineStr">
        <is>
          <t>Jaguar</t>
        </is>
      </c>
    </row>
    <row r="54" ht="12.75" customHeight="1">
      <c r="D54" t="inlineStr">
        <is>
          <t>Kangaroo</t>
        </is>
      </c>
    </row>
    <row r="55" ht="12.75" customHeight="1">
      <c r="D55" t="inlineStr">
        <is>
          <t>Koala</t>
        </is>
      </c>
    </row>
    <row r="56" ht="12.75" customHeight="1">
      <c r="D56" t="inlineStr">
        <is>
          <t>Ladybug</t>
        </is>
      </c>
    </row>
    <row r="57" ht="12.75" customHeight="1">
      <c r="D57" t="inlineStr">
        <is>
          <t>Leopard</t>
        </is>
      </c>
    </row>
    <row r="58" ht="12.75" customHeight="1">
      <c r="D58" t="inlineStr">
        <is>
          <t>Lion</t>
        </is>
      </c>
    </row>
    <row r="59" ht="12.75" customHeight="1">
      <c r="D59" t="inlineStr">
        <is>
          <t>Llama</t>
        </is>
      </c>
    </row>
    <row r="60" ht="12.75" customHeight="1">
      <c r="D60" t="inlineStr">
        <is>
          <t>Mammoth</t>
        </is>
      </c>
    </row>
    <row r="61" ht="12.75" customHeight="1">
      <c r="D61" t="inlineStr">
        <is>
          <t>Manatee</t>
        </is>
      </c>
    </row>
    <row r="62" ht="12.75" customHeight="1">
      <c r="D62" t="inlineStr">
        <is>
          <t>Mantis</t>
        </is>
      </c>
    </row>
    <row r="63" ht="12.75" customHeight="1">
      <c r="D63" t="inlineStr">
        <is>
          <t>Monkey</t>
        </is>
      </c>
    </row>
    <row r="64" ht="12.75" customHeight="1">
      <c r="D64" t="inlineStr">
        <is>
          <t>Moose</t>
        </is>
      </c>
    </row>
    <row r="65" ht="12.75" customHeight="1">
      <c r="D65" t="inlineStr">
        <is>
          <t>Mouse</t>
        </is>
      </c>
    </row>
    <row r="66" ht="12.75" customHeight="1">
      <c r="D66" t="inlineStr">
        <is>
          <t>Octopus</t>
        </is>
      </c>
    </row>
    <row r="67" ht="12.75" customHeight="1">
      <c r="D67" t="inlineStr">
        <is>
          <t>Opossum</t>
        </is>
      </c>
    </row>
    <row r="68" ht="12.75" customHeight="1">
      <c r="D68" t="inlineStr">
        <is>
          <t>Otter</t>
        </is>
      </c>
    </row>
    <row r="69" ht="12.75" customHeight="1">
      <c r="D69" t="inlineStr">
        <is>
          <t>Owl</t>
        </is>
      </c>
    </row>
    <row r="70" ht="12.75" customHeight="1">
      <c r="D70" t="inlineStr">
        <is>
          <t>Panda</t>
        </is>
      </c>
    </row>
    <row r="71" ht="12.75" customHeight="1">
      <c r="D71" t="inlineStr">
        <is>
          <t>Panther</t>
        </is>
      </c>
    </row>
    <row r="72" ht="12.75" customHeight="1">
      <c r="D72" t="inlineStr">
        <is>
          <t>Penguin</t>
        </is>
      </c>
    </row>
    <row r="73" ht="12.75" customHeight="1">
      <c r="D73" t="inlineStr">
        <is>
          <t>Pig</t>
        </is>
      </c>
    </row>
    <row r="74" ht="12.75" customHeight="1">
      <c r="D74" t="inlineStr">
        <is>
          <t>Platypus</t>
        </is>
      </c>
    </row>
    <row r="75" ht="12.75" customHeight="1">
      <c r="D75" t="inlineStr">
        <is>
          <t>Rabbit</t>
        </is>
      </c>
    </row>
    <row r="76" ht="12.75" customHeight="1">
      <c r="D76" t="inlineStr">
        <is>
          <t>Raccoon</t>
        </is>
      </c>
    </row>
    <row r="77" ht="12.75" customHeight="1">
      <c r="D77" t="inlineStr">
        <is>
          <t>Rat</t>
        </is>
      </c>
    </row>
    <row r="78" ht="12.75" customHeight="1">
      <c r="D78" t="inlineStr">
        <is>
          <t>Rhinoceros</t>
        </is>
      </c>
    </row>
    <row r="79" ht="12.75" customHeight="1">
      <c r="D79" t="inlineStr">
        <is>
          <t>Salamander</t>
        </is>
      </c>
    </row>
    <row r="80" ht="12.75" customHeight="1">
      <c r="D80" t="inlineStr">
        <is>
          <t>Scorpion</t>
        </is>
      </c>
    </row>
    <row r="81" ht="12.75" customHeight="1">
      <c r="D81" t="inlineStr">
        <is>
          <t>Seal</t>
        </is>
      </c>
    </row>
    <row r="82" ht="12.75" customHeight="1">
      <c r="D82" t="inlineStr">
        <is>
          <t>Shark</t>
        </is>
      </c>
    </row>
    <row r="83" ht="12.75" customHeight="1">
      <c r="D83" t="inlineStr">
        <is>
          <t>Sheep</t>
        </is>
      </c>
    </row>
    <row r="84" ht="12.75" customHeight="1">
      <c r="D84" t="inlineStr">
        <is>
          <t>Shrimp</t>
        </is>
      </c>
    </row>
    <row r="85" ht="12.75" customHeight="1">
      <c r="D85" t="inlineStr">
        <is>
          <t>Skunk</t>
        </is>
      </c>
    </row>
    <row r="86" ht="12.75" customHeight="1">
      <c r="D86" t="inlineStr">
        <is>
          <t>Sloth</t>
        </is>
      </c>
    </row>
    <row r="87" ht="12.75" customHeight="1">
      <c r="D87" t="inlineStr">
        <is>
          <t>Snail</t>
        </is>
      </c>
    </row>
    <row r="88" ht="12.75" customHeight="1">
      <c r="D88" t="inlineStr">
        <is>
          <t>Snake</t>
        </is>
      </c>
    </row>
    <row r="89" ht="12.75" customHeight="1">
      <c r="D89" t="inlineStr">
        <is>
          <t>Spider</t>
        </is>
      </c>
    </row>
    <row r="90" ht="12.75" customHeight="1">
      <c r="D90" t="inlineStr">
        <is>
          <t>Squirrel</t>
        </is>
      </c>
    </row>
    <row r="91" ht="12.75" customHeight="1">
      <c r="D91" t="inlineStr">
        <is>
          <t>Tiger</t>
        </is>
      </c>
    </row>
    <row r="92" ht="12.75" customHeight="1">
      <c r="D92" t="inlineStr">
        <is>
          <t>Turtle</t>
        </is>
      </c>
    </row>
    <row r="93" ht="12.75" customHeight="1">
      <c r="D93" t="inlineStr">
        <is>
          <t>Unicorn</t>
        </is>
      </c>
    </row>
    <row r="94" ht="12.75" customHeight="1">
      <c r="D94" t="inlineStr">
        <is>
          <t>Whale</t>
        </is>
      </c>
    </row>
    <row r="95" ht="12.75" customHeight="1">
      <c r="D95" t="inlineStr">
        <is>
          <t>Wolf</t>
        </is>
      </c>
    </row>
    <row r="96" ht="12.75" customHeight="1">
      <c r="D96" t="inlineStr">
        <is>
          <t>Zebra</t>
        </is>
      </c>
    </row>
  </sheetData>
  <pageMargins left="0.75" right="0.75" top="1" bottom="1" header="0.5" footer="0.5"/>
  <pageSetup orientation="portrait"/>
</worksheet>
</file>

<file path=xl/worksheets/sheet3.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sheetData>
    <row r="1" ht="12.75" customHeight="1">
      <c r="A1" t="inlineStr">
        <is>
          <t>Report Version</t>
        </is>
      </c>
      <c r="B1" t="n">
        <v>2</v>
      </c>
    </row>
    <row r="2" ht="12.75" customHeight="1">
      <c r="A2" t="inlineStr">
        <is>
          <t>Created Date</t>
        </is>
      </c>
      <c r="B2" t="inlineStr">
        <is>
          <t>2026-03-19T19:53:49.562718989Z[UTC]</t>
        </is>
      </c>
    </row>
    <row r="3" ht="12.75" customHeight="1">
      <c r="A3" t="inlineStr">
        <is>
          <t>UMP Version</t>
        </is>
      </c>
      <c r="B3" t="inlineStr">
        <is>
          <t>1.48.66</t>
        </is>
      </c>
    </row>
  </sheetData>
  <pageMargins left="0.75" right="0.75" top="1" bottom="1" header="0.5" footer="0.5"/>
  <pageSetup orientation="portrait"/>
</worksheet>
</file>

<file path=xl/worksheets/sheet4.xml><?xml version="1.0" encoding="utf-8"?>
<worksheet xmlns="http://schemas.openxmlformats.org/spreadsheetml/2006/main">
  <sheetPr>
    <outlinePr summaryBelow="1" summaryRight="1"/>
    <pageSetUpPr fitToPage="1"/>
  </sheetPr>
  <dimension ref="A1:A15"/>
  <sheetViews>
    <sheetView topLeftCell="A1" workbookViewId="0">
      <selection pane="topLeft" activeCell="A2" sqref="A2:A15"/>
    </sheetView>
  </sheetViews>
  <sheetFormatPr baseColWidth="8" defaultColWidth="9.1640625" defaultRowHeight="15"/>
  <cols>
    <col width="126" customWidth="1" style="2" min="1" max="1"/>
    <col width="9.125" customWidth="1" style="1" min="2" max="3"/>
    <col width="9.125" customWidth="1" style="1" min="4" max="16384"/>
  </cols>
  <sheetData>
    <row r="1" ht="23" customHeight="1" thickBot="1">
      <c r="A1" s="8" t="inlineStr">
        <is>
          <t>How to use the Listing Quality Report</t>
        </is>
      </c>
    </row>
    <row r="2" ht="15" customHeight="1" thickBot="1">
      <c r="A2" s="6" t="inlineStr">
        <is>
          <t>Background Information</t>
        </is>
      </c>
    </row>
    <row r="3" ht="42" customHeight="1">
      <c r="A3" s="7" t="inlineStr">
        <is>
          <t>The Listing Quality Report identifies enhancement opportunities associated with missing or invalid product information in bulk. This report allows you to update missing or invalid information with the correct values in bulk and then upload it back on the Listing Quality Dashboard page in Seller Central.</t>
        </is>
      </c>
    </row>
    <row r="4" ht="15" customHeight="1" thickBot="1">
      <c r="A4" s="4" t="n"/>
    </row>
    <row r="5" ht="15" customHeight="1" thickBot="1">
      <c r="A5" s="6" t="inlineStr">
        <is>
          <t>Using this file to enhance your listings</t>
        </is>
      </c>
    </row>
    <row r="6" ht="15" customHeight="1" thickBot="1">
      <c r="A6" s="9" t="inlineStr">
        <is>
          <t>Step 1: Fill in the Corrected Value Column in the Recommendations Tab</t>
        </is>
      </c>
    </row>
    <row r="7" ht="267" customHeight="1">
      <c r="A7" s="5" t="inlineStr">
        <is>
          <t>The 'Recommendations' tab contains the following columns:
A. Status: Status of the listing (Active/Inactive)
B. SKU: Merchant SKU with recommendations. Each of the following columns pertain specifically to this SKU.
C. ASIN: Amazon Standard Identification Number
D. Product Name: Name of product 
E. Page views: Last 30 days page views
F. Sales: Last 30 days sales
G. Benefit: How fixing this quality defect will benefit you
H. Missing Attribute: Name of the field that has missing or incorrect information e.g. color, material, size
I. Enter attribute value: Fill in the correct value here
J. Example: An example of a typical value for this field
K. Attribute description: Description of the field you have recommendations on
Columns A-H and J-K, are informational and you should not change them. Column I (highlighted) is the only column that requires action. Please fill in the appropriate value to improve the missing/invalid product information. 
If a single SKU has multiple enhancement opportunities, each opportunity will be shown in its own row within the spreadsheet. For example, if a SKU has a missing image as well as a missing product description, the SKU would be shown twice in the file, first in the row for the missing image, and second in the row for the missing product description.</t>
        </is>
      </c>
    </row>
    <row r="8" ht="16" customHeight="1" thickBot="1">
      <c r="A8" s="4" t="n"/>
    </row>
    <row r="9" ht="16" customHeight="1" thickBot="1">
      <c r="A9" s="9" t="inlineStr">
        <is>
          <t>Step 2: Upload the file on Listing Quality Dashboard</t>
        </is>
      </c>
    </row>
    <row r="10" ht="112" customHeight="1">
      <c r="A10" s="3" t="inlineStr">
        <is>
          <t xml:space="preserve">After populating the product information in the 'Enter attribute value' column, please follow these steps: 
1. Save the Listing Quality Report on your computer.
2. Navigate to the Listing Quality Dashboard page in Seller Central (Inventory &gt; Manage Inventory &gt; Listing Quality Dashboard). 
3. Click the Edit in Bulk link.
4. Click on “Upload File.” and browse to your saved Listing Quality Report file.
6. Click Upload.
</t>
        </is>
      </c>
    </row>
    <row r="11" ht="16" customHeight="1" thickBot="1">
      <c r="A11" s="3" t="n"/>
    </row>
    <row r="12" ht="16" customHeight="1" thickBot="1">
      <c r="A12" s="9" t="inlineStr">
        <is>
          <t>Step 3: Review upload status</t>
        </is>
      </c>
    </row>
    <row r="13" ht="98" customHeight="1">
      <c r="A13" s="3" t="inlineStr">
        <is>
          <t xml:space="preserve">After uploading your file, it can take up to 30 minutes to finish processing. Once done, you can download the processing report by clicking on 'Download'.
1. Check if there are any errors in the 'errors' sheet.
2. If there are errors, fix them in the 'Recommendations' sheet and re-upload.
</t>
        </is>
      </c>
    </row>
    <row r="14" ht="15" customHeight="1">
      <c r="A14" s="3" t="n"/>
    </row>
    <row r="15" ht="15" customHeight="1">
      <c r="A15" s="10" t="n"/>
    </row>
  </sheetData>
  <pageMargins left="0.7" right="0.7" top="0.75" bottom="0.75" header="0.3" footer="0.3"/>
  <pageSetup orientation="portrait" scale="10" fitToHeight="4"/>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2016-10-05T17:42:32Z</dcterms:created>
  <dcterms:modified xsi:type="dcterms:W3CDTF">2026-03-19T19:57:29Z</dcterms:modified>
  <cp:lastModifiedBy>Microsoft Office User</cp:lastModifiedBy>
</cp:coreProperties>
</file>