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t>
        </r>
      </text>
    </comment>
    <comment ref="DR4" authorId="0">
      <text>
        <r>
          <t xml:space="preserve">WARNING : Your submission is missing few key attributes: animal_theme, theme, toy_figure_type, material. Missing these attributes do not block your product from being displayed on Amazon. However it impacts the overall quality of your listing._x000d_
</t>
        </r>
      </text>
    </comment>
    <comment ref="A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'DEVGRU' item. Change brand from 'generic' to 'DEVGRU'. Learn more: https://sellercentral.amazon.co.uk/help/hub/reference/external/G84H3T69ZX762NWT_x000d_
ERROR : Branded products cannot be listed as generic. Product images indicate this is a 'DEVGRU' item. Change brand from 'generic' to 'DEVGRU'. Learn more: https://sellercentral.amazon.co.uk/help/hub/reference/external/G84H3T69ZX762NWT_x000d_
</t>
        </r>
      </text>
    </comment>
    <comment ref="A1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 authorId="0">
      <text>
        <r>
          <t xml:space="preserve">ERROR : 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contribution was rejected because an identical listing with the same product details (such as brand, item name, colour, manufacturer and size) is being processed in the Amazon Catalogue.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contribution was rejected because an identical listing with the same product details (such as brand, item name, colour, manufacturer and size) is being processed in the Amazon Catalogue.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A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7"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'Ushanka' item. Change brand from 'generic' to 'Ushanka'. Learn more: https://sellercentral.amazon.co.uk/help/hub/reference/external/G84H3T69ZX762NWT_x000d_
ERROR : Branded products cannot be listed as generic. Product images indicate this is a 'Ushanka' item. Change brand from 'generic' to 'Ushanka'. Learn more: https://sellercentral.amazon.co.uk/help/hub/reference/external/G84H3T69ZX762NWT_x000d_
</t>
        </r>
      </text>
    </comment>
    <comment ref="A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1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5" authorId="0">
      <text>
        <r>
          <t xml:space="preserve">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t>
        </r>
      </text>
    </comment>
    <comment ref="DR125" authorId="0">
      <text>
        <r>
          <t xml:space="preserve">WARNING : Your submission is missing few key attributes: animal_theme, theme, toy_figure_type, material. Missing these attributes do not block your product from being displayed on Amazon. However it impacts the overall quality of your listing._x000d_
</t>
        </r>
      </text>
    </comment>
    <comment ref="A1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0"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0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6" authorId="0">
      <text>
        <r>
          <t xml:space="preserve">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t>
        </r>
      </text>
    </comment>
    <comment ref="DR226" authorId="0">
      <text>
        <r>
          <t xml:space="preserve">WARNING : Your submission is missing few key attributes: animal_theme, theme, toy_figure_type, material. Missing these attributes do not block your product from being displayed on Amazon. However it impacts the overall quality of your listing._x000d_
</t>
        </r>
      </text>
    </comment>
    <comment ref="A22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9" authorId="0">
      <text>
        <r>
          <t xml:space="preserve">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t>
        </r>
      </text>
    </comment>
    <comment ref="DR259" authorId="0">
      <text>
        <r>
          <t xml:space="preserve">WARNING : Your submission is missing few key attributes: animal_theme, theme, toy_figure_type, material. Missing these attributes do not block your product from being displayed on Amazon. However it impacts the overall quality of your listing._x000d_
</t>
        </r>
      </text>
    </comment>
    <comment ref="A260" authorId="0">
      <text>
        <r>
          <t xml:space="preserve">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t>
        </r>
      </text>
    </comment>
    <comment ref="DR260" authorId="0">
      <text>
        <r>
          <t xml:space="preserve">WARNING : Your submission is missing few key attributes: animal_theme, theme, toy_figure_type, material. Missing these attributes do not block your product from being displayed on Amazon. However it impacts the overall quality of your listing._x000d_
</t>
        </r>
      </text>
    </comment>
    <comment ref="A2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6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7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8" authorId="0">
      <text>
        <r>
          <t xml:space="preserve">WARNING : Your submission is missing few key attributes: toy_vehicle_form, material, age_range_description, theme. Missing these attributes do not block your product from being displayed on Amazon. However it impacts the overall quality of your listing._x000d_
WARNING : Your submission is missing few key attributes: toy_vehicle_form, material, age_range_description, theme. Missing these attributes do not block your product from being displayed on Amazon. However it impacts the overall quality of your listing._x000d_
</t>
        </r>
      </text>
    </comment>
    <comment ref="V288" authorId="0">
      <text>
        <r>
          <t xml:space="preserve">WARNING : Your submission is missing few key attributes: toy_vehicle_form, material, age_range_description, theme. Missing these attributes do not block your product from being displayed on Amazon. However it impacts the overall quality of your listing._x000d_
</t>
        </r>
      </text>
    </comment>
    <comment ref="DR288" authorId="0">
      <text>
        <r>
          <t xml:space="preserve">WARNING : Your submission is missing few key attributes: toy_vehicle_form, material, age_range_description, theme. Missing these attributes do not block your product from being displayed on Amazon. However it impacts the overall quality of your listing._x000d_
</t>
        </r>
      </text>
    </comment>
    <comment ref="A2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0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0"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3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8"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3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6"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3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7"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3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0"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'Land Rover' item. Change brand from 'generic' to 'Land Rover'. Learn more: https://sellercentral.amazon.co.uk/help/hub/reference/external/G84H3T69ZX762NWT_x000d_
ERROR : Branded products cannot be listed as generic. Product images indicate this is a 'Land Rover' item. Change brand from 'generic' to 'Land Rover'. Learn more: https://sellercentral.amazon.co.uk/help/hub/reference/external/G84H3T69ZX762NWT_x000d_
</t>
        </r>
      </text>
    </comment>
    <comment ref="A3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5"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365"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365"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A36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7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1"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'USMC' item. Change brand from 'generic' to 'USMC'. Learn more: https://sellercentral.amazon.co.uk/help/hub/reference/external/G84H3T69ZX762NWT_x000d_
ERROR : Branded products cannot be listed as generic. Product images indicate this is a 'USMC' item. Change brand from 'generic' to 'USMC'. Learn more: https://sellercentral.amazon.co.uk/help/hub/reference/external/G84H3T69ZX762NWT_x000d_
</t>
        </r>
      </text>
    </comment>
    <comment ref="A38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0"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4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7"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'USMC' item. Change brand from 'generic' to 'USMC'. Learn more: https://sellercentral.amazon.co.uk/help/hub/reference/external/G84H3T69ZX762NWT_x000d_
ERROR : Branded products cannot be listed as generic. Product images indicate this is a 'USMC' item. Change brand from 'generic' to 'USMC'. Learn more: https://sellercentral.amazon.co.uk/help/hub/reference/external/G84H3T69ZX762NWT_x000d_
</t>
        </r>
      </text>
    </comment>
    <comment ref="A4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0"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'Lemegeton' item. Change brand from 'generic' to 'Lemegeton'. Learn more: https://sellercentral.amazon.co.uk/help/hub/reference/external/G84H3T69ZX762NWT_x000d_
ERROR : Branded products cannot be listed as generic. Product images indicate this is a 'Lemegeton' item. Change brand from 'generic' to 'Lemegeton'. Learn more: https://sellercentral.amazon.co.uk/help/hub/reference/external/G84H3T69ZX762NWT_x000d_
</t>
        </r>
      </text>
    </comment>
    <comment ref="A4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4"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454"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454"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A4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64"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'USMC' item. Change brand from 'generic' to 'USMC'. Learn more: https://sellercentral.amazon.co.uk/help/hub/reference/external/G84H3T69ZX762NWT_x000d_
ERROR : Branded products cannot be listed as generic. Product images indicate this is a 'USMC' item. Change brand from 'generic' to 'USMC'. Learn more: https://sellercentral.amazon.co.uk/help/hub/reference/external/G84H3T69ZX762NWT_x000d_
</t>
        </r>
      </text>
    </comment>
    <comment ref="A4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0"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4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6"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5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8"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5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1"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5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2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0"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53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1"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5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5"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5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5"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56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96"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597"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59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5"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60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7" authorId="0">
      <text>
        <r>
          <t xml:space="preserve">WARNING : An internal error occurred. Please resubmit your data. For more details, see http://sellercentral.amazon.co.uk/gp/errorcode/5002_x000d_
WARNING : Your submission to update price of SKU ALI-1005007816755306 is not processed due to duplicate entries in the same submission. Please remove all duplicate entries and resubmit._x000d_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0"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6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6"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6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4"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'USMC' item. Change brand from 'generic' to 'USMC'. Learn more: https://sellercentral.amazon.co.uk/help/hub/reference/external/G84H3T69ZX762NWT_x000d_
ERROR : Branded products cannot be listed as generic. Product images indicate this is a 'USMC' item. Change brand from 'generic' to 'USMC'. Learn more: https://sellercentral.amazon.co.uk/help/hub/reference/external/G84H3T69ZX762NWT_x000d_
</t>
        </r>
      </text>
    </comment>
    <comment ref="A68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ERROR : MAIN image contains prohibited badging. To fix this: (1) remove all badges, awards or certification marks from image; (2) ensure that the image meets Product Image Requirements; (3) resubmit compliant image. For more details, search for error code or error message in the help section of your account._x000d_
</t>
        </r>
      </text>
    </comment>
    <comment ref="A6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6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06"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7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1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12"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'Navy SEALs' item. Change brand from 'generic' to 'Navy SEALs'. Learn more: https://sellercentral.amazon.co.uk/help/hub/reference/external/G84H3T69ZX762NWT_x000d_
ERROR : Branded products cannot be listed as generic. Product images indicate this is a 'Navy SEALs' item. Change brand from 'generic' to 'Navy SEALs'. Learn more: https://sellercentral.amazon.co.uk/help/hub/reference/external/G84H3T69ZX762NWT_x000d_
</t>
        </r>
      </text>
    </comment>
    <comment ref="A7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18"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7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submitted image is invalid or corrupted. For more details, see https://sellercentral.amazon.co.uk/help/hub/reference/G55K9FMURE6MK7LE_x000d_
ERROR : Your submitted media is invalid or corrupted. Use HTTP protocol (not HTTPS, FTP, or "file"), and ensure you're using a direct media link, not a website link. Verify the URL is typed correctly and opens in any web browser._x000d_
</t>
        </r>
      </text>
    </comment>
    <comment ref="A7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4" authorId="0">
      <text>
        <r>
          <t xml:space="preserve">WARNING : An internal error occurred. Please resubmit your data. For more details, see http://sellercentral.amazon.co.uk/gp/errorcode/5002_x000d_
WARNING : Your submission to update price of SKU ALI-1005010756897059 is not processed due to duplicate entries in the same submission. Please remove all duplicate entries and resubmit._x000d_
ERROR : We believe the main image has text, logo, graphic or watermark which is not permitted for this product type. Please submit a compliant image to lift the suppression. Also refer to Product image requirements._x000d_
</t>
        </r>
      </text>
    </comment>
    <comment ref="A7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28"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'Shenlong' item. Change brand from 'generic' to 'Shenlong'. Learn more: https://sellercentral.amazon.co.uk/help/hub/reference/external/G84H3T69ZX762NWT_x000d_
ERROR : Branded products cannot be listed as generic. Product images indicate this is a 'Shenlong' item. Change brand from 'generic' to 'Shenlong'. Learn more: https://sellercentral.amazon.co.uk/help/hub/reference/external/G84H3T69ZX762NWT_x000d_
</t>
        </r>
      </text>
    </comment>
    <comment ref="A729"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729"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729"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A7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4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List>
</comments>
</file>

<file path=xl/sharedStrings.xml><?xml version="1.0" encoding="utf-8"?>
<sst xmlns="http://schemas.openxmlformats.org/spreadsheetml/2006/main" count="62157" uniqueCount="10804">
  <si>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</si>
  <si>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</si>
  <si>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</si>
  <si>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</si>
  <si>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</si>
  <si>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</si>
  <si>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</si>
  <si>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</si>
  <si>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</si>
  <si>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</si>
  <si>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</si>
  <si>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</si>
  <si>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</si>
  <si>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</si>
  <si>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</si>
  <si>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</si>
  <si>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</si>
  <si>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</si>
  <si>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</si>
  <si>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</si>
  <si>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</si>
  <si>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</si>
  <si>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</si>
  <si>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</si>
  <si>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</si>
  <si>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</si>
  <si>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</si>
  <si>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</si>
  <si>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</si>
  <si>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</si>
  <si>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</si>
  <si>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</si>
  <si>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</si>
  <si>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</si>
  <si>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</si>
  <si>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</si>
  <si>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</si>
  <si>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</si>
  <si>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</si>
  <si>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</si>
  <si>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</si>
  <si>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</si>
  <si>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</si>
  <si>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</si>
  <si>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</si>
  <si>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</si>
  <si>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</si>
  <si>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</si>
  <si>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</si>
  <si>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</si>
  <si>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</si>
  <si>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</si>
  <si>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</si>
  <si>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</si>
  <si>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</si>
  <si>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</si>
  <si>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</si>
  <si>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</si>
  <si>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</si>
  <si>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</si>
  <si>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</si>
  <si>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</si>
  <si>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</si>
  <si>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</si>
  <si>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</si>
  <si>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</si>
  <si>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</si>
  <si>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</si>
  <si>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</si>
  <si>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</si>
  <si>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</si>
  <si>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</si>
  <si>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</si>
  <si>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</si>
  <si>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</si>
  <si>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</si>
  <si>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</si>
  <si>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</si>
  <si>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</si>
  <si>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</si>
  <si>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</si>
  <si>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</si>
  <si>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</si>
  <si>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</si>
  <si>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</si>
  <si>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</si>
  <si>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</si>
  <si>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</si>
  <si>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</si>
  <si>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</si>
  <si>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</si>
  <si>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</si>
  <si>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</si>
  <si>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</si>
  <si>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</si>
  <si>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</si>
  <si>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</si>
  <si>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</si>
  <si>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</si>
  <si>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</si>
  <si>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</si>
  <si>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</si>
  <si>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</si>
  <si>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</si>
  <si>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</si>
  <si>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</si>
  <si>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</si>
  <si>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</si>
  <si>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</si>
  <si>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</si>
  <si>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</si>
  <si>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</si>
  <si>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</si>
  <si>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</si>
  <si>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</si>
  <si>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</si>
  <si>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</si>
  <si>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</si>
  <si>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</si>
  <si>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</si>
  <si>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</si>
  <si>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</si>
  <si>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</si>
  <si>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</si>
  <si>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</si>
  <si>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</si>
  <si>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</si>
  <si>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</si>
  <si>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</si>
  <si>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</si>
  <si>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</si>
  <si>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</si>
  <si>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</si>
  <si>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</si>
  <si>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</si>
  <si>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</si>
  <si>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</si>
  <si>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</si>
  <si>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</si>
  <si>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</si>
  <si>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</si>
  <si>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</si>
  <si>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</si>
  <si>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</si>
  <si>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</si>
  <si>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</si>
  <si>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</si>
  <si>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</si>
  <si>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</si>
  <si>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</si>
  <si>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</si>
  <si>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</si>
  <si>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</si>
  <si>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</si>
  <si>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</si>
  <si>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</si>
  <si>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</si>
  <si>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</si>
  <si>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</si>
  <si>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</si>
  <si>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</si>
  <si>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</si>
  <si>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</si>
  <si>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</si>
  <si>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</si>
  <si>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</si>
  <si>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</si>
  <si>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</si>
  <si>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</si>
  <si>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</si>
  <si>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</si>
  <si>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</si>
  <si>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</si>
  <si>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</si>
  <si>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</si>
  <si>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</si>
  <si>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</si>
  <si>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</si>
  <si>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</si>
  <si>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</si>
  <si>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</si>
  <si>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</si>
  <si>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</si>
  <si>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</si>
  <si>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</si>
  <si>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</si>
  <si>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</si>
  <si>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</si>
  <si>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</si>
  <si>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</si>
  <si>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</si>
  <si>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</si>
  <si>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</si>
  <si>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</si>
  <si>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</si>
  <si>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</si>
  <si>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</si>
  <si>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</si>
  <si>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</si>
  <si>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</si>
  <si>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</si>
  <si>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</si>
  <si>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</si>
  <si>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</si>
  <si>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</si>
  <si>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</si>
  <si>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</si>
  <si>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</si>
  <si>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</si>
  <si>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</si>
  <si>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</si>
  <si>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</si>
  <si>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</si>
  <si>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</si>
  <si>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</si>
  <si>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</si>
  <si>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</si>
  <si>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</si>
  <si>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</si>
  <si>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</si>
  <si>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</si>
  <si>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</si>
  <si>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</si>
  <si>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</si>
  <si>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</si>
  <si>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</si>
  <si>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</si>
  <si>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</si>
  <si>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</si>
  <si>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</si>
  <si>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</si>
  <si>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</si>
  <si>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</si>
  <si>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</si>
  <si>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</si>
  <si>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</si>
  <si>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</si>
  <si>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</si>
  <si>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</si>
  <si>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</si>
  <si>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</si>
  <si>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</si>
  <si>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</si>
  <si>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</si>
  <si>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</si>
  <si>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</si>
  <si>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</si>
  <si>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</si>
  <si>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</si>
  <si>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</si>
  <si>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</si>
  <si>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</si>
  <si>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</si>
  <si>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</si>
  <si>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</si>
  <si>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</si>
  <si>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</si>
  <si>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</si>
  <si>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</si>
  <si>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</si>
  <si>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</si>
  <si>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</si>
  <si>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</si>
  <si>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</si>
  <si>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</si>
  <si>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</si>
  <si>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</si>
  <si>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</si>
  <si>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</si>
  <si>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</si>
  <si>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</si>
  <si>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</si>
  <si>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</si>
  <si>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</si>
  <si>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</si>
  <si>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</si>
  <si>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</si>
  <si>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</si>
  <si>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</si>
  <si>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</si>
  <si>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</si>
  <si>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</si>
  <si>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</si>
  <si>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</si>
  <si>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</si>
  <si>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</si>
  <si>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</si>
  <si>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</si>
  <si>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</si>
  <si>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</si>
  <si>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</si>
  <si>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</si>
  <si>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</si>
  <si>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</si>
  <si>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</si>
  <si>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</si>
  <si>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</si>
  <si>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</si>
  <si>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</si>
  <si>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</si>
  <si>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</si>
  <si>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</si>
  <si>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</si>
  <si>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</si>
  <si>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</si>
  <si>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</si>
  <si>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</si>
  <si>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</si>
  <si>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</si>
  <si>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</si>
  <si>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</si>
  <si>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</si>
  <si>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</si>
  <si>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</si>
  <si>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</si>
  <si>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</si>
  <si>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</si>
  <si>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</si>
  <si>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</si>
  <si>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</si>
  <si>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</si>
  <si>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</si>
  <si>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</si>
  <si>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</si>
  <si>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</si>
  <si>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</si>
  <si>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</si>
  <si>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</si>
  <si>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</si>
  <si>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</si>
  <si>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</si>
  <si>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</si>
  <si>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</si>
  <si>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</si>
  <si>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</si>
  <si>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</si>
  <si>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</si>
  <si>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</si>
  <si>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</si>
  <si>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</si>
  <si>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</si>
  <si>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</si>
  <si>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</si>
  <si>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</si>
  <si>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</si>
  <si>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</si>
  <si>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</si>
  <si>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</si>
  <si>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</si>
  <si>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</si>
  <si>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</si>
  <si>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</si>
  <si>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</si>
  <si>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</si>
  <si>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</si>
  <si>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</si>
  <si>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</si>
  <si>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</si>
  <si>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</si>
  <si>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</si>
  <si>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</si>
  <si>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</si>
  <si>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</si>
  <si>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</si>
  <si>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</si>
  <si>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</si>
  <si>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</si>
  <si>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</si>
  <si>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</si>
  <si>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</si>
  <si>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</si>
  <si>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</si>
  <si>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</si>
  <si>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</si>
  <si>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</si>
  <si>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</si>
  <si>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</si>
  <si>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</si>
  <si>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</si>
  <si>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</si>
  <si>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</si>
  <si>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</si>
  <si>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</si>
  <si>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</si>
  <si>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</si>
  <si>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</si>
  <si>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</si>
  <si>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</si>
  <si>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</si>
  <si>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</si>
  <si>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</si>
  <si>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</si>
  <si>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</si>
  <si>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</si>
  <si>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</si>
  <si>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</si>
  <si>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</si>
  <si>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</si>
  <si>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</si>
  <si>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</si>
  <si>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</si>
  <si>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</si>
  <si>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</si>
  <si>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</si>
  <si>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</si>
  <si>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</si>
  <si>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</si>
  <si>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</si>
  <si>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</si>
  <si>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</si>
  <si>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</si>
  <si>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</si>
  <si>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</si>
  <si>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</si>
  <si>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</si>
  <si>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</si>
  <si>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</si>
  <si>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</si>
  <si>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</si>
  <si>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</si>
  <si>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</si>
  <si>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</si>
  <si>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</si>
  <si>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</si>
  <si>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</si>
  <si>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</si>
  <si>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</si>
  <si>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</si>
  <si>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</si>
  <si>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</si>
  <si>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</si>
  <si>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</si>
  <si>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</si>
  <si>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</si>
  <si>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</si>
  <si>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</si>
  <si>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</si>
  <si>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</si>
  <si>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</si>
  <si>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</si>
  <si>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</si>
  <si>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</si>
  <si>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</si>
  <si>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</si>
  <si>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</si>
  <si>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</si>
  <si>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</si>
  <si>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</si>
  <si>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</si>
  <si>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</si>
  <si>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</si>
  <si>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</si>
  <si>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</si>
  <si>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</si>
  <si>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</si>
  <si>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</si>
  <si>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</si>
  <si>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</si>
  <si>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</si>
  <si>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</si>
  <si>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</si>
  <si>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</si>
  <si>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</si>
  <si>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</si>
  <si>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</si>
  <si>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</si>
  <si>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</si>
  <si>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</si>
  <si>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</si>
  <si>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</si>
  <si>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</si>
  <si>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</si>
  <si>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</si>
  <si>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</si>
  <si>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</si>
  <si>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</si>
  <si>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</si>
  <si>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</si>
  <si>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</si>
  <si>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</si>
  <si>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</si>
  <si>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</si>
  <si>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</si>
  <si>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</si>
  <si>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</si>
  <si>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</si>
  <si>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</si>
  <si>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</si>
  <si>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</si>
  <si>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</si>
  <si>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</si>
  <si>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</si>
  <si>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</si>
  <si>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</si>
  <si>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</si>
  <si>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</si>
  <si>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</si>
  <si>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</si>
  <si>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</si>
  <si>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</si>
  <si>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</si>
  <si>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</si>
  <si>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</si>
  <si>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</si>
  <si>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</si>
  <si>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</si>
  <si>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</si>
  <si>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</si>
  <si>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</si>
  <si>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</si>
  <si>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</si>
  <si>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</si>
  <si>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</si>
  <si>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</si>
  <si>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</si>
  <si>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</si>
  <si>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</si>
  <si>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</si>
  <si>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</si>
  <si>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</si>
  <si>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</si>
  <si>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</si>
  <si>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</si>
  <si>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</si>
  <si>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</si>
  <si>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</si>
  <si>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</si>
  <si>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</si>
  <si>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</si>
  <si>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</si>
  <si>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</si>
  <si>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</si>
  <si>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</si>
  <si>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</si>
  <si>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</si>
  <si>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</si>
  <si>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</si>
  <si>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</si>
  <si>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</si>
  <si>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</si>
  <si>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</si>
  <si>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</si>
  <si>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</si>
  <si>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</si>
  <si>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</si>
  <si>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</si>
  <si>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</si>
  <si>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</si>
  <si>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</si>
  <si>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</si>
  <si>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</si>
  <si>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</si>
  <si>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</si>
  <si>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</si>
  <si>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</si>
  <si>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</si>
  <si>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</si>
  <si>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</si>
  <si>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</si>
  <si>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</si>
  <si>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</si>
  <si>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</si>
  <si>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</si>
  <si>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</si>
  <si>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</si>
  <si>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</si>
  <si>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</si>
  <si>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</si>
  <si>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</si>
  <si>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</si>
  <si>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</si>
  <si>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</si>
  <si>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</si>
  <si>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</si>
  <si>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</si>
  <si>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</si>
  <si>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</si>
  <si>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</si>
  <si>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</si>
  <si>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</si>
  <si>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</si>
  <si>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</si>
  <si>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</si>
  <si>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</si>
  <si>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</si>
  <si>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</si>
  <si>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</si>
  <si>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</si>
  <si>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</si>
  <si>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</si>
  <si>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</si>
  <si>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</si>
  <si>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</si>
  <si>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</si>
  <si>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</si>
  <si>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</si>
  <si>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</si>
  <si>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</si>
  <si>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</si>
  <si>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</si>
  <si>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</si>
  <si>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</si>
  <si>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</si>
  <si>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</si>
  <si>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</si>
  <si>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</si>
  <si>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</si>
  <si>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</si>
  <si>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</si>
  <si>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</si>
  <si>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</si>
  <si>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</si>
  <si>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</si>
  <si>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</si>
  <si>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</si>
  <si>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</si>
  <si>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</si>
  <si>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</si>
  <si>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</si>
  <si>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</si>
  <si>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</si>
  <si>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</si>
  <si>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</si>
  <si>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</si>
  <si>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</si>
  <si>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</si>
  <si>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</si>
  <si>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</si>
  <si>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</si>
  <si>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</si>
  <si>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</si>
  <si>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</si>
  <si>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</si>
  <si>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</si>
  <si>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</si>
  <si>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</si>
  <si>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</si>
  <si>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</si>
  <si>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</si>
  <si>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</si>
  <si>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</si>
  <si>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</si>
  <si>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</si>
  <si>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</si>
  <si>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</si>
  <si>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</si>
  <si>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</si>
  <si>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</si>
  <si>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</si>
  <si>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</si>
  <si>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</si>
  <si>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</si>
  <si>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</si>
  <si>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</si>
  <si>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</si>
  <si>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</si>
  <si>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</si>
  <si>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</si>
  <si>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</si>
  <si>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</si>
  <si>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</si>
  <si>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</si>
  <si>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</si>
  <si>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</si>
  <si>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</si>
  <si>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</si>
  <si>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</si>
  <si>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</si>
  <si>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</si>
  <si>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</si>
  <si>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</si>
  <si>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</si>
  <si>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</si>
  <si>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</si>
  <si>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</si>
  <si>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</si>
  <si>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</si>
  <si>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</si>
  <si>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</si>
  <si>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</si>
  <si>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</si>
  <si>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</si>
  <si>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</si>
  <si>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</si>
  <si>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</si>
  <si>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</si>
  <si>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</si>
  <si>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</si>
  <si>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</si>
  <si>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</si>
  <si>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</si>
  <si>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</si>
  <si>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</si>
  <si>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</si>
  <si>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</si>
  <si>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</si>
  <si>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</si>
  <si>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</si>
  <si>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</si>
  <si>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</si>
  <si>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</si>
  <si>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</si>
  <si>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</si>
  <si>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</si>
  <si>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</si>
  <si>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</si>
  <si>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</si>
  <si>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</si>
  <si>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</si>
  <si>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</si>
  <si>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</si>
  <si>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</si>
  <si>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</si>
  <si>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</si>
  <si>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</si>
  <si>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</si>
  <si>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</si>
  <si>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</si>
  <si>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</si>
  <si>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</si>
  <si>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</si>
  <si>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</si>
  <si>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</si>
  <si>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</si>
  <si>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</si>
  <si>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</si>
  <si>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</si>
  <si>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</si>
  <si>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</si>
  <si>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</si>
  <si>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</si>
  <si>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</si>
  <si>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</si>
  <si>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</si>
  <si>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</si>
  <si>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</si>
  <si>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</si>
  <si>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</si>
  <si>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</si>
  <si>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</si>
  <si>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</si>
  <si>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</si>
  <si>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</si>
  <si>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</si>
  <si>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</si>
  <si>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</si>
  <si>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</si>
  <si>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</si>
  <si>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</si>
  <si>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</si>
  <si>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</si>
  <si>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</si>
  <si>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</si>
  <si>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</si>
  <si>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</si>
  <si>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</si>
  <si>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</si>
  <si>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</si>
  <si>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</si>
  <si>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</si>
  <si>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</si>
  <si>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</si>
  <si>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</si>
  <si>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</si>
  <si>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</si>
  <si>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</si>
  <si>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</si>
  <si>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</si>
  <si>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</si>
  <si>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</si>
  <si>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</si>
  <si>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</si>
  <si>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</si>
  <si>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</si>
  <si>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</si>
  <si>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</si>
  <si>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</si>
  <si>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</si>
  <si>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</si>
  <si>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</si>
  <si>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</si>
  <si>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</si>
  <si>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</si>
  <si>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</si>
  <si>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</si>
  <si>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</si>
  <si>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</si>
  <si>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</si>
  <si>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</si>
  <si>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</si>
  <si>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</si>
  <si>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</si>
  <si>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</si>
  <si>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</si>
  <si>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</si>
  <si>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</si>
  <si>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</si>
  <si>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</si>
  <si>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</si>
  <si>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</si>
  <si>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</si>
  <si>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</si>
  <si>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</si>
  <si>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</si>
  <si>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</si>
  <si>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</si>
  <si>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</si>
  <si>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</si>
  <si>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</si>
  <si>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</si>
  <si>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</si>
  <si>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</si>
  <si>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</si>
  <si>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</si>
  <si>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</si>
  <si>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</si>
  <si>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</si>
  <si>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</si>
  <si>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</si>
  <si>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</si>
  <si>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</si>
  <si>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</si>
  <si>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</si>
  <si>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</si>
  <si>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</si>
  <si>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</si>
  <si>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</si>
  <si>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</si>
  <si>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</si>
  <si>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</si>
  <si>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</si>
  <si>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</si>
  <si>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</si>
  <si>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</si>
  <si>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</si>
  <si>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</si>
  <si>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</si>
  <si>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</si>
  <si>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</si>
  <si>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</si>
  <si>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</si>
  <si>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</si>
  <si>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</si>
  <si>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</si>
  <si>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</si>
  <si>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</si>
  <si>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</si>
  <si>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</si>
  <si>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</si>
  <si>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</si>
  <si>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</si>
  <si>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</si>
  <si>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</si>
  <si>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</si>
  <si>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</si>
  <si>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</si>
  <si>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</si>
  <si>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</si>
  <si>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</si>
  <si>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</si>
  <si>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</si>
  <si>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</si>
  <si>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</si>
  <si>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</si>
  <si>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</si>
  <si>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</si>
  <si>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</si>
  <si>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</si>
  <si>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</si>
  <si>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</si>
  <si>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</si>
  <si>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</si>
  <si>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</si>
  <si>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</si>
  <si>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</si>
  <si>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</si>
  <si>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</si>
  <si>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</si>
  <si>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</si>
  <si>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</si>
  <si>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</si>
  <si>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</si>
  <si>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</si>
  <si>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</si>
  <si>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</si>
  <si>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</si>
  <si>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</si>
  <si>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</si>
  <si>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</si>
  <si>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</si>
  <si>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</si>
  <si>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</si>
  <si>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</si>
  <si>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</si>
  <si>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</si>
  <si>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</si>
  <si>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</si>
  <si>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</si>
  <si>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</si>
  <si>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</si>
  <si>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</si>
  <si>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</si>
  <si>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</si>
  <si>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</si>
  <si>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</si>
  <si>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</si>
  <si>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</si>
  <si>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</si>
  <si>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</si>
  <si>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</si>
  <si>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</si>
  <si>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</si>
  <si>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</si>
  <si>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</si>
  <si>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</si>
  <si>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</si>
  <si>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</si>
  <si>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</si>
  <si>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</si>
  <si>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</si>
  <si>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</si>
  <si>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</si>
  <si>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</si>
  <si>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</si>
  <si>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</si>
  <si>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</si>
  <si>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</si>
  <si>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</si>
  <si>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</si>
  <si>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</si>
  <si>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</si>
  <si>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</si>
  <si>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</si>
  <si>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</si>
  <si>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</si>
  <si>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</si>
  <si>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</si>
  <si>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</si>
  <si>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</si>
  <si>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</si>
  <si>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</si>
  <si>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</si>
  <si>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</si>
  <si>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</si>
  <si>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</si>
  <si>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</si>
  <si>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</si>
  <si>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</si>
  <si>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</si>
  <si>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</si>
  <si>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</si>
  <si>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</si>
  <si>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</si>
  <si>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</si>
  <si>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</si>
  <si>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</si>
  <si>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</si>
  <si>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</si>
  <si>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</si>
  <si>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</si>
  <si>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</si>
  <si>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</si>
  <si>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</si>
  <si>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</si>
  <si>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</si>
  <si>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</si>
  <si>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</si>
  <si>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</si>
  <si>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</si>
  <si>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</si>
  <si>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</si>
  <si>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</si>
  <si>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</si>
  <si>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</si>
  <si>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</si>
  <si>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</si>
  <si>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</si>
  <si>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</si>
  <si>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</si>
  <si>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</si>
  <si>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</si>
  <si>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</si>
  <si>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</si>
  <si>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</si>
  <si>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</si>
  <si>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</si>
  <si>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</si>
  <si>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</si>
  <si>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</si>
  <si>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</si>
  <si>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</si>
  <si>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</si>
  <si>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</si>
  <si>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</si>
  <si>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</si>
  <si>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</si>
  <si>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</si>
  <si>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</si>
  <si>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</si>
  <si>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</si>
  <si>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</si>
  <si>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</si>
  <si>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</si>
  <si>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</si>
  <si>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</si>
  <si>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</si>
  <si>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</si>
  <si>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</si>
  <si>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</si>
  <si>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</si>
  <si>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</si>
  <si>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</si>
  <si>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</si>
  <si>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</si>
  <si>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</si>
  <si>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</si>
  <si>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</si>
  <si>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</si>
  <si>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</si>
  <si>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</si>
  <si>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</si>
  <si>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</si>
  <si>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</si>
  <si>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</si>
  <si>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</si>
  <si>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</si>
  <si>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</si>
  <si>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</si>
  <si>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</si>
  <si>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</si>
  <si>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</si>
  <si>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</si>
  <si>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</si>
  <si>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</si>
  <si>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</si>
  <si>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</si>
  <si>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</si>
  <si>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</si>
  <si>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</si>
  <si>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</si>
  <si>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</si>
  <si>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</si>
  <si>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</si>
  <si>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</si>
  <si>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</si>
  <si>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</si>
  <si>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</si>
  <si>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</si>
  <si>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</si>
  <si>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</si>
  <si>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</si>
  <si>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</si>
  <si>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</si>
  <si>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</si>
  <si>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</si>
  <si>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</si>
  <si>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</si>
  <si>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</si>
  <si>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</si>
  <si>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</si>
  <si>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</si>
  <si>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</si>
  <si>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</si>
  <si>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</si>
  <si>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</si>
  <si>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</si>
  <si>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</si>
  <si>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</si>
  <si>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</si>
  <si>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</si>
  <si>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</si>
  <si>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</si>
  <si>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</si>
  <si>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</si>
  <si>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</si>
  <si>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</si>
  <si>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</si>
  <si>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</si>
  <si>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</si>
  <si>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</si>
  <si>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</si>
  <si>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</si>
  <si>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</si>
  <si>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</si>
  <si>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</si>
  <si>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</si>
  <si>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</si>
  <si>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</si>
  <si>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</si>
  <si>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</si>
  <si>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</si>
  <si>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</si>
  <si>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</si>
  <si>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</si>
  <si>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</si>
  <si>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</si>
  <si>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</si>
  <si>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</si>
  <si>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</si>
  <si>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</si>
  <si>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</si>
  <si>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</si>
  <si>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</si>
  <si>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</si>
  <si>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</si>
  <si>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</si>
  <si>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</si>
  <si>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</si>
  <si>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</si>
  <si>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</si>
  <si>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</si>
  <si>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</si>
  <si>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</si>
  <si>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</si>
  <si>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</si>
  <si>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</si>
  <si>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</si>
  <si>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</si>
  <si>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</si>
  <si>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</si>
  <si>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</si>
  <si>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</si>
  <si>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</si>
  <si>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</si>
  <si>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</si>
  <si>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</si>
  <si>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</si>
  <si>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</si>
  <si>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</si>
  <si>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</si>
  <si>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</si>
  <si>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</si>
  <si>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</si>
  <si>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</si>
  <si>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</si>
  <si>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</si>
  <si>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</si>
  <si>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</si>
  <si>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</si>
  <si>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</si>
  <si>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</si>
  <si>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</si>
  <si>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</si>
  <si>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</si>
  <si>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</si>
  <si>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</si>
  <si>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</si>
  <si>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</si>
  <si>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</si>
  <si>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</si>
  <si>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</si>
  <si>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</si>
  <si>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</si>
  <si>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</si>
  <si>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</si>
  <si>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</si>
  <si>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</si>
  <si>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</si>
  <si>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</si>
  <si>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</si>
  <si>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</si>
  <si>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</si>
  <si>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</si>
  <si>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</si>
  <si>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</si>
  <si>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</si>
  <si>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</si>
  <si>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</si>
  <si>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</si>
  <si>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</si>
  <si>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</si>
  <si>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</si>
  <si>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</si>
  <si>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</si>
  <si>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</si>
  <si>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</si>
  <si>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</si>
  <si>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</si>
  <si>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</si>
  <si>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</si>
  <si>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</si>
  <si>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</si>
  <si>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</si>
  <si>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</si>
  <si>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</si>
  <si>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</si>
  <si>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</si>
  <si>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</si>
  <si>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</si>
  <si>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</si>
  <si>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</si>
  <si>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</si>
  <si>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</si>
  <si>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</si>
  <si>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</si>
  <si>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</si>
  <si>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</si>
  <si>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</si>
  <si>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</si>
  <si>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</si>
  <si>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</si>
  <si>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</si>
  <si>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</si>
  <si>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</si>
  <si>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</si>
  <si>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</si>
  <si>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</si>
  <si>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</si>
  <si>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</si>
  <si>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</si>
  <si>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</si>
  <si>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</si>
  <si>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</si>
  <si>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</si>
  <si>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</si>
  <si>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</si>
  <si>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</si>
  <si>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</si>
  <si>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</si>
  <si>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</si>
  <si>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</si>
  <si>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</si>
  <si>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</si>
  <si>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</si>
  <si>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</si>
  <si>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</si>
  <si>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</si>
  <si>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</si>
  <si>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</si>
  <si>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</si>
  <si>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</si>
  <si>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</si>
  <si>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</si>
  <si>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</si>
  <si>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</si>
  <si>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</si>
  <si>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</si>
  <si>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</si>
  <si>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</si>
  <si>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</si>
  <si>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</si>
  <si>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</si>
  <si>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</si>
  <si>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</si>
  <si>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</si>
  <si>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</si>
  <si>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</si>
  <si>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</si>
  <si>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</si>
  <si>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</si>
  <si>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</si>
  <si>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</si>
  <si>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</si>
  <si>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</si>
  <si>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</si>
  <si>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</si>
  <si>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</si>
  <si>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</si>
  <si>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</si>
  <si>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</si>
  <si>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</si>
  <si>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</si>
  <si>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</si>
  <si>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</si>
  <si>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</si>
  <si>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</si>
  <si>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</si>
  <si>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</si>
  <si>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</si>
  <si>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</si>
  <si>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</si>
  <si>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</si>
  <si>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</si>
  <si>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</si>
  <si>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</si>
  <si>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</si>
  <si>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</si>
  <si>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</si>
  <si>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</si>
  <si>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</si>
  <si>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</si>
  <si>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</si>
  <si>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</si>
  <si>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</si>
  <si>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</si>
  <si>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</si>
  <si>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</si>
  <si>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</si>
  <si>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</si>
  <si>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</si>
  <si>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</si>
  <si>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</si>
  <si>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</si>
  <si>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</si>
  <si>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</si>
  <si>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</si>
  <si>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</si>
  <si>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</si>
  <si>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</si>
  <si>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</si>
  <si>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</si>
  <si>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</si>
  <si>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</si>
  <si>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</si>
  <si>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</si>
  <si>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</si>
  <si>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</si>
  <si>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</si>
  <si>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</si>
  <si>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</si>
  <si>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</si>
  <si>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</si>
  <si>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</si>
  <si>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</si>
  <si>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</si>
  <si>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</si>
  <si>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</si>
  <si>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</si>
  <si>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</si>
  <si>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</si>
  <si>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</si>
  <si>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</si>
  <si>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</si>
  <si>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</si>
  <si>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</si>
  <si>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</si>
  <si>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</si>
  <si>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</si>
  <si>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</si>
  <si>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</si>
  <si>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</si>
  <si>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</si>
  <si>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</si>
  <si>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</si>
  <si>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</si>
  <si>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</si>
  <si>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</si>
  <si>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</si>
  <si>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</si>
  <si>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</si>
  <si>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</si>
  <si>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</si>
  <si>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</si>
  <si>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</si>
  <si>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</si>
  <si>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</si>
  <si>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</si>
  <si>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</si>
  <si>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</si>
  <si>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</si>
  <si>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</si>
  <si>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</si>
  <si>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</si>
  <si>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</si>
  <si>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</si>
  <si>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</si>
  <si>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</si>
  <si>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</si>
  <si>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</si>
  <si>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</si>
  <si>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</si>
  <si>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</si>
  <si>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</si>
  <si>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</si>
  <si>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</si>
  <si>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</si>
  <si>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</si>
  <si>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</si>
  <si>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</si>
  <si>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</si>
  <si>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</si>
  <si>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</si>
  <si>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</si>
  <si>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</si>
  <si>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</si>
  <si>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</si>
  <si>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</si>
  <si>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</si>
  <si>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</si>
  <si>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</si>
  <si>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</si>
  <si>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</si>
  <si>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</si>
  <si>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</si>
  <si>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</si>
  <si>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</si>
  <si>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</si>
  <si>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</si>
  <si>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</si>
  <si>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</si>
  <si>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</si>
  <si>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</si>
  <si>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</si>
  <si>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</si>
  <si>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</si>
  <si>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</si>
  <si>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</si>
  <si>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</si>
  <si>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</si>
  <si>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</si>
  <si>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</si>
  <si>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</si>
  <si>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</si>
  <si>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</si>
  <si>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</si>
  <si>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</si>
  <si>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</si>
  <si>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</si>
  <si>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</si>
  <si>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</si>
  <si>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</si>
  <si>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</si>
  <si>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</si>
  <si>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</si>
  <si>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</si>
  <si>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</si>
  <si>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</si>
  <si>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</si>
  <si>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</si>
  <si>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</si>
  <si>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</si>
  <si>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</si>
  <si>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</si>
  <si>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</si>
  <si>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</si>
  <si>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</si>
  <si>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</si>
  <si>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</si>
  <si>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</si>
  <si>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</si>
  <si>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</si>
  <si>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</si>
  <si>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</si>
  <si>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</si>
  <si>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</si>
  <si>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</si>
  <si>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</si>
  <si>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</si>
  <si>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</si>
  <si>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</si>
  <si>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</si>
  <si>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</si>
  <si>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</si>
  <si>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</si>
  <si>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</si>
  <si>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</si>
  <si>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</si>
  <si>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</si>
  <si>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</si>
  <si>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</si>
  <si>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</si>
  <si>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</si>
  <si>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</si>
  <si>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</si>
  <si>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</si>
  <si>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</si>
  <si>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</si>
  <si>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</si>
  <si>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</si>
  <si>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</si>
  <si>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</si>
  <si>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</si>
  <si>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</si>
  <si>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</si>
  <si>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</si>
  <si>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</si>
  <si>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</si>
  <si>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</si>
  <si>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</si>
  <si>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</si>
  <si>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</si>
  <si>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</si>
  <si>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</si>
  <si>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</si>
  <si>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</si>
  <si>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</si>
  <si>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</si>
  <si>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</si>
  <si>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</si>
  <si>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</si>
  <si>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</si>
  <si>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</si>
  <si>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</si>
  <si>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</si>
  <si>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</si>
  <si>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</si>
  <si>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</si>
  <si>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</si>
  <si>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</si>
  <si>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</si>
  <si>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</si>
  <si>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</si>
  <si>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</si>
  <si>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</si>
  <si>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</si>
  <si>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</si>
  <si>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</si>
  <si>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</si>
  <si>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</si>
  <si>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</si>
  <si>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</si>
  <si>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</si>
  <si>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</si>
  <si>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</si>
  <si>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</si>
  <si>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</si>
  <si>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</si>
  <si>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</si>
  <si>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</si>
  <si>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</si>
  <si>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</si>
  <si>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</si>
  <si>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</si>
  <si>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</si>
  <si>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</si>
  <si>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</si>
  <si>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</si>
  <si>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</si>
  <si>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</si>
  <si>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</si>
  <si>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</si>
  <si>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</si>
  <si>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</si>
  <si>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</si>
  <si>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</si>
  <si>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</si>
  <si>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</si>
  <si>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</si>
  <si>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</si>
  <si>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</si>
  <si>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</si>
  <si>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</si>
  <si>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</si>
  <si>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</si>
  <si>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</si>
  <si>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</si>
  <si>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</si>
  <si>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</si>
  <si>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</si>
  <si>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</si>
  <si>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</si>
  <si>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</si>
  <si>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</si>
  <si>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</si>
  <si>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</si>
  <si>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</si>
  <si>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</si>
  <si>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</si>
  <si>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</si>
  <si>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</si>
  <si>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</si>
  <si>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</si>
  <si>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</si>
  <si>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</si>
  <si>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</si>
  <si>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</si>
  <si>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</si>
  <si>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</si>
  <si>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</si>
  <si>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</si>
  <si>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</si>
  <si>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</si>
  <si>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</si>
  <si>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</si>
  <si>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</si>
  <si>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</si>
  <si>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</si>
  <si>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</si>
  <si>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</si>
  <si>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</si>
  <si>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</si>
  <si>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</si>
  <si>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</si>
  <si>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</si>
  <si>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</si>
  <si>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</si>
  <si>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</si>
  <si>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</si>
  <si>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</si>
  <si>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</si>
  <si>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</si>
  <si>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</si>
  <si>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</si>
  <si>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</si>
  <si>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</si>
  <si>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</si>
  <si>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</si>
  <si>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</si>
  <si>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</si>
  <si>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</si>
  <si>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</si>
  <si>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</si>
  <si>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</si>
  <si>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</si>
  <si>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</si>
  <si>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</si>
  <si>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</si>
  <si>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</si>
  <si>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</si>
  <si>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</si>
  <si>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</si>
  <si>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</si>
  <si>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</si>
  <si>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</si>
  <si>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</si>
  <si>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</si>
  <si>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</si>
  <si>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</si>
  <si>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</si>
  <si>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</si>
  <si>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</si>
  <si>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</si>
  <si>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</si>
  <si>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</si>
  <si>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</si>
  <si>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</si>
  <si>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</si>
  <si>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</si>
  <si>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</si>
  <si>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</si>
  <si>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</si>
  <si>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</si>
  <si>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</si>
  <si>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</si>
  <si>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</si>
  <si>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</si>
  <si>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</si>
  <si>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</si>
  <si>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</si>
  <si>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</si>
  <si>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</si>
  <si>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</si>
  <si>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</si>
  <si>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</si>
  <si>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</si>
  <si>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</si>
  <si>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</si>
  <si>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</si>
  <si>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</si>
  <si>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</si>
  <si>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</si>
  <si>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</si>
  <si>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</si>
  <si>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</si>
  <si>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</si>
  <si>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</si>
  <si>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</si>
  <si>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</si>
  <si>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</si>
  <si>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</si>
  <si>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</si>
  <si>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</si>
  <si>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</si>
  <si>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</si>
  <si>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</si>
  <si>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</si>
  <si>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</si>
  <si>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</si>
  <si>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</si>
  <si>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</si>
  <si>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</si>
  <si>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</si>
  <si>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</si>
  <si>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</si>
  <si>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</si>
  <si>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</si>
  <si>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</si>
  <si>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</si>
  <si>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</si>
  <si>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</si>
  <si>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</si>
  <si>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</si>
  <si>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</si>
  <si>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</si>
  <si>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</si>
  <si>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</si>
  <si>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</si>
  <si>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</si>
  <si>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</si>
  <si>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</si>
  <si>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</si>
  <si>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</si>
  <si>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</si>
  <si>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</si>
  <si>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</si>
  <si>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</si>
  <si>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</si>
  <si>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</si>
  <si>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</si>
  <si>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</si>
  <si>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</si>
  <si>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</si>
  <si>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</si>
  <si>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</si>
  <si>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</si>
  <si>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</si>
  <si>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</si>
  <si>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</si>
  <si>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</si>
  <si>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</si>
  <si>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</si>
  <si>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</si>
  <si>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</si>
  <si>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</si>
  <si>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</si>
  <si>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</si>
  <si>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</si>
  <si>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</si>
  <si>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</si>
  <si>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</si>
  <si>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</si>
  <si>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</si>
  <si>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</si>
  <si>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</si>
  <si>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</si>
  <si>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</si>
  <si>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</si>
  <si>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</si>
  <si>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</si>
  <si>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</si>
  <si>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</si>
  <si>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</si>
  <si>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</si>
  <si>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</si>
  <si>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</si>
  <si>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</si>
  <si>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</si>
  <si>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</si>
  <si>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</si>
  <si>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</si>
  <si>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</si>
  <si>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</si>
  <si>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</si>
  <si>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</si>
  <si>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</si>
  <si>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</si>
  <si>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</si>
  <si>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</si>
  <si>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</si>
  <si>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</si>
  <si>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</si>
  <si>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</si>
  <si>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</si>
  <si>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</si>
  <si>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</si>
  <si>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</si>
  <si>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</si>
  <si>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</si>
  <si>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</si>
  <si>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</si>
  <si>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</si>
  <si>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</si>
  <si>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</si>
  <si>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</si>
  <si>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</si>
  <si>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</si>
  <si>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</si>
  <si>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</si>
  <si>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</si>
  <si>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</si>
  <si>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</si>
  <si>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</si>
  <si>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</si>
  <si>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</si>
  <si>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</si>
  <si>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</si>
  <si>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</si>
  <si>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</si>
  <si>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</si>
  <si>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</si>
  <si>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</si>
  <si>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</si>
  <si>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</si>
  <si>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</si>
  <si>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</si>
  <si>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</si>
  <si>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</si>
  <si>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</si>
  <si>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</si>
  <si>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</si>
  <si>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</si>
  <si>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</si>
  <si>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</si>
  <si>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</si>
  <si>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</si>
  <si>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</si>
  <si>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</si>
  <si>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</si>
  <si>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</si>
  <si>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</si>
  <si>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</si>
  <si>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</si>
  <si>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</si>
  <si>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</si>
  <si>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</si>
  <si>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</si>
  <si>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</si>
  <si>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</si>
  <si>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</si>
  <si>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</si>
  <si>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</si>
  <si>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</si>
  <si>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</si>
  <si>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</si>
  <si>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</si>
  <si>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</si>
  <si>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</si>
  <si>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</si>
  <si>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</si>
  <si>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</si>
  <si>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</si>
  <si>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</si>
  <si>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</si>
  <si>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</si>
  <si>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</si>
  <si>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</si>
  <si>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</si>
  <si>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</si>
  <si>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</si>
  <si>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</si>
  <si>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</si>
  <si>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</si>
  <si>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</si>
  <si>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</si>
  <si>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</si>
  <si>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</si>
  <si>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</si>
  <si>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</si>
  <si>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</si>
  <si>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</si>
  <si>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</si>
  <si>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</si>
  <si>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</si>
  <si>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</si>
  <si>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</si>
  <si>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</si>
  <si>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</si>
  <si>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</si>
  <si>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</si>
  <si>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</si>
  <si>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</si>
  <si>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</si>
  <si>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</si>
  <si>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</si>
  <si>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</si>
  <si>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</si>
  <si>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</si>
  <si>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</si>
  <si>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</si>
  <si>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</si>
  <si>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</si>
  <si>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</si>
  <si>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</si>
  <si>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</si>
  <si>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</si>
  <si>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</si>
  <si>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</si>
  <si>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</si>
  <si>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</si>
  <si>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</si>
  <si>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</si>
  <si>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</si>
  <si>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</si>
  <si>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</si>
  <si>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</si>
  <si>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</si>
  <si>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</si>
  <si>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</si>
  <si>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</si>
  <si>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</si>
  <si>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</si>
  <si>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</si>
  <si>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</si>
  <si>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</si>
  <si>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</si>
  <si>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</si>
  <si>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</si>
  <si>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</si>
  <si>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</si>
  <si>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</si>
  <si>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</si>
  <si>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</si>
  <si>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</si>
  <si>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</si>
  <si>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</si>
  <si>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</si>
  <si>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</si>
  <si>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</si>
  <si>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</si>
  <si>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</si>
  <si>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</si>
  <si>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</si>
  <si>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</si>
  <si>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</si>
  <si>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</si>
  <si>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</si>
  <si>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</si>
  <si>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</si>
  <si>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</si>
  <si>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</si>
  <si>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</si>
  <si>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</si>
  <si>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</si>
  <si>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</si>
  <si>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</si>
  <si>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</si>
  <si>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</si>
  <si>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</si>
  <si>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</si>
  <si>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</si>
  <si>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</si>
  <si>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</si>
  <si>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</si>
  <si>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</si>
  <si>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</si>
  <si>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</si>
  <si>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</si>
  <si>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</si>
  <si>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</si>
  <si>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</si>
  <si>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</si>
  <si>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</si>
  <si>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</si>
  <si>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</si>
  <si>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</si>
  <si>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</si>
  <si>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</si>
  <si>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</si>
  <si>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</si>
  <si>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</si>
  <si>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</si>
  <si>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</si>
  <si>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</si>
  <si>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</si>
  <si>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</si>
  <si>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</si>
  <si>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</si>
  <si>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</si>
  <si>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</si>
  <si>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</si>
  <si>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</si>
  <si>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</si>
  <si>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</si>
  <si>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</si>
  <si>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</si>
  <si>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</si>
  <si>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</si>
  <si>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</si>
  <si>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</si>
  <si>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</si>
  <si>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</si>
  <si>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</si>
  <si>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</si>
  <si>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</si>
  <si>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</si>
  <si>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</si>
  <si>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</si>
  <si>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</si>
  <si>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</si>
  <si>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</si>
  <si>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</si>
  <si>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</si>
  <si>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</si>
  <si>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</si>
  <si>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</si>
  <si>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</si>
  <si>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</si>
  <si>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</si>
  <si>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</si>
  <si>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</si>
  <si>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</si>
  <si>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</si>
  <si>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</si>
  <si>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</si>
  <si>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</si>
  <si>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</si>
  <si>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</si>
  <si>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</si>
  <si>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</si>
  <si>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</si>
  <si>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</si>
  <si>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</si>
  <si>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</si>
  <si>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</si>
  <si>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</si>
  <si>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</si>
  <si>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</si>
  <si>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</si>
  <si>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</si>
  <si>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</si>
  <si>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</si>
  <si>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</si>
  <si>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</si>
  <si>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</si>
  <si>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</si>
  <si>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</si>
  <si>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</si>
  <si>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</si>
  <si>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</si>
  <si>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</si>
  <si>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</si>
  <si>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</si>
  <si>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</si>
  <si>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</si>
  <si>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</si>
  <si>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</si>
  <si>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</si>
  <si>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</si>
  <si>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</si>
  <si>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</si>
  <si>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</si>
  <si>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</si>
  <si>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</si>
  <si>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</si>
  <si>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</si>
  <si>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</si>
  <si>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</si>
  <si>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</si>
  <si>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</si>
  <si>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</si>
  <si>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</si>
  <si>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</si>
  <si>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</si>
  <si>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</si>
  <si>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</si>
  <si>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</si>
  <si>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</si>
  <si>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</si>
  <si>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</si>
  <si>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</si>
  <si>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</si>
  <si>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</si>
  <si>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</si>
  <si>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</si>
  <si>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</si>
  <si>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</si>
  <si>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</si>
  <si>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</si>
  <si>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</si>
  <si>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</si>
  <si>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</si>
  <si>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</si>
  <si>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</si>
  <si>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</si>
  <si>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</si>
  <si>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</si>
  <si>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</si>
  <si>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</si>
  <si>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</si>
  <si>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</si>
  <si>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</si>
  <si>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</si>
  <si>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</si>
  <si>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</si>
  <si>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</si>
  <si>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</si>
  <si>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</si>
  <si>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</si>
  <si>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</si>
  <si>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</si>
  <si>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</si>
  <si>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</si>
  <si>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</si>
  <si>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</si>
  <si>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</si>
  <si>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</si>
  <si>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</si>
  <si>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</si>
  <si>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</si>
  <si>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</si>
  <si>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</si>
  <si>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</si>
  <si>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</si>
  <si>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</si>
  <si>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</si>
  <si>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</si>
  <si>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</si>
  <si>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</si>
  <si>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</si>
  <si>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</si>
  <si>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</si>
  <si>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</si>
  <si>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</si>
  <si>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</si>
  <si>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</si>
  <si>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</si>
  <si>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</si>
  <si>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</si>
  <si>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</si>
  <si>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</si>
  <si>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</si>
  <si>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</si>
  <si>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</si>
  <si>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</si>
  <si>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</si>
  <si>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</si>
  <si>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</si>
  <si>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</si>
  <si>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</si>
  <si>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</si>
  <si>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</si>
  <si>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</si>
  <si>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</si>
  <si>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</si>
  <si>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</si>
  <si>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</si>
  <si>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</si>
  <si>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</si>
  <si>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</si>
  <si>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</si>
  <si>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</si>
  <si>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</si>
  <si>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</si>
  <si>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</si>
  <si>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</si>
  <si>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</si>
  <si>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</si>
  <si>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</si>
  <si>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</si>
  <si>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</si>
  <si>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</si>
  <si>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</si>
  <si>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</si>
  <si>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</si>
  <si>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</si>
  <si>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</si>
  <si>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</si>
  <si>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</si>
  <si>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</si>
  <si>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</si>
  <si>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</si>
  <si>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</si>
  <si>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</si>
  <si>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</si>
  <si>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</si>
  <si>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</si>
  <si>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</si>
  <si>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</si>
  <si>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</si>
  <si>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</si>
  <si>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</si>
  <si>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</si>
  <si>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</si>
  <si>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</si>
  <si>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</si>
  <si>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</si>
  <si>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</si>
  <si>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</si>
  <si>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</si>
  <si>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</si>
  <si>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</si>
  <si>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</si>
  <si>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</si>
  <si>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</si>
  <si>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</si>
  <si>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</si>
  <si>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</si>
  <si>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</si>
  <si>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</si>
  <si>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</si>
  <si>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</si>
  <si>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</si>
  <si>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</si>
  <si>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</si>
  <si>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</si>
  <si>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</si>
  <si>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</si>
  <si>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</si>
  <si>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</si>
  <si>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</si>
  <si>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</si>
  <si>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</si>
  <si>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</si>
  <si>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</si>
  <si>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</si>
  <si>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</si>
  <si>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</si>
  <si>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</si>
  <si>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</si>
  <si>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</si>
  <si>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</si>
  <si>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</si>
  <si>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</si>
  <si>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</si>
  <si>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</si>
  <si>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</si>
  <si>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</si>
  <si>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</si>
  <si>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</si>
  <si>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</si>
  <si>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</si>
  <si>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</si>
  <si>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</si>
  <si>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</si>
  <si>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</si>
  <si>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</si>
  <si>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</si>
  <si>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</si>
  <si>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</si>
  <si>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</si>
  <si>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</si>
  <si>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</si>
  <si>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</si>
  <si>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</si>
  <si>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</si>
  <si>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</si>
  <si>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</si>
  <si>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</si>
  <si>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</si>
  <si>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</si>
  <si>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</si>
  <si>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</si>
  <si>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</si>
  <si>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</si>
  <si>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</si>
  <si>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</si>
  <si>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</si>
  <si>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</si>
  <si>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</si>
  <si>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</si>
  <si>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</si>
  <si>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</si>
  <si>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</si>
  <si>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</si>
  <si>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</si>
  <si>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</si>
  <si>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</si>
  <si>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</si>
  <si>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</si>
  <si>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</si>
  <si>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</si>
  <si>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</si>
  <si>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</si>
  <si>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</si>
  <si>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</si>
  <si>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</si>
  <si>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</si>
  <si>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</si>
  <si>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</si>
  <si>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</si>
  <si>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</si>
  <si>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</si>
  <si>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</si>
  <si>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</si>
  <si>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</si>
  <si>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</si>
  <si>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</si>
  <si>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</si>
  <si>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</si>
  <si>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</si>
  <si>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</si>
  <si>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</si>
  <si>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</si>
  <si>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</si>
  <si>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</si>
  <si>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</si>
  <si>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</si>
  <si>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</si>
  <si>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</si>
  <si>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</si>
  <si>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</si>
  <si>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</si>
  <si>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</si>
  <si>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</si>
  <si>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</si>
  <si>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</si>
  <si>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</si>
  <si>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</si>
  <si>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</si>
  <si>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</si>
  <si>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</si>
  <si>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</si>
  <si>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</si>
  <si>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</si>
  <si>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</si>
  <si>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</si>
  <si>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</si>
  <si>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</si>
  <si>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</si>
  <si>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</si>
  <si>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</si>
  <si>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</si>
  <si>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</si>
  <si>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</si>
  <si>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</si>
  <si>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</si>
  <si>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</si>
  <si>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</si>
  <si>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</si>
  <si>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</si>
  <si>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</si>
  <si>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</si>
  <si>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</si>
  <si>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</si>
  <si>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</si>
  <si>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</si>
  <si>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</si>
  <si>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</si>
  <si>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</si>
  <si>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</si>
  <si>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</si>
  <si>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</si>
  <si>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</si>
  <si>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</si>
  <si>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</si>
  <si>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</si>
  <si>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</si>
  <si>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</si>
  <si>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</si>
  <si>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</si>
  <si>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</si>
  <si>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</si>
  <si>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</si>
  <si>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</si>
  <si>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</si>
  <si>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</si>
  <si>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</si>
  <si>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</si>
  <si>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</si>
  <si>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</si>
  <si>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</si>
  <si>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</si>
  <si>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</si>
  <si>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</si>
  <si>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</si>
  <si>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</si>
  <si>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</si>
  <si>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</si>
  <si>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</si>
  <si>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</si>
  <si>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</si>
  <si>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</si>
  <si>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</si>
  <si>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</si>
  <si>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</si>
  <si>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</si>
  <si>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</si>
  <si>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</si>
  <si>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</si>
  <si>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</si>
  <si>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</si>
  <si>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</si>
  <si>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</si>
  <si>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</si>
  <si>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</si>
  <si>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</si>
  <si>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</si>
  <si>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</si>
  <si>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</si>
  <si>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</si>
  <si>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</si>
  <si>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</si>
  <si>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</si>
  <si>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</si>
  <si>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</si>
  <si>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</si>
  <si>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</si>
  <si>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</si>
  <si>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</si>
  <si>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</si>
  <si>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</si>
  <si>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</si>
  <si>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</si>
  <si>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</si>
  <si>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</si>
  <si>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</si>
  <si>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</si>
  <si>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</si>
  <si>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</si>
  <si>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</si>
  <si>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</si>
  <si>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</si>
  <si>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</si>
  <si>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</si>
  <si>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</si>
  <si>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</si>
  <si>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</si>
  <si>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</si>
  <si>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</si>
  <si>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</si>
  <si>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</si>
  <si>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</si>
  <si>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</si>
  <si>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</si>
  <si>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</si>
  <si>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</si>
  <si>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</si>
  <si>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</si>
  <si>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</si>
  <si>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</si>
  <si>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</si>
  <si>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</si>
  <si>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</si>
  <si>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</si>
  <si>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</si>
  <si>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</si>
  <si>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</si>
  <si>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</si>
  <si>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</si>
  <si>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</si>
  <si>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</si>
  <si>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</si>
  <si>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</si>
  <si>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</si>
  <si>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</si>
  <si>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</si>
  <si>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</si>
  <si>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</si>
  <si>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</si>
  <si>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</si>
  <si>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</si>
  <si>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</si>
  <si>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</si>
  <si>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</si>
  <si>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</si>
  <si>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</si>
  <si>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</si>
  <si>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</si>
  <si>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</si>
  <si>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</si>
  <si>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</si>
  <si>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</si>
  <si>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</si>
  <si>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</si>
  <si>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</si>
  <si>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</si>
  <si>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</si>
  <si>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</si>
  <si>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</si>
  <si>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</si>
  <si>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</si>
  <si>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</si>
  <si>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</si>
  <si>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</si>
  <si>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</si>
  <si>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</si>
  <si>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</si>
  <si>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</si>
  <si>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</si>
  <si>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</si>
  <si>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</si>
  <si>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</si>
  <si>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</si>
  <si>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</si>
  <si>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</si>
  <si>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</si>
  <si>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</si>
  <si>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</si>
  <si>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</si>
  <si>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</si>
  <si>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</si>
  <si>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</si>
  <si>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</si>
  <si>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</si>
  <si>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</si>
  <si>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</si>
  <si>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</si>
  <si>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</si>
  <si>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</si>
  <si>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</si>
  <si>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</si>
  <si>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</si>
  <si>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</si>
  <si>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</si>
  <si>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</si>
  <si>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</si>
  <si>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</si>
  <si>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</si>
  <si>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</si>
  <si>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</si>
  <si>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</si>
  <si>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</si>
  <si>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</si>
  <si>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</si>
  <si>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</si>
  <si>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</si>
  <si>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</si>
  <si>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</si>
  <si>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</si>
  <si>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</si>
  <si>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</si>
  <si>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</si>
  <si>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</si>
  <si>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</si>
  <si>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</si>
  <si>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</si>
  <si>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</si>
  <si>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</si>
  <si>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</si>
  <si>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</si>
  <si>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</si>
  <si>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</si>
  <si>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</si>
  <si>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</si>
  <si>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</si>
  <si>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</si>
  <si>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</si>
  <si>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</si>
  <si>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</si>
  <si>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</si>
  <si>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</si>
  <si>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</si>
  <si>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</si>
  <si>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</si>
  <si>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</si>
  <si>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</si>
  <si>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</si>
  <si>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</si>
  <si>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</si>
  <si>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</si>
  <si>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</si>
  <si>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</si>
  <si>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</si>
  <si>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</si>
  <si>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</si>
  <si>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</si>
  <si>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</si>
  <si>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</si>
  <si>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</si>
  <si>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</si>
  <si>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</si>
  <si>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</si>
  <si>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</si>
  <si>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</si>
  <si>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</si>
  <si>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</si>
  <si>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</si>
  <si>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</si>
  <si>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</si>
  <si>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</si>
  <si>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</si>
  <si>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</si>
  <si>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</si>
  <si>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</si>
  <si>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</si>
  <si>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</si>
  <si>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</si>
  <si>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</si>
  <si>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</si>
  <si>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</si>
  <si>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</si>
  <si>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</si>
  <si>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</si>
  <si>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</si>
  <si>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</si>
  <si>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</si>
  <si>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</si>
  <si>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</si>
  <si>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</si>
  <si>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</si>
  <si>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</si>
  <si>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</si>
  <si>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</si>
  <si>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</si>
  <si>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</si>
  <si>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</si>
  <si>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</si>
  <si>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</si>
  <si>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</si>
  <si>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</si>
  <si>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</si>
  <si>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</si>
  <si>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</si>
  <si>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</si>
  <si>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</si>
  <si>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</si>
  <si>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</si>
  <si>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</si>
  <si>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</si>
  <si>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</si>
  <si>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</si>
  <si>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</si>
  <si>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</si>
  <si>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</si>
  <si>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</si>
  <si>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</si>
  <si>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</si>
  <si>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</si>
  <si>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</si>
  <si>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</si>
  <si>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</si>
  <si>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</si>
  <si>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</si>
  <si>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</si>
  <si>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</si>
  <si>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</si>
  <si>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</si>
  <si>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</si>
  <si>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</si>
  <si>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</si>
  <si>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</si>
  <si>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</si>
  <si>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</si>
  <si>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</si>
  <si>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</si>
  <si>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</si>
  <si>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</si>
  <si>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</si>
  <si>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</si>
  <si>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</si>
  <si>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</si>
  <si>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</si>
  <si>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</si>
  <si>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</si>
  <si>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</si>
  <si>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</si>
  <si>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</si>
  <si>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</si>
  <si>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</si>
  <si>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</si>
  <si>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</si>
  <si>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</si>
  <si>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</si>
  <si>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</si>
  <si>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</si>
  <si>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</si>
  <si>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</si>
  <si>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</si>
  <si>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</si>
  <si>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</si>
  <si>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</si>
  <si>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</si>
  <si>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</si>
  <si>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</si>
  <si>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</si>
  <si>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</si>
  <si>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</si>
  <si>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</si>
  <si>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</si>
  <si>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</si>
  <si>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</si>
  <si>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</si>
  <si>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</si>
  <si>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</si>
  <si>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</si>
  <si>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</si>
  <si>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</si>
  <si>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</si>
  <si>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</si>
  <si>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</si>
  <si>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</si>
  <si>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</si>
  <si>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</si>
  <si>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</si>
  <si>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</si>
  <si>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</si>
  <si>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</si>
  <si>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</si>
  <si>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</si>
  <si>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</si>
  <si>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</si>
  <si>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</si>
  <si>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</si>
  <si>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</si>
  <si>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</si>
  <si>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</si>
  <si>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</si>
  <si>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</si>
  <si>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</si>
  <si>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</si>
  <si>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</si>
  <si>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</si>
  <si>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</si>
  <si>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</si>
  <si>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</si>
  <si>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</si>
  <si>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</si>
  <si>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</si>
  <si>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</si>
  <si>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</si>
  <si>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</si>
  <si>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</si>
  <si>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</si>
  <si>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</si>
  <si>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</si>
  <si>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</si>
  <si>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</si>
  <si>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</si>
  <si>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</si>
  <si>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</si>
  <si>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</si>
  <si>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</si>
  <si>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</si>
  <si>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</si>
  <si>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</si>
  <si>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</si>
  <si>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</si>
  <si>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</si>
  <si>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</si>
  <si>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</si>
  <si>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</si>
  <si>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</si>
  <si>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</si>
  <si>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</si>
  <si>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</si>
  <si>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</si>
  <si>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</si>
  <si>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</si>
  <si>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</si>
  <si>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</si>
  <si>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</si>
  <si>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</si>
  <si>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</si>
  <si>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</si>
  <si>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</si>
  <si>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</si>
  <si>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</si>
  <si>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</si>
  <si>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</si>
  <si>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</si>
  <si>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</si>
  <si>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</si>
  <si>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</si>
  <si>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</si>
  <si>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</si>
  <si>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</si>
  <si>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</si>
  <si>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</si>
  <si>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</si>
  <si>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</si>
  <si>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</si>
  <si>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</si>
  <si>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</si>
  <si>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</si>
  <si>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</si>
  <si>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</si>
  <si>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</si>
  <si>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</si>
  <si>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</si>
  <si>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</si>
  <si>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</si>
  <si>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</si>
  <si>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</si>
  <si>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</si>
  <si>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</si>
  <si>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</si>
  <si>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</si>
  <si>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</si>
  <si>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</si>
  <si>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</si>
  <si>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</si>
  <si>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</si>
  <si>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</si>
  <si>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</si>
  <si>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</si>
  <si>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</si>
  <si>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</si>
  <si>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</si>
  <si>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</si>
  <si>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</si>
  <si>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</si>
  <si>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</si>
  <si>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</si>
  <si>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</si>
  <si>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</si>
  <si>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</si>
  <si>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</si>
  <si>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</si>
  <si>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</si>
  <si>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</si>
  <si>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</si>
  <si>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</si>
  <si>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</si>
  <si>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</si>
  <si>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</si>
  <si>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</si>
  <si>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</si>
  <si>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</si>
  <si>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</si>
  <si>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</si>
  <si>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</si>
  <si>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</si>
  <si>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</si>
  <si>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</si>
  <si>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</si>
  <si>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</si>
  <si>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</si>
  <si>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</si>
  <si>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</si>
  <si>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</si>
  <si>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</si>
  <si>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</si>
  <si>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</si>
  <si>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</si>
  <si>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</si>
  <si>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</si>
  <si>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</si>
  <si>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</si>
  <si>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</si>
  <si>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</si>
  <si>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</si>
  <si>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</si>
  <si>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</si>
  <si>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</si>
  <si>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</si>
  <si>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</si>
  <si>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</si>
  <si>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</si>
  <si>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</si>
  <si>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</si>
  <si>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</si>
  <si>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</si>
  <si>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</si>
  <si>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</si>
  <si>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</si>
  <si>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</si>
  <si>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</si>
  <si>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</si>
  <si>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</si>
  <si>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</si>
  <si>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</si>
  <si>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</si>
  <si>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</si>
  <si>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</si>
  <si>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</si>
  <si>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</si>
  <si>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</si>
  <si>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</si>
  <si>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</si>
  <si>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</si>
  <si>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</si>
  <si>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</si>
  <si>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</si>
  <si>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</si>
  <si>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</si>
  <si>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</si>
  <si>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</si>
  <si>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</si>
  <si>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</si>
  <si>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</si>
  <si>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</si>
  <si>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</si>
  <si>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</si>
  <si>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</si>
  <si>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</si>
  <si>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</si>
  <si>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</si>
  <si>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</si>
  <si>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</si>
  <si>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</si>
  <si>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</si>
  <si>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</si>
  <si>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</si>
  <si>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</si>
  <si>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</si>
  <si>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</si>
  <si>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</si>
  <si>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</si>
  <si>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</si>
  <si>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</si>
  <si>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</si>
  <si>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</si>
  <si>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</si>
  <si>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</si>
  <si>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</si>
  <si>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</si>
  <si>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</si>
  <si>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</si>
  <si>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</si>
  <si>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</si>
  <si>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</si>
  <si>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</si>
  <si>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</si>
  <si>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</si>
  <si>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</si>
  <si>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</si>
  <si>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</si>
  <si>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</si>
  <si>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</si>
  <si>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</si>
  <si>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</si>
  <si>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</si>
  <si>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</si>
  <si>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</si>
  <si>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</si>
  <si>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</si>
  <si>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</si>
  <si>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</si>
  <si>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</si>
  <si>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</si>
  <si>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</si>
  <si>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</si>
  <si>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</si>
  <si>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</si>
  <si>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</si>
  <si>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</si>
  <si>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</si>
  <si>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</si>
  <si>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</si>
  <si>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</si>
  <si>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</si>
  <si>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</si>
  <si>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</si>
  <si>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</si>
  <si>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</si>
  <si>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</si>
  <si>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</si>
  <si>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</si>
  <si>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</si>
  <si>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</si>
  <si>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</si>
  <si>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</si>
  <si>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</si>
  <si>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</si>
  <si>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</si>
  <si>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</si>
  <si>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</si>
  <si>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</si>
  <si>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</si>
  <si>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</si>
  <si>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</si>
  <si>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</si>
  <si>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</si>
  <si>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</si>
  <si>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</si>
  <si>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</si>
  <si>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</si>
  <si>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</si>
  <si>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</si>
  <si>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</si>
  <si>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</si>
  <si>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</si>
  <si>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</si>
  <si>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</si>
  <si>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</si>
  <si>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</si>
  <si>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</si>
  <si>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</si>
  <si>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</si>
  <si>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</si>
  <si>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</si>
  <si>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</si>
  <si>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</si>
  <si>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</si>
  <si>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</si>
  <si>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</si>
  <si>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</si>
  <si>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</si>
  <si>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</si>
  <si>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</si>
  <si>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</si>
  <si>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</si>
  <si>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</si>
  <si>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</si>
  <si>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</si>
  <si>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</si>
  <si>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</si>
  <si>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</si>
  <si>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</si>
  <si>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</si>
  <si>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</si>
  <si>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</si>
  <si>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</si>
  <si>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</si>
  <si>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</si>
  <si>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</si>
  <si>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</si>
  <si>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</si>
  <si>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</si>
  <si>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</si>
  <si>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</si>
  <si>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</si>
  <si>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</si>
  <si>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</si>
  <si>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</si>
  <si>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</si>
  <si>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</si>
  <si>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</si>
  <si>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</si>
  <si>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</si>
  <si>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</si>
  <si>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</si>
  <si>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</si>
  <si>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</si>
  <si>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</si>
  <si>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</si>
  <si>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</si>
  <si>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</si>
  <si>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</si>
  <si>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</si>
  <si>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</si>
  <si>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</si>
  <si>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</si>
  <si>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</si>
  <si>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</si>
  <si>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</si>
  <si>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</si>
  <si>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</si>
  <si>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</si>
  <si>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</si>
  <si>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</si>
  <si>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</si>
  <si>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</si>
  <si>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</si>
  <si>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</si>
  <si>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</si>
  <si>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</si>
  <si>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</si>
  <si>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</si>
  <si>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</si>
  <si>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</si>
  <si>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</si>
  <si>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</si>
  <si>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</si>
  <si>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</si>
  <si>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</si>
  <si>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</si>
  <si>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</si>
  <si>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</si>
  <si>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</si>
  <si>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</si>
  <si>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</si>
  <si>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</si>
  <si>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</si>
  <si>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</si>
  <si>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</si>
  <si>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</si>
  <si>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</si>
  <si>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</si>
  <si>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</si>
  <si>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</si>
  <si>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</si>
  <si>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</si>
  <si>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</si>
  <si>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</si>
  <si>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</si>
  <si>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</si>
  <si>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</si>
  <si>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</si>
  <si>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</si>
  <si>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</si>
  <si>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</si>
  <si>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</si>
  <si>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</si>
  <si>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</si>
  <si>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</si>
  <si>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</si>
  <si>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</si>
  <si>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</si>
  <si>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</si>
  <si>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</si>
  <si>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</si>
  <si>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</si>
  <si>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</si>
  <si>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</si>
  <si>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</si>
  <si>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</si>
  <si>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</si>
  <si>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</si>
  <si>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</si>
  <si>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</si>
  <si>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</si>
  <si>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</si>
  <si>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</si>
  <si>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</si>
  <si>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</si>
  <si>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</si>
  <si>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</si>
  <si>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</si>
  <si>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</si>
  <si>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</si>
  <si>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</si>
  <si>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</si>
  <si>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</si>
  <si>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</si>
  <si>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</si>
  <si>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</si>
  <si>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</si>
  <si>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</si>
  <si>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</si>
  <si>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</si>
  <si>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</si>
  <si>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</si>
  <si>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</si>
  <si>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</si>
  <si>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</si>
  <si>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</si>
  <si>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</si>
  <si>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</si>
  <si>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</si>
  <si>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</si>
  <si>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</si>
  <si>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</si>
  <si>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</si>
  <si>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</si>
  <si>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</si>
  <si>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</si>
  <si>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</si>
  <si>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</si>
  <si>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</si>
  <si>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</si>
  <si>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</si>
  <si>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</si>
  <si>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</si>
  <si>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</si>
  <si>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</si>
  <si>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</si>
  <si>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</si>
  <si>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</si>
  <si>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</si>
  <si>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</si>
  <si>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</si>
  <si>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</si>
  <si>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</si>
  <si>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</si>
  <si>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</si>
  <si>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</si>
  <si>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</si>
  <si>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</si>
  <si>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</si>
  <si>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</si>
  <si>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</si>
  <si>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</si>
  <si>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</si>
  <si>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</si>
  <si>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</si>
  <si>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</si>
  <si>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</si>
  <si>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</si>
  <si>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</si>
  <si>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</si>
  <si>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</si>
  <si>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</si>
  <si>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</si>
  <si>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</si>
  <si>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</si>
  <si>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</si>
  <si>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</si>
  <si>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</si>
  <si>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</si>
  <si>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</si>
  <si>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</si>
  <si>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</si>
  <si>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</si>
  <si>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</si>
  <si>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</si>
  <si>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</si>
  <si>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</si>
  <si>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</si>
  <si>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</si>
  <si>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</si>
  <si>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</si>
  <si>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</si>
  <si>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</si>
  <si>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</si>
  <si>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</si>
  <si>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</si>
  <si>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</si>
  <si>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</si>
  <si>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</si>
  <si>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</si>
  <si>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</si>
  <si>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</si>
  <si>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</si>
  <si>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</si>
  <si>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</si>
  <si>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</si>
  <si>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</si>
  <si>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</si>
  <si>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</si>
  <si>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</si>
  <si>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</si>
  <si>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</si>
  <si>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</si>
  <si>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</si>
  <si>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</si>
  <si>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</si>
  <si>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</si>
  <si>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</si>
  <si>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</si>
  <si>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</si>
  <si>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</si>
  <si>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</si>
  <si>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</si>
  <si>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</si>
  <si>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</si>
  <si>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</si>
  <si>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</si>
  <si>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</si>
  <si>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</si>
  <si>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</si>
  <si>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</si>
  <si>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</si>
  <si>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</si>
  <si>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</si>
  <si>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</si>
  <si>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</si>
  <si>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</si>
  <si>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</si>
  <si>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</si>
  <si>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</si>
  <si>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</si>
  <si>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</si>
  <si>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</si>
  <si>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</si>
  <si>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</si>
  <si>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</si>
  <si>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</si>
  <si>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</si>
  <si>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</si>
  <si>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</si>
  <si>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</si>
  <si>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</si>
  <si>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</si>
  <si>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</si>
  <si>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</si>
  <si>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</si>
  <si>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</si>
  <si>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</si>
  <si>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</si>
  <si>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</si>
  <si>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</si>
  <si>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</si>
  <si>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</si>
  <si>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</si>
  <si>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</si>
  <si>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</si>
  <si>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</si>
  <si>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</si>
  <si>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</si>
  <si>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</si>
  <si>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</si>
  <si>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</si>
  <si>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</si>
  <si>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</si>
  <si>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</si>
  <si>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</si>
  <si>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</si>
  <si>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</si>
  <si>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</si>
  <si>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</si>
  <si>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</si>
  <si>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</si>
  <si>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</si>
  <si>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</si>
  <si>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</si>
  <si>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</si>
  <si>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</si>
  <si>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</si>
  <si>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</si>
  <si>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</si>
  <si>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</si>
  <si>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</si>
  <si>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</si>
  <si>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</si>
  <si>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</si>
  <si>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</si>
  <si>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</si>
  <si>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</si>
  <si>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</si>
  <si>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</si>
  <si>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</si>
  <si>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</si>
  <si>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</si>
  <si>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</si>
  <si>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</si>
  <si>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</si>
  <si>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</si>
  <si>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</si>
  <si>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</si>
  <si>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</si>
  <si>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</si>
  <si>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</si>
  <si>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</si>
  <si>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</si>
  <si>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</si>
  <si>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</si>
  <si>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</si>
  <si>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</si>
  <si>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</si>
  <si>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</si>
  <si>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</si>
  <si>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</si>
  <si>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</si>
  <si>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</si>
  <si>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</si>
  <si>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</si>
  <si>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</si>
  <si>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</si>
  <si>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</si>
  <si>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</si>
  <si>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</si>
  <si>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</si>
  <si>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</si>
  <si>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</si>
  <si>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</si>
  <si>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</si>
  <si>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</si>
  <si>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</si>
  <si>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</si>
  <si>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</si>
  <si>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</si>
  <si>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</si>
  <si>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</si>
  <si>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</si>
  <si>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</si>
  <si>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</si>
  <si>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</si>
  <si>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</si>
  <si>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</si>
  <si>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</si>
  <si>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</si>
  <si>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</si>
  <si>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</si>
  <si>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</si>
  <si>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</si>
  <si>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</si>
  <si>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</si>
  <si>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</si>
  <si>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</si>
  <si>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</si>
  <si>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</si>
  <si>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</si>
  <si>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</si>
  <si>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</si>
  <si>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</si>
  <si>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</si>
  <si>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</si>
  <si>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</si>
  <si>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</si>
  <si>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</si>
  <si>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</si>
  <si>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</si>
  <si>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</si>
  <si>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</si>
  <si>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</si>
  <si>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</si>
  <si>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</si>
  <si>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</si>
  <si>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</si>
  <si>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</si>
  <si>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</si>
  <si>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</si>
  <si>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</si>
  <si>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</si>
  <si>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</si>
  <si>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</si>
  <si>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</si>
  <si>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</si>
  <si>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</si>
  <si>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</si>
  <si>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</si>
  <si>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</si>
  <si>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</si>
  <si>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</si>
  <si>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</si>
  <si>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</si>
  <si>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</si>
  <si>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</si>
  <si>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</si>
  <si>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</si>
  <si>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</si>
  <si>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</si>
  <si>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</si>
  <si>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</si>
  <si>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</si>
  <si>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</si>
  <si>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</si>
  <si>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</si>
  <si>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</si>
  <si>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</si>
  <si>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</si>
  <si>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</si>
  <si>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</si>
  <si>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</si>
  <si>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</si>
  <si>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</si>
  <si>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</si>
  <si>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</si>
  <si>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</si>
  <si>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</si>
  <si>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</si>
  <si>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</si>
  <si>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</si>
  <si>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</si>
  <si>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</si>
  <si>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</si>
  <si>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</si>
  <si>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</si>
  <si>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</si>
  <si>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</si>
  <si>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</si>
  <si>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</si>
  <si>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</si>
  <si>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</si>
  <si>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</si>
  <si>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</si>
  <si>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</si>
  <si>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</si>
  <si>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</si>
  <si>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</si>
  <si>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</si>
  <si>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</si>
  <si>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</si>
  <si>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</si>
  <si>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</si>
  <si>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</si>
  <si>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</si>
  <si>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</si>
  <si>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</si>
  <si>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</si>
  <si>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</si>
  <si>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</si>
  <si>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</si>
  <si>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</si>
  <si>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</si>
  <si>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</si>
  <si>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</si>
  <si>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</si>
  <si>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</si>
  <si>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</si>
  <si>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</si>
  <si>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</si>
  <si>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</si>
  <si>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</si>
  <si>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</si>
  <si>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</si>
  <si>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</si>
  <si>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</si>
  <si>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</si>
  <si>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</si>
  <si>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</si>
  <si>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</si>
  <si>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</si>
  <si>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</si>
  <si>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</si>
  <si>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</si>
  <si>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</si>
  <si>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</si>
  <si>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</si>
  <si>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</si>
  <si>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</si>
  <si>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</si>
  <si>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</si>
  <si>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</si>
  <si>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</si>
  <si>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</si>
  <si>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</si>
  <si>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</si>
  <si>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</si>
  <si>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</si>
  <si>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</si>
  <si>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</si>
  <si>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</si>
  <si>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</si>
  <si>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</si>
  <si>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</si>
  <si>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</si>
  <si>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</si>
  <si>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</si>
  <si>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</si>
  <si>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</si>
  <si>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</si>
  <si>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</si>
  <si>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</si>
  <si>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</si>
  <si>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</si>
  <si>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</si>
  <si>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</si>
  <si>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</si>
  <si>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</si>
  <si>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</si>
  <si>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</si>
  <si>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</si>
  <si>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</si>
  <si>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</si>
  <si>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</si>
  <si>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</si>
  <si>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</si>
  <si>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</si>
  <si>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</si>
  <si>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</si>
  <si>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</si>
  <si>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</si>
  <si>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</si>
  <si>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</si>
  <si>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</si>
  <si>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</si>
  <si>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</si>
  <si>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</si>
  <si>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</si>
  <si>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</si>
  <si>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</si>
  <si>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</si>
  <si>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</si>
  <si>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</si>
  <si>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</si>
  <si>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</si>
  <si>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</si>
  <si>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</si>
  <si>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</si>
  <si>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</si>
  <si>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</si>
  <si>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</si>
  <si>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</si>
  <si>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</si>
  <si>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</si>
  <si>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</si>
  <si>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</si>
  <si>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</si>
  <si>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</si>
  <si>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</si>
  <si>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</si>
  <si>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</si>
  <si>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</si>
  <si>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</si>
  <si>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</si>
  <si>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</si>
  <si>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</si>
  <si>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</si>
  <si>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</si>
  <si>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</si>
  <si>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</si>
  <si>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</si>
  <si>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</si>
  <si>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</si>
  <si>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</si>
  <si>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</si>
  <si>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</si>
  <si>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</si>
  <si>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</si>
  <si>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</si>
  <si>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</si>
  <si>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</si>
  <si>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</si>
  <si>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</si>
  <si>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</si>
  <si>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</si>
  <si>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</si>
  <si>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</si>
  <si>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</si>
  <si>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</si>
  <si>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</si>
  <si>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</si>
  <si>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</si>
  <si>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</si>
  <si>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</si>
  <si>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</si>
  <si>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</si>
  <si>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</si>
  <si>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</si>
  <si>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</si>
  <si>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</si>
  <si>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</si>
  <si>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</si>
  <si>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</si>
  <si>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</si>
  <si>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</si>
  <si>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</si>
  <si>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</si>
  <si>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</si>
  <si>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</si>
  <si>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</si>
  <si>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</si>
  <si>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</si>
  <si>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</si>
  <si>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</si>
  <si>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</si>
  <si>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</si>
  <si>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</si>
  <si>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</si>
  <si>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</si>
  <si>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</si>
  <si>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</si>
  <si>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</si>
  <si>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</si>
  <si>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</si>
  <si>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</si>
  <si>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</si>
  <si>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</si>
  <si>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</si>
  <si>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</si>
  <si>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</si>
  <si>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</si>
  <si>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</si>
  <si>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</si>
  <si>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</si>
  <si>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</si>
  <si>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</si>
  <si>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</si>
  <si>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</si>
  <si>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</si>
  <si>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</si>
  <si>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</si>
  <si>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</si>
  <si>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</si>
  <si>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</si>
  <si>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</si>
  <si>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</si>
  <si>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</si>
  <si>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</si>
  <si>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</si>
  <si>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</si>
  <si>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</si>
  <si>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</si>
  <si>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</si>
  <si>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</si>
  <si>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</si>
  <si>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</si>
  <si>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</si>
  <si>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</si>
  <si>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</si>
  <si>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</si>
  <si>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</si>
  <si>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</si>
  <si>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</si>
  <si>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</si>
  <si>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</si>
  <si>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</si>
  <si>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</si>
  <si>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</si>
  <si>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</si>
  <si>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</si>
  <si>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</si>
  <si>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</si>
  <si>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</si>
  <si>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</si>
  <si>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</si>
  <si>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</si>
  <si>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</si>
  <si>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</si>
  <si>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</si>
  <si>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</si>
  <si>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</si>
  <si>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</si>
  <si>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</si>
  <si>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</si>
  <si>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</si>
  <si>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</si>
  <si>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</si>
  <si>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</si>
  <si>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</si>
  <si>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</si>
  <si>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</si>
  <si>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</si>
  <si>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</si>
  <si>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</si>
  <si>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</si>
  <si>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</si>
  <si>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</si>
  <si>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</si>
  <si>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</si>
  <si>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</si>
  <si>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</si>
  <si>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</si>
  <si>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</si>
  <si>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</si>
  <si>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</si>
  <si>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</si>
  <si>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</si>
  <si>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</si>
  <si>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</si>
  <si>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</si>
  <si>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</si>
  <si>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</si>
  <si>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</si>
  <si>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</si>
  <si>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</si>
  <si>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</si>
  <si>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</si>
  <si>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</si>
  <si>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</si>
  <si>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Version=2026.0319</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</si>
  <si>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c14bf154-d9a8-4215-98e8-cb7cd9bab94f&amp;timestamp=2026-03-19T18%3A59%3A33.639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</si>
  <si>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</si>
  <si>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</si>
  <si>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</si>
  <si>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</si>
  <si>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</si>
  <si>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</si>
  <si>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</si>
  <si>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</si>
  <si>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</si>
  <si>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</si>
  <si>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</si>
  <si>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</si>
  <si>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</si>
  <si>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</si>
  <si>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</si>
  <si>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</si>
  <si>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</si>
  <si>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</si>
  <si>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</si>
  <si>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</si>
  <si>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</si>
  <si>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</si>
  <si>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</si>
  <si>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</si>
  <si>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</si>
  <si>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</si>
  <si>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</si>
  <si>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</si>
  <si>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</si>
  <si>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</si>
  <si>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</si>
  <si>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</si>
  <si>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</si>
  <si>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</si>
  <si>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</si>
  <si>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</si>
  <si>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</si>
  <si>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</si>
  <si>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</si>
  <si>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</si>
  <si>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</si>
  <si>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</si>
  <si>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</si>
  <si>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</si>
  <si>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</si>
  <si>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</si>
  <si>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</si>
  <si>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</si>
  <si>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</si>
  <si>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</si>
  <si>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</si>
  <si>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</si>
  <si>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</si>
  <si>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</si>
  <si>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</si>
  <si>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</si>
  <si>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</si>
  <si>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</si>
  <si>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</si>
  <si>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</si>
  <si>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</si>
  <si>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</si>
  <si>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</si>
  <si>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</si>
  <si>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</si>
  <si>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</si>
  <si>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</si>
  <si>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</si>
  <si>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</si>
  <si>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</si>
  <si>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</si>
  <si>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</si>
  <si>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</si>
  <si>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</si>
  <si>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</si>
  <si>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</si>
  <si>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</si>
  <si>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ALI-1005008481590562</t>
  </si>
  <si>
    <t>Generic</t>
  </si>
  <si>
    <t>1/10 RAF Spitfire Mk.l Pilot WWll, Resin Model figure Bust, GK, Military theme, Unassembled and unpainted kit</t>
  </si>
  <si>
    <t>product_id_exempt</t>
  </si>
  <si>
    <t>RN-81590562</t>
  </si>
  <si>
    <t>1/10 RAF Spitfire Mk.l Pilot WWll, Resin Model figure Bust,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</si>
  <si>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364155031</t>
  </si>
  <si>
    <t>14 years and up</t>
  </si>
  <si>
    <t>https://i.ibb.co/wNZxSYms/3df846a95df9.jpg</t>
  </si>
  <si>
    <t>Premium quality resin model kit with fine detail casting for painting and display</t>
  </si>
  <si>
    <t>Accurately proportioned 1/10 scale model compatible with other 1/10 scale collections</t>
  </si>
  <si>
    <t>Historically inspired design based on real military reference material</t>
  </si>
  <si>
    <t>Unassembled and unpainted kit allowing full creative customisation</t>
  </si>
  <si>
    <t>Detailed bust format showcasing intricate facial and upper body features</t>
  </si>
  <si>
    <t>raf spitfire pilot wwll resin model figure bust military theme unassembled and unpainted kit</t>
  </si>
  <si>
    <t>Resin</t>
  </si>
  <si>
    <t>Unpainted</t>
  </si>
  <si>
    <t>Unassembled</t>
  </si>
  <si>
    <t>Resin Cast</t>
  </si>
  <si>
    <t>1/10 Scale</t>
  </si>
  <si>
    <t>Bust</t>
  </si>
  <si>
    <t>Busts</t>
  </si>
  <si>
    <t>1/10</t>
  </si>
  <si>
    <t>0.5</t>
  </si>
  <si>
    <t>15.64</t>
  </si>
  <si>
    <t>ALI-1005007364147420</t>
  </si>
  <si>
    <t>1/35 WWII Panzer Crew Set, Resin Model figure soldier, WWII Military themes, Unassembled and unpainted kit</t>
  </si>
  <si>
    <t>RN-64147420</t>
  </si>
  <si>
    <t>1/35 WWII Panzer Crew Set,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</si>
  <si>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https://i.ibb.co/qL3W1wX6/c828228452af.jpg</t>
  </si>
  <si>
    <t>Accurately proportioned 1/35 scale model compatible with other 1/35 scale collections</t>
  </si>
  <si>
    <t>Made from high-quality resin material for lasting display quality</t>
  </si>
  <si>
    <t>wwii panzer crew set resin model figure soldier military themes unassembled and unpainted kit</t>
  </si>
  <si>
    <t>1/35 Scale</t>
  </si>
  <si>
    <t>Figure</t>
  </si>
  <si>
    <t>Soldier Figures</t>
  </si>
  <si>
    <t>1/35</t>
  </si>
  <si>
    <t>13.6</t>
  </si>
  <si>
    <t>ALI-1005008500713411</t>
  </si>
  <si>
    <t>1/12, Private, 8th Regiment of Foot Les Cèdres, 1776, Resin Model figure Bust, GK, Unassembled and unpainted kit</t>
  </si>
  <si>
    <t>RN-00713411</t>
  </si>
  <si>
    <t>1/12, Private, 8th Regiment of Foot Les Cèdres, 1776, Resin Model figure Bust, GK,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</si>
  <si>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https://i.ibb.co/BVKt5RZF/4155f29b1bc8.jpg</t>
  </si>
  <si>
    <t>Accurately proportioned 1/12 scale model compatible with other 1/12 scale collections</t>
  </si>
  <si>
    <t>private regiment foot les resin model figure bust unassembled and unpainted kit</t>
  </si>
  <si>
    <t>1/12 Scale</t>
  </si>
  <si>
    <t>Historical</t>
  </si>
  <si>
    <t>1/12</t>
  </si>
  <si>
    <t>15.52</t>
  </si>
  <si>
    <t>0</t>
  </si>
  <si>
    <t>ALI-1005008599403323</t>
  </si>
  <si>
    <t>1/35 Mars pilot, Mecha, Resin Model figure, GK, Science fiction theme, Unassembled and unpainted kit</t>
  </si>
  <si>
    <t>RN-99403323</t>
  </si>
  <si>
    <t>1/35 Mars pilot, Mecha, Resin Model figure, GK, Science fiction theme, Unassembled and unpainted kit. This resin model kit features carefully sculpted details for an impressive display piece.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</si>
  <si>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https://i.ibb.co/Ng2yNK1n/e1cac18535fb.jpg</t>
  </si>
  <si>
    <t>Perfect collectible gift for model enthusiasts, hobbyists and painters</t>
  </si>
  <si>
    <t>mars pilot mecha resin model figure science fiction theme unassembled and unpainted kit</t>
  </si>
  <si>
    <t>15.55</t>
  </si>
  <si>
    <t>ALI-1005008252333866</t>
  </si>
  <si>
    <t>1/16 U.S. tank crew WWII, Resin Model figure soldier, WW2 Military themes, Unassembled and unpainted kit</t>
  </si>
  <si>
    <t>RN-52333866</t>
  </si>
  <si>
    <t>1/16 U.S. tank crew WWII, Resin Model figure soldier, WW2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</si>
  <si>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https://i.ibb.co/vC5yPKBc/65fd76a24ede.jpg</t>
  </si>
  <si>
    <t>Accurately proportioned 1/16 scale model compatible with other 1/16 scale collections</t>
  </si>
  <si>
    <t>tank crew wwii resin model figure soldier military themes unassembled and unpainted kit</t>
  </si>
  <si>
    <t>1/16 Scale</t>
  </si>
  <si>
    <t>1/16</t>
  </si>
  <si>
    <t>16.65</t>
  </si>
  <si>
    <t>ALI-1005009452566364</t>
  </si>
  <si>
    <t>Resin Model figure, 1/24 Trumpeteer Major of 2nd Lanciers Guard, France, 1811-13, GK, Unassembled and unpainted kit</t>
  </si>
  <si>
    <t>RN-52566364</t>
  </si>
  <si>
    <t>Resin Model figure, 1/24 Trumpeteer Major of 2nd Lanciers Guard, France, 1811-13, GK,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</si>
  <si>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https://i.ibb.co/5hZqBDvP/b5cf9abf5deb.jpg</t>
  </si>
  <si>
    <t>Accurately proportioned 1/24 scale model compatible with other 1/24 scale collections</t>
  </si>
  <si>
    <t>resin model figure trumpeteer major lanciers guard france unassembled and unpainted kit</t>
  </si>
  <si>
    <t>1/24 Scale</t>
  </si>
  <si>
    <t>Action Figures</t>
  </si>
  <si>
    <t>Collectible Figures</t>
  </si>
  <si>
    <t>1/24</t>
  </si>
  <si>
    <t>13.69</t>
  </si>
  <si>
    <t>ALI-1005008646160867</t>
  </si>
  <si>
    <t>80MM FROZENFANG, Resin Model figure Bust, GK, Fantasy theme, Unassembled and unpainted kit</t>
  </si>
  <si>
    <t>RN-46160867</t>
  </si>
  <si>
    <t>80MM FROZENFANG, Resin Model figure Bust,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</si>
  <si>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https://i.ibb.co/N2m8KXDN/a36203d5576d.jpg</t>
  </si>
  <si>
    <t>Richly detailed fantasy design perfect for tabletop gaming or display shelves</t>
  </si>
  <si>
    <t>frozenfang resin model figure bust fantasy theme unassembled and unpainted kit</t>
  </si>
  <si>
    <t>17.39</t>
  </si>
  <si>
    <t>ALI-1005009424367124</t>
  </si>
  <si>
    <t>Resin Model figure Bust, 1/10 Officer, WWII, GK, Military theme, Unassembled and unpainted kit</t>
  </si>
  <si>
    <t>RN-24367124</t>
  </si>
  <si>
    <t>Resin Model figure Bust, 1/10 Officer, WWII,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</si>
  <si>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https://i.ibb.co/FkRC3Cz3/fc3543ae9ff3.jpg</t>
  </si>
  <si>
    <t>resin model figure bust officer wwii military theme unassembled and unpainted kit</t>
  </si>
  <si>
    <t>13.94</t>
  </si>
  <si>
    <t>ALI-1005008281706783</t>
  </si>
  <si>
    <t>1/35 tank Crew soldier 2, WWII, Resin Model figure soldier, WW2 Military themes, Unassembled and unpainted kit</t>
  </si>
  <si>
    <t>RN-81706783</t>
  </si>
  <si>
    <t>1/35 tank Crew soldier 2,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</si>
  <si>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https://i.ibb.co/FqzwnTdM/16de3bc897e1.jpg</t>
  </si>
  <si>
    <t>tank crew soldier wwii resin model figure military themes unassembled and unpainted kit</t>
  </si>
  <si>
    <t>12.55</t>
  </si>
  <si>
    <t>ALI-1005007663444796</t>
  </si>
  <si>
    <t>1/24 Pawnee warrior, 75mm, Resin Model figure, War theme, Unassembled and unpainted kit</t>
  </si>
  <si>
    <t>RN-63444796</t>
  </si>
  <si>
    <t>1/24 Pawnee warrior, 75mm, Resin Model figure, War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</si>
  <si>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https://i.ibb.co/prfTSD6d/1995e718ec3e.jpg</t>
  </si>
  <si>
    <t>https://i.ibb.co/GffnS5DD/1eef9f7bb3ab.jpg</t>
  </si>
  <si>
    <t>pawnee warrior resin model figure war theme unassembled and unpainted kit</t>
  </si>
  <si>
    <t>15.95</t>
  </si>
  <si>
    <t>ALI-1005006908057614</t>
  </si>
  <si>
    <t>1/16 World War II soldiers, Resin Model figure soldier, Military themes, Unassembled and unpainted kit</t>
  </si>
  <si>
    <t>RN-08057614</t>
  </si>
  <si>
    <t>1/16 World War II soldiers, Resin Model figure soldier,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</si>
  <si>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https://i.ibb.co/XkkqPMvC/be565fb6a2bb.jpg</t>
  </si>
  <si>
    <t>world war soldiers resin model figure soldier military themes unassembled and unpainted kit</t>
  </si>
  <si>
    <t>18.27</t>
  </si>
  <si>
    <t>ALI-1005008771995677</t>
  </si>
  <si>
    <t>1/24 Joan of Arc, Resin Model figure, GK, Fantasy theme, Unassembled and unpainted kit</t>
  </si>
  <si>
    <t>RN-71995677</t>
  </si>
  <si>
    <t>1/24 Joan of Arc, Resin Model figure,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</si>
  <si>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https://i.ibb.co/HD1qgVh7/c8dcad93ee10.jpg</t>
  </si>
  <si>
    <t>joan arc resin model figure fantasy theme unassembled and unpainted kit</t>
  </si>
  <si>
    <t>13.81</t>
  </si>
  <si>
    <t>ALI-1005008224053497</t>
  </si>
  <si>
    <t>1/24 PRIVATE 3RD GEORGIA INFANTRY, 75mm, Resin Model figure, Unassembled and unpainted kit</t>
  </si>
  <si>
    <t>RN-24053497</t>
  </si>
  <si>
    <t>1/24 PRIVATE 3RD GEORGIA INFANTRY, 75mm, Resin Model figure,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</si>
  <si>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https://i.ibb.co/bgTWvgTF/98c4f632a90b.jpg</t>
  </si>
  <si>
    <t>https://i.ibb.co/vvRnhDrS/a1d0817a7dcc.jpg</t>
  </si>
  <si>
    <t>private georgia infantry resin model figure unassembled and unpainted kit</t>
  </si>
  <si>
    <t>15.7</t>
  </si>
  <si>
    <t>ALI-1005006908068489</t>
  </si>
  <si>
    <t>1/16 DEVGRU operator 1, Resin Model figure soldier, Military themes, Unassembled and unpainted kit</t>
  </si>
  <si>
    <t>RN-08068489</t>
  </si>
  <si>
    <t>1/16 DEVGRU operator 1, Resin Model figure soldier,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</si>
  <si>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https://i.ibb.co/JjXKQKVs/30bc973187c9.jpg</t>
  </si>
  <si>
    <t>devgru operator resin model figure soldier military themes unassembled and unpainted kit</t>
  </si>
  <si>
    <t>18.31</t>
  </si>
  <si>
    <t>ALI-1005010671063267</t>
  </si>
  <si>
    <t>1/24 Zulu Warrior Woman, Resin Model figure, GK, Historical theme, Unassembled and unpainted kit</t>
  </si>
  <si>
    <t>RN-71063267</t>
  </si>
  <si>
    <t>1/24 Zulu Warrior Woman, Resin Model figure, GK, Historical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</si>
  <si>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https://i.ibb.co/7JQKTSpr/15392c47c547.jpg</t>
  </si>
  <si>
    <t>zulu warrior woman resin model figure historical theme unassembled and unpainted kit</t>
  </si>
  <si>
    <t>14.47</t>
  </si>
  <si>
    <t>ALI-1005006643716040</t>
  </si>
  <si>
    <t>1/35 WWII soldiers, Resin Model figure soldier, 6 people, Military themes, Unassembled and unpainted kit</t>
  </si>
  <si>
    <t>RN-43716040</t>
  </si>
  <si>
    <t>1/35 WWII soldiers, Resin Model figure soldier, 6 people,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6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</si>
  <si>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https://i.ibb.co/MkV3wY1N/47d0750c7383.jpg</t>
  </si>
  <si>
    <t>https://i.ibb.co/7x50Ghj2/d823d67d45a4.jpg</t>
  </si>
  <si>
    <t>https://i.ibb.co/DH37ZkPm/59f1d5cd5e51.jpg</t>
  </si>
  <si>
    <t>https://i.ibb.co/cS38RBGx/5c3cd689eb0c.jpg</t>
  </si>
  <si>
    <t>https://i.ibb.co/NktmYtt/067ca5477dcf.jpg</t>
  </si>
  <si>
    <t>https://i.ibb.co/HTQmS0wK/f9e6a342d82d.jpg</t>
  </si>
  <si>
    <t>Includes 6 individual figures in one complete set</t>
  </si>
  <si>
    <t>wwii soldiers resin model figure soldier people military themes unassembled and unpainted kit</t>
  </si>
  <si>
    <t>25.2</t>
  </si>
  <si>
    <t>ALI-1005010084394397</t>
  </si>
  <si>
    <t>1/35 Team Owner, Resin Model figure, Civilian Theme, Unassembled and unpainted kit</t>
  </si>
  <si>
    <t>RN-84394397</t>
  </si>
  <si>
    <t>1/35 Team Owner, Resin Model figure, Civilian Theme, Unassembled and unpainted kit. This resin model kit features carefully sculpted details for an impressive display piece.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</si>
  <si>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https://i.ibb.co/39fWFfBK/2c30e6afbbdb.jpg</t>
  </si>
  <si>
    <t>team owner resin model figure civilian theme unassembled and unpainted kit</t>
  </si>
  <si>
    <t>12.5</t>
  </si>
  <si>
    <t>ALI-1005006908127175</t>
  </si>
  <si>
    <t>1/16 DEVGRU operator 2, Resin Model figure soldier, Military themes, Unassembled and unpainted kit</t>
  </si>
  <si>
    <t>RN-08127175</t>
  </si>
  <si>
    <t>1/16 DEVGRU operator 2, Resin Model figure soldier,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</si>
  <si>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https://i.ibb.co/wF29Xv7N/dde87d5547e9.jpg</t>
  </si>
  <si>
    <t>18.17</t>
  </si>
  <si>
    <t>ALI-1005006666307589</t>
  </si>
  <si>
    <t>1/35 Animals Set, four, Resin Model figure, Unassembled and unpainted kit</t>
  </si>
  <si>
    <t>RN-66307589</t>
  </si>
  <si>
    <t>1/35 Animals Set, four, Resin Model figure, Unassembled and unpainted kit. This resin model kit features carefully sculpted details for an impressive display piece.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</si>
  <si>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https://i.ibb.co/0y7PQ9NR/2b832d27fcfb.jpg</t>
  </si>
  <si>
    <t>animals set four resin model figure unassembled and unpainted kit</t>
  </si>
  <si>
    <t>Animal Figures</t>
  </si>
  <si>
    <t>ALI-1005009491790708</t>
  </si>
  <si>
    <t>1/35 8cm Granatwerfer 34 Stowage Set, Resin Model, Accessories, Soldier, WW2 Military themes, Unassembled and unpainted kit</t>
  </si>
  <si>
    <t>RN-91790708</t>
  </si>
  <si>
    <t>1/35 8cm Granatwerfer 34 Stowage Set, Resin Model, Accessories,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</si>
  <si>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https://i.ibb.co/99SSvWtm/f07740e57a3e.jpg</t>
  </si>
  <si>
    <t>https://i.ibb.co/ccs2b9Wb/139ba384c39d.jpg</t>
  </si>
  <si>
    <t>granatwerfer stowage set resin model accessories soldier military themes unassembled and unpainted kit</t>
  </si>
  <si>
    <t>13.73</t>
  </si>
  <si>
    <t>ALI-1005009361332814</t>
  </si>
  <si>
    <t>1/35 Crew for WWII Schwimmwagen, Resin Model figure Soldier, WW2 Military themes, Unassembled and unpainted kit</t>
  </si>
  <si>
    <t>RN-61332814</t>
  </si>
  <si>
    <t>1/35 Crew for WWII Schwimmwagen,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</si>
  <si>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https://i.ibb.co/MqR2pFR/f426bd4708ad.jpg</t>
  </si>
  <si>
    <t>https://i.ibb.co/HLXpvsMM/6fc91ba2f1f4.jpg</t>
  </si>
  <si>
    <t>crew for wwii schwimmwagen resin model figure soldier military themes unassembled and unpainted kit</t>
  </si>
  <si>
    <t>13.61</t>
  </si>
  <si>
    <t>ALI-1005008481566692</t>
  </si>
  <si>
    <t>1/10 ARABIAN KNIGHT, Resin Model figure Bust, GK, Unassembled and unpainted kit</t>
  </si>
  <si>
    <t>RN-81566692</t>
  </si>
  <si>
    <t>1/10 ARABIAN KNIGHT, Resin Model figure Bust, GK,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</si>
  <si>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https://i.ibb.co/SwR9JDYY/b14f32724958.jpg</t>
  </si>
  <si>
    <t>arabian knight resin model figure bust unassembled and unpainted kit</t>
  </si>
  <si>
    <t>15.19</t>
  </si>
  <si>
    <t>ALI-1005009597449967</t>
  </si>
  <si>
    <t>1/35 DAK soldiers battery maintenance, Resin Model figure Soldier, WW2 Military themes, Unassembled and unpainted kit</t>
  </si>
  <si>
    <t>RN-97449967</t>
  </si>
  <si>
    <t>1/35 DAK soldiers battery maintenance,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</si>
  <si>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https://i.ibb.co/4g3wNttW/31a558e7dbce.jpg</t>
  </si>
  <si>
    <t>dak soldiers battery maintenance resin model figure soldier military themes unassembled and unpainted kit</t>
  </si>
  <si>
    <t>ALI-1005008486236433</t>
  </si>
  <si>
    <t>1/16 WW2 U.S soldier 1944, Resin Model figure soldier, WWII Military themes, Unassembled and unpainted kit</t>
  </si>
  <si>
    <t>RN-86236433</t>
  </si>
  <si>
    <t>1/16 WW2 U.S soldier 1944, Resin Model figure soldier,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</si>
  <si>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https://i.ibb.co/V0g0mNJc/52b066cda692.jpg</t>
  </si>
  <si>
    <t>https://i.ibb.co/m3wfmNK/49acae84e82d.jpg</t>
  </si>
  <si>
    <t>soldier resin model figure wwii military themes unassembled and unpainted kit</t>
  </si>
  <si>
    <t>15.5</t>
  </si>
  <si>
    <t>ALI-1005008481540686</t>
  </si>
  <si>
    <t>1/10 Roman Cavalry Officer, Resin Model figure Bust, GK, Ancient War Themes, Unassembled and unpainted kit</t>
  </si>
  <si>
    <t>RN-81540686</t>
  </si>
  <si>
    <t>1/10 Roman Cavalry Officer, Resin Model figure Bust, GK, Ancient War Themes,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</si>
  <si>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https://i.ibb.co/ymmxDXg9/3419f3c76d1a.jpg</t>
  </si>
  <si>
    <t>roman cavalry officer resin model figure bust ancient war themes unassembled and unpainted kit</t>
  </si>
  <si>
    <t>14.89</t>
  </si>
  <si>
    <t>ALI-1005008973486362</t>
  </si>
  <si>
    <t>Resin Model figure Bust, 1/10 Ancient Greek Warlord, GK, Unassembled and unpainted kit</t>
  </si>
  <si>
    <t>RN-73486362</t>
  </si>
  <si>
    <t>Resin Model figure Bust, 1/10 Ancient Greek Warlord,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</si>
  <si>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https://i.ibb.co/wFcKz8CJ/0ed9b4269a8b.jpg</t>
  </si>
  <si>
    <t>resin model figure bust ancient greek warlord unassembled and unpainted kit</t>
  </si>
  <si>
    <t>14.96</t>
  </si>
  <si>
    <t>ALI-1005008599271467</t>
  </si>
  <si>
    <t>1/24 Cherokee warrior, Resin Model figure, GK, Unassembled and unpainted kit</t>
  </si>
  <si>
    <t>RN-99271467</t>
  </si>
  <si>
    <t>1/24 Cherokee warrior, Resin Model figure, GK,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</si>
  <si>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https://i.ibb.co/kdMrrZ4/043a81179783.jpg</t>
  </si>
  <si>
    <t>cherokee warrior resin model figure unassembled and unpainted kit</t>
  </si>
  <si>
    <t>13.41</t>
  </si>
  <si>
    <t>ALI-1005009375716170</t>
  </si>
  <si>
    <t>1/35 NVA Tank RIDER 3, Resin Model figure Soldier, Military themes, Unassembled and unpainted kit</t>
  </si>
  <si>
    <t>RN-75716170</t>
  </si>
  <si>
    <t>1/35 NVA Tank RIDER 3,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</si>
  <si>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https://i.ibb.co/VW15vv2d/e5e49af0e703.jpg</t>
  </si>
  <si>
    <t>nva tank rider resin model figure soldier military themes unassembled and unpainted kit</t>
  </si>
  <si>
    <t>12.32</t>
  </si>
  <si>
    <t>ALI-1005008608590185</t>
  </si>
  <si>
    <t>1/10 Landsknecht 16th Century, Resin Model figure Bust, GK, Historical theme, Unassembled and unpainted kit</t>
  </si>
  <si>
    <t>RN-08590185</t>
  </si>
  <si>
    <t>1/10 Landsknecht 16th Century,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</si>
  <si>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https://i.ibb.co/sdyLbTZ1/93c43d3b4df5.jpg</t>
  </si>
  <si>
    <t>landsknecht century resin model figure bust historical theme unassembled and unpainted kit</t>
  </si>
  <si>
    <t>14.57</t>
  </si>
  <si>
    <t>ALI-1005008598930968</t>
  </si>
  <si>
    <t>1/10 Lena, primal female, Resin Model figure Bust, GK, Fantasy theme, Unassembled and unpainted kit</t>
  </si>
  <si>
    <t>RN-98930968</t>
  </si>
  <si>
    <t>1/10 Lena, primal female,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</si>
  <si>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https://i.ibb.co/hxK9xcw9/b52f8d1d00f7.jpg</t>
  </si>
  <si>
    <t>https://i.ibb.co/FkyD3d80/1be3af3b0638.jpg</t>
  </si>
  <si>
    <t>lena primal female resin model figure bust fantasy theme unassembled and unpainted kit</t>
  </si>
  <si>
    <t>14.48</t>
  </si>
  <si>
    <t>ALI-1005007406523813</t>
  </si>
  <si>
    <t>1/16 World War I soldiers, Resin Model figure soldier, WWI Military themes, Unassembled and unpainted kit</t>
  </si>
  <si>
    <t>RN-06523813</t>
  </si>
  <si>
    <t>1/16 World War I soldiers, Resin Model figure soldier, WWI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</si>
  <si>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https://i.ibb.co/JwWW09Nj/db305d134f8a.jpg</t>
  </si>
  <si>
    <t>https://i.ibb.co/0pCLk025/1388e91e3a69.jpg</t>
  </si>
  <si>
    <t>https://i.ibb.co/qM1frBM5/93b9c15c2aad.jpg</t>
  </si>
  <si>
    <t>https://i.ibb.co/VYgrpWgY/8a68af9b4d0b.jpg</t>
  </si>
  <si>
    <t>world war soldiers resin model figure soldier wwi military themes unassembled and unpainted kit</t>
  </si>
  <si>
    <t>18.33</t>
  </si>
  <si>
    <t>ALI-1005006810507457</t>
  </si>
  <si>
    <t>1/35 World War II officers and drivers, Resin Model figure soldier, WWII Military themes, Unassembled and unpainted kit</t>
  </si>
  <si>
    <t>RN-10507457</t>
  </si>
  <si>
    <t>1/35 World War II officers and drivers,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</si>
  <si>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https://i.ibb.co/x8t1L3jB/9afa7a6d516b.jpg</t>
  </si>
  <si>
    <t>world war officers and drivers resin model figure soldier wwii military themes unassembled unpainted kit</t>
  </si>
  <si>
    <t>13.59</t>
  </si>
  <si>
    <t>ALI-1005008103745898</t>
  </si>
  <si>
    <t>1/35 soldier holding jerrycan, Resin Model figure soldier, WWII Military themes, Unassembled and unpainted kit</t>
  </si>
  <si>
    <t>RN-03745898</t>
  </si>
  <si>
    <t>1/35 soldier holding jerrycan,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</si>
  <si>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https://i.ibb.co/7xcb3gMz/12588432ebe1.jpg</t>
  </si>
  <si>
    <t>soldier holding jerrycan resin model figure wwii military themes unassembled and unpainted kit</t>
  </si>
  <si>
    <t>12.27</t>
  </si>
  <si>
    <t>ALI-1005008467318669</t>
  </si>
  <si>
    <t>1/10 British LEWIS Gunner, Resin Model figure Bust, GK, Unassembled and unpainted kit</t>
  </si>
  <si>
    <t>RN-67318669</t>
  </si>
  <si>
    <t>1/10 British LEWIS Gunner, Resin Model figure Bust, GK,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</si>
  <si>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https://i.ibb.co/fdkg5WJp/c8dee2de12fa.jpg</t>
  </si>
  <si>
    <t>british lewis gunner resin model figure bust unassembled and unpainted kit</t>
  </si>
  <si>
    <t>14.8</t>
  </si>
  <si>
    <t>ALI-1005008338848783</t>
  </si>
  <si>
    <t>1/35 WWII Desert Trooper, Resin Model figure soldier, Military themes, Unassembled and unpainted kit</t>
  </si>
  <si>
    <t>RN-38848783</t>
  </si>
  <si>
    <t>1/35 WWII Desert Trooper,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</si>
  <si>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wwii desert trooper resin model figure soldier military themes unassembled and unpainted kit</t>
  </si>
  <si>
    <t>12.26</t>
  </si>
  <si>
    <t>ALI-1005008952706705</t>
  </si>
  <si>
    <t>Resin Model figure Bust, 1/12 Vercingetorix, Alesia, 52 BC, GK, Historical theme, Unassembled and unpainted kit</t>
  </si>
  <si>
    <t>RN-52706705</t>
  </si>
  <si>
    <t>Resin Model figure Bust, 1/12 Vercingetorix, Alesia, 52 BC, GK, Historical theme,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</si>
  <si>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https://i.ibb.co/r2Zy47zB/faa1186b1115.jpg</t>
  </si>
  <si>
    <t>resin model figure bust vercingetorix alesia historical theme unassembled and unpainted kit</t>
  </si>
  <si>
    <t>16.06</t>
  </si>
  <si>
    <t>ALI-1005008646447080</t>
  </si>
  <si>
    <t>1/10 T.E. Lawrence, Resin Model figure Bust, GK, Historical theme, Unassembled and unpainted kit</t>
  </si>
  <si>
    <t>RN-46447080</t>
  </si>
  <si>
    <t>1/10 T.E. Lawrence,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</si>
  <si>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https://i.ibb.co/3ZpWPS8/69881411de1d.jpg</t>
  </si>
  <si>
    <t>lawrence resin model figure bust historical theme unassembled and unpainted kit</t>
  </si>
  <si>
    <t>15.9</t>
  </si>
  <si>
    <t>ALI-1005008342950448</t>
  </si>
  <si>
    <t>1/35 WW2 British Tanker Carrying Cans, Resin Model figure soldier, WWII Military themes, Unassembled and unpainted kit</t>
  </si>
  <si>
    <t>RN-42950448</t>
  </si>
  <si>
    <t>1/35 WW2 British Tanker Carrying Cans,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</si>
  <si>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https://i.ibb.co/FkvBSkVZ/76da37dfee26.jpg</t>
  </si>
  <si>
    <t>british tanker carrying cans resin model figure soldier wwii military themes unassembled and unpainted kit</t>
  </si>
  <si>
    <t>ALI-1005008457693882</t>
  </si>
  <si>
    <t>1/12 Jeanne d Arc, Orleans, 1429, Resin Model figure Bust, GK, Unassembled and unpainted kit</t>
  </si>
  <si>
    <t>RN-57693882</t>
  </si>
  <si>
    <t>1/12 Jeanne d Arc, Orleans, 1429, Resin Model figure Bust, GK,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</si>
  <si>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https://i.ibb.co/C5bpd9z1/15743e3f6d44.jpg</t>
  </si>
  <si>
    <t>jeanne arc orleans resin model figure bust unassembled and unpainted kit</t>
  </si>
  <si>
    <t>16.21</t>
  </si>
  <si>
    <t>ALI-1005007629747178</t>
  </si>
  <si>
    <t>1/35 World War II soldier, Crew Set, Resin Model figure soldier, WWII Military themes, Unassembled and unpainted kit</t>
  </si>
  <si>
    <t>RN-29747178</t>
  </si>
  <si>
    <t>1/35 World War II soldier, Crew Set,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</si>
  <si>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https://i.ibb.co/SX3q1yyy/66647b800c36.jpg</t>
  </si>
  <si>
    <t>world war soldier crew set resin model figure wwii military themes unassembled and unpainted kit</t>
  </si>
  <si>
    <t>ALI-1005008576545387</t>
  </si>
  <si>
    <t>1/10 WWII British paratroopers, Resin Model figure Bust, GK, WW2 military themes, Unassembled and unpainted kit</t>
  </si>
  <si>
    <t>RN-76545387</t>
  </si>
  <si>
    <t>1/10 WWII British paratroopers, Resin Model figure Bust, GK, WW2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</si>
  <si>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https://i.ibb.co/dwxfBgcx/fd6f9db8e1e6.jpg</t>
  </si>
  <si>
    <t>wwii british paratroopers resin model figure bust military themes unassembled and unpainted kit</t>
  </si>
  <si>
    <t>15.11</t>
  </si>
  <si>
    <t>ALI-1005008457741684</t>
  </si>
  <si>
    <t>1/12 Sir William Wallace, Stirling Bridge, 1297, 2 heads, Resin Model figure Bust, GK, Unassembled and unpainted kit</t>
  </si>
  <si>
    <t>RN-57741684</t>
  </si>
  <si>
    <t>1/12 Sir William Wallace, Stirling Bridge, 1297, 2 heads, Resin Model figure Bust, GK,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</si>
  <si>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https://i.ibb.co/KxRxPy15/92cc23bbf353.jpg</t>
  </si>
  <si>
    <t>https://i.ibb.co/20N7qJbz/27a87b2aea83.jpg</t>
  </si>
  <si>
    <t>sir william wallace stirling bridge heads resin model figure bust unassembled and unpainted kit</t>
  </si>
  <si>
    <t>15.16</t>
  </si>
  <si>
    <t>ALI-1005007779506253</t>
  </si>
  <si>
    <t>1/35 Soviet Mother and Children Reunion (3 figures), Resin Model figure soldier, Military themes, Unassembled and unpainted kit</t>
  </si>
  <si>
    <t>RN-79506253</t>
  </si>
  <si>
    <t>1/35 Soviet Mother and Children Reunion (3 figures),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</si>
  <si>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https://i.ibb.co/tMRT276D/c00b29349b02.jpg</t>
  </si>
  <si>
    <t>https://i.ibb.co/FbkQqzBB/8d33f2ab79fe.jpg</t>
  </si>
  <si>
    <t>https://i.ibb.co/ZRzvLVCd/01d9c75b8818.jpg</t>
  </si>
  <si>
    <t>Includes 3 individual figures in one complete set</t>
  </si>
  <si>
    <t>soviet mother and children reunion figures resin model figure soldier military themes unassembled unpainted kit</t>
  </si>
  <si>
    <t>15.02</t>
  </si>
  <si>
    <t>ALI-1005010195799024</t>
  </si>
  <si>
    <t>1/35 caucasian heads with varied haircuts and expressions, Resin Model figure, Civilian theme, Unassembled and unpainted kit</t>
  </si>
  <si>
    <t>RN-95799024</t>
  </si>
  <si>
    <t>1/35 caucasian heads with varied haircuts and expressions, Resin Model figure, Civilian theme, Unassembled and unpainted kit. This resin model kit features carefully sculpted details for an impressive display piece.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</si>
  <si>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https://i.ibb.co/0VVmfQLM/0a5b951e4a35.jpg</t>
  </si>
  <si>
    <t>caucasian heads with varied haircuts and expressions resin model figure civilian theme unassembled unpainted kit</t>
  </si>
  <si>
    <t>ALI-1005008281824500</t>
  </si>
  <si>
    <t>1/35 tank Crew soldier, WWII, Resin Model figure soldier, WW2 Military themes, Unassembled and unpainted kit</t>
  </si>
  <si>
    <t>RN-81824500</t>
  </si>
  <si>
    <t>1/35 tank Crew soldier,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</si>
  <si>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https://i.ibb.co/LD86wbRn/4315753dc58a.jpg</t>
  </si>
  <si>
    <t>12.54</t>
  </si>
  <si>
    <t>ALI-1005008646266730</t>
  </si>
  <si>
    <t>US lieutenant, Resin Model figure Bust, GK, Military theme, Unassembled and unpainted kit</t>
  </si>
  <si>
    <t>RN-46266730</t>
  </si>
  <si>
    <t>US lieutenant, Resin Model figure Bust, GK, Military theme, Unassembled and unpainted kit. This resin model kit captures the detail and character of military history.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</si>
  <si>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https://i.ibb.co/d0BBCSFv/d992fae7ccd1.jpg</t>
  </si>
  <si>
    <t>lieutenant resin model figure bust military theme unassembled and unpainted kit</t>
  </si>
  <si>
    <t>15.35</t>
  </si>
  <si>
    <t>ALI-1005008458010085</t>
  </si>
  <si>
    <t>70mm SWEDISH VETERAN With wolf, Resin Model figure, GK, Unassembled and unpainted kit</t>
  </si>
  <si>
    <t>RN-58010085</t>
  </si>
  <si>
    <t>70mm SWEDISH VETERAN With wolf, Resin Model figure, GK, Unassembled and unpainted kit. This resin model kit features carefully sculpted details for an impressive display piece.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</si>
  <si>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https://i.ibb.co/cXKRCNDV/ab3c8a44e83a.jpg</t>
  </si>
  <si>
    <t>Securely packaged to ensure safe delivery of all parts and components</t>
  </si>
  <si>
    <t>swedish veteran with wolf resin model figure unassembled and unpainted kit</t>
  </si>
  <si>
    <t>Wolf</t>
  </si>
  <si>
    <t>13.77</t>
  </si>
  <si>
    <t>ALI-1005006245855362</t>
  </si>
  <si>
    <t>1/35 US Female pilot standing in flight suit, Resin Model figure soldier, GK, Military themes, Unassembled and unpainted kit</t>
  </si>
  <si>
    <t>RN-45855362</t>
  </si>
  <si>
    <t>1/35 US Female pilot standing in flight suit,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</si>
  <si>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https://i.ibb.co/JRmD5tqs/a66a0c297994.jpg</t>
  </si>
  <si>
    <t>https://i.ibb.co/gMyVYLzH/444b96e4c018.jpg</t>
  </si>
  <si>
    <t>https://i.ibb.co/60WW0NSs/d26dc6369d6d.jpg</t>
  </si>
  <si>
    <t>female pilot standing flight suit resin model figure soldier military themes unassembled and unpainted kit</t>
  </si>
  <si>
    <t>12.29</t>
  </si>
  <si>
    <t>ALI-1005006441071971</t>
  </si>
  <si>
    <t>1/35 IDF tank crew '1973', Resin Model figure soldier, GK, Military themes, Unassembled and unpainted kit</t>
  </si>
  <si>
    <t>RN-41071971</t>
  </si>
  <si>
    <t>1/35 IDF tank crew '1973',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</si>
  <si>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https://i.ibb.co/hFnF66B8/9ae495f63c3f.jpg</t>
  </si>
  <si>
    <t>idf tank crew resin model figure soldier military themes unassembled and unpainted kit</t>
  </si>
  <si>
    <t>14.5</t>
  </si>
  <si>
    <t>ALI-1005006753168277</t>
  </si>
  <si>
    <t>1/35 Accessories for Sd.Kfz. 251, Resin Model figure soldier, Military themes, Unassembled and unpainted kit</t>
  </si>
  <si>
    <t>RN-53168277</t>
  </si>
  <si>
    <t>1/35 Accessories for Sd.Kfz. 251,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</si>
  <si>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https://i.ibb.co/v2t17PL/fef6346014e3.jpg</t>
  </si>
  <si>
    <t>https://i.ibb.co/GfWBCCVQ/27078d89270e.jpg</t>
  </si>
  <si>
    <t>accessories for kfz resin model figure soldier military themes unassembled and unpainted kit</t>
  </si>
  <si>
    <t>14.62</t>
  </si>
  <si>
    <t>ALI-1005008500608862</t>
  </si>
  <si>
    <t>1/10 WWII Tank Commander, Resin Model figure Bust, GK, WW2 Military theme, Unassembled and unpainted kit</t>
  </si>
  <si>
    <t>RN-00608862</t>
  </si>
  <si>
    <t>1/10 WWII Tank Commander, Resin Model figure Bust, GK, WW2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</si>
  <si>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https://i.ibb.co/xtPs5xdj/af7c1fbd6866.jpg</t>
  </si>
  <si>
    <t>wwii tank commander resin model figure bust military theme unassembled and unpainted kit</t>
  </si>
  <si>
    <t>ALI-1005008296231242</t>
  </si>
  <si>
    <t>1/32 Pilot Set, Resin Model figure soldier, Military themes, Unassembled and unpainted kit</t>
  </si>
  <si>
    <t>RN-96231242</t>
  </si>
  <si>
    <t>1/32 Pilot Set, Resin Model figure soldier, Military themes,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</si>
  <si>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https://i.ibb.co/0yH5NVRM/6d6a6511e81b.jpg</t>
  </si>
  <si>
    <t>Accurately proportioned 1/32 scale model compatible with other 1/32 scale collections</t>
  </si>
  <si>
    <t>pilot set resin model figure soldier military themes unassembled and unpainted kit</t>
  </si>
  <si>
    <t>1/32 Scale</t>
  </si>
  <si>
    <t>1/32</t>
  </si>
  <si>
    <t>13.84</t>
  </si>
  <si>
    <t>ALI-1005009711271796</t>
  </si>
  <si>
    <t>1/35 Nord Africa 1941-42, WWII, 5 soldiers, Resin Model figure Soldier, WW2 Military themes, Unassembled and unpainted kit</t>
  </si>
  <si>
    <t>RN-11271796</t>
  </si>
  <si>
    <t>1/35 Nord Africa 1941-42, WWII, 5 soldiers,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5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</si>
  <si>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https://i.ibb.co/0p1P6VZB/5cd2b6db6df7.jpg</t>
  </si>
  <si>
    <t>Includes 5 individual figures in one complete set</t>
  </si>
  <si>
    <t>nord africa wwii soldiers resin model figure soldier military themes unassembled and unpainted kit</t>
  </si>
  <si>
    <t>21.65</t>
  </si>
  <si>
    <t>ALI-1005009982613416</t>
  </si>
  <si>
    <t>1/35 tanker soldier for WWII, Resin Model figure soldier, WW2 Military theme, Unassembled and unpainted kit</t>
  </si>
  <si>
    <t>RN-82613416</t>
  </si>
  <si>
    <t>1/35 tanker soldier for WWII, Resin Model figure soldier, WW2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</si>
  <si>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https://i.ibb.co/Vcd87RpL/95cf9423f9ea.jpg</t>
  </si>
  <si>
    <t>tanker soldier for wwii resin model figure military theme unassembled and unpainted kit</t>
  </si>
  <si>
    <t>ALI-1005007847700806</t>
  </si>
  <si>
    <t>1/35 WWII Soldier Prisoner, Resin Model figure soldier, WWII Military themes, Unassembled and unpainted kit</t>
  </si>
  <si>
    <t>RN-47700806</t>
  </si>
  <si>
    <t>1/35 WWII Soldier Prisoner,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</si>
  <si>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https://i.ibb.co/7dXV4Bjf/2e2ff79bc19d.jpg</t>
  </si>
  <si>
    <t>wwii soldier prisoner resin model figure military themes unassembled and unpainted kit</t>
  </si>
  <si>
    <t>ALI-1005007582698212</t>
  </si>
  <si>
    <t>1/12 Swimsuit girl, Resin Model figure, GK, Japanese characters, Unassembled and unpainted kit</t>
  </si>
  <si>
    <t>RN-82698212</t>
  </si>
  <si>
    <t>1/12 Swimsuit girl, Resin Model figure, GK, Japanese characters,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</si>
  <si>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https://i.ibb.co/60rrpNVF/4ab4a5af2013.jpg</t>
  </si>
  <si>
    <t>swimsuit girl resin model figure japanese characters unassembled and unpainted kit</t>
  </si>
  <si>
    <t>ALI-1005006822256930</t>
  </si>
  <si>
    <t>1/35 The heads of World War II soldiers, Six, Resin Model figure soldier, Military themes, Unassembled and unpainted kit</t>
  </si>
  <si>
    <t>RN-22256930</t>
  </si>
  <si>
    <t>1/35 The heads of World War II soldiers, Six,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</si>
  <si>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https://i.ibb.co/tp4ttYjr/7434bb89f35c.jpg</t>
  </si>
  <si>
    <t>the heads world war soldiers six resin model figure soldier military themes unassembled and unpainted kit</t>
  </si>
  <si>
    <t>12.4</t>
  </si>
  <si>
    <t>ALI-1005008556373063</t>
  </si>
  <si>
    <t>1/12 Beast warrior, Sex, Resin Model figure Bust, GK, Unassembled and unpainted kit</t>
  </si>
  <si>
    <t>RN-56373063</t>
  </si>
  <si>
    <t>1/12 Beast warrior, Sex, Resin Model figure Bust, GK,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</si>
  <si>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https://i.ibb.co/Ndnr8kDR/aa97f08a3805.jpg</t>
  </si>
  <si>
    <t>beast warrior sex resin model figure bust unassembled and unpainted kit</t>
  </si>
  <si>
    <t>15.84</t>
  </si>
  <si>
    <t>ALI-1005008952627779</t>
  </si>
  <si>
    <t>Resin Model figure, 1/20 A girl in a swimsuit, GK, Unassembled and unpainted kit</t>
  </si>
  <si>
    <t>RN-52627779</t>
  </si>
  <si>
    <t>Resin Model figure, 1/20 A girl in a swimsuit, GK,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</si>
  <si>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https://i.ibb.co/WWq9V55c/9e1927159b70.jpg</t>
  </si>
  <si>
    <t>Accurately proportioned 1/20 scale model compatible with other 1/20 scale collections</t>
  </si>
  <si>
    <t>resin model figure girl swimsuit unassembled and unpainted kit</t>
  </si>
  <si>
    <t>1/20 Scale</t>
  </si>
  <si>
    <t>1/20</t>
  </si>
  <si>
    <t>13.25</t>
  </si>
  <si>
    <t>ALI-1005008481588304</t>
  </si>
  <si>
    <t>1/32 Little Mouse, Resin Model figure, Fantasy theme, Unassembled and unpainted kit</t>
  </si>
  <si>
    <t>RN-81588304</t>
  </si>
  <si>
    <t>1/32 Little Mouse, Resin Model figure, Fantasy theme, Unassembled and unpainted kit. This resin fantasy model kit features intricate sculpting and dynamic posing.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</si>
  <si>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https://i.ibb.co/n8ZnHTDB/2f4bd87515aa.jpg</t>
  </si>
  <si>
    <t>little mouse resin model figure fantasy theme unassembled and unpainted kit</t>
  </si>
  <si>
    <t>Mouse</t>
  </si>
  <si>
    <t>13.11</t>
  </si>
  <si>
    <t>ALI-1005010195635742</t>
  </si>
  <si>
    <t>1/35 World War II soldier army 5 heads, Resin Model figure soldier, WWII Military theme, Unassembled and unpainted kit</t>
  </si>
  <si>
    <t>RN-95635742</t>
  </si>
  <si>
    <t>1/35 World War II soldier army 5 heads, Resin Model figure soldier,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</si>
  <si>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https://i.ibb.co/4g2YQ3DD/2a4d6acc5615.jpg</t>
  </si>
  <si>
    <t>world war soldier army heads resin model figure wwii military theme unassembled and unpainted kit</t>
  </si>
  <si>
    <t>ALI-1005006908078032</t>
  </si>
  <si>
    <t>1/35 British Desert Soldier, Resin Model figure soldier, Military themes, Unassembled and unpainted kit</t>
  </si>
  <si>
    <t>RN-08078032</t>
  </si>
  <si>
    <t>1/35 British Desert Soldier,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</si>
  <si>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https://i.ibb.co/YTLLVb2G/850c8e2998a9.jpg</t>
  </si>
  <si>
    <t>british desert soldier resin model figure military themes unassembled and unpainted kit</t>
  </si>
  <si>
    <t>12.56</t>
  </si>
  <si>
    <t>ALI-1005008211328301</t>
  </si>
  <si>
    <t>1/35 German winter clothes, Resin Model figure soldier, Military theme, Unassembled and unpainted kit</t>
  </si>
  <si>
    <t>RN-11328301</t>
  </si>
  <si>
    <t>1/35 German winter clothes, Resin Model figure soldier,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</si>
  <si>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https://i.ibb.co/hRHkDR5q/8a8001266a49.jpg</t>
  </si>
  <si>
    <t>german winter clothes resin model figure soldier military theme unassembled and unpainted kit</t>
  </si>
  <si>
    <t>14.4</t>
  </si>
  <si>
    <t>ALI-1005008558937182</t>
  </si>
  <si>
    <t>1/35 soldier jackets set -WWII, Resin Model figure soldier, WW2 Military themes, Unassembled and unpainted kit</t>
  </si>
  <si>
    <t>RN-58937182</t>
  </si>
  <si>
    <t>1/35 soldier jackets set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</si>
  <si>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https://i.ibb.co/DHCjLfWS/d3fa54fa45fb.jpg</t>
  </si>
  <si>
    <t>soldier jackets set wwii resin model figure military themes unassembled and unpainted kit</t>
  </si>
  <si>
    <t>12.23</t>
  </si>
  <si>
    <t>ALI-1005009461881188</t>
  </si>
  <si>
    <t>1/35 Journalist interview team, Resin Model figure Soldier, Unassembled and unpainted kit</t>
  </si>
  <si>
    <t>RN-61881188</t>
  </si>
  <si>
    <t>1/35 Journalist interview team, Resin Model figure Soldier,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</si>
  <si>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https://i.ibb.co/2LdhX32/c27b6bd86eb7.jpg</t>
  </si>
  <si>
    <t>journalist interview team resin model figure soldier unassembled and unpainted kit</t>
  </si>
  <si>
    <t>ALI-1005008973452427</t>
  </si>
  <si>
    <t>Resin Model figure Bust, 1/10 A WWII soldier eating bread, GK, Military theme, Unassembled and unpainted kit</t>
  </si>
  <si>
    <t>RN-73452427</t>
  </si>
  <si>
    <t>Resin Model figure Bust, 1/10 A WWII soldier eating bread,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</si>
  <si>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https://i.ibb.co/DHV9trxt/706d32d1aa6c.jpg</t>
  </si>
  <si>
    <t>resin model figure bust wwii soldier eating bread military theme unassembled and unpainted kit</t>
  </si>
  <si>
    <t>14.53</t>
  </si>
  <si>
    <t>ALI-1005009008057602</t>
  </si>
  <si>
    <t>1/35 WWII British paratroopers, Scenes and soldiers, Resin Model figure soldier, Military themes, Unassembled and unpainted kit</t>
  </si>
  <si>
    <t>RN-08057602</t>
  </si>
  <si>
    <t>1/35 WWII British paratroopers, Scenes and soldiers,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</si>
  <si>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https://i.ibb.co/G3Jh8Vcp/949765724f18.jpg</t>
  </si>
  <si>
    <t>wwii british paratroopers scenes and soldiers resin model figure soldier military themes unassembled unpainted kit</t>
  </si>
  <si>
    <t>Miniatures</t>
  </si>
  <si>
    <t>16.17</t>
  </si>
  <si>
    <t>ALI-1005008599473308</t>
  </si>
  <si>
    <t>1/32 Viking, invader, Resin Model figure, GK, Unassembled and unpainted kit</t>
  </si>
  <si>
    <t>RN-99473308</t>
  </si>
  <si>
    <t>1/32 Viking, invader, Resin Model figure, GK, Unassembled and unpainted kit. This resin model kit features carefully sculpted details for an impressive display piece.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</si>
  <si>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https://i.ibb.co/jvSBV6Sq/8ed0412ba3fb.jpg</t>
  </si>
  <si>
    <t>viking invader resin model figure unassembled and unpainted kit</t>
  </si>
  <si>
    <t>ALI-1005006753071715</t>
  </si>
  <si>
    <t>1/35 Half-Track Driver, Resin Model figure soldier, WWII Military themes, Unassembled and unpainted kit</t>
  </si>
  <si>
    <t>RN-53071715</t>
  </si>
  <si>
    <t>1/35 Half-Track Driver,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</si>
  <si>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https://i.ibb.co/LXs3wSzM/54d4599d90df.jpg</t>
  </si>
  <si>
    <t>https://i.ibb.co/67g7SgCr/aa44b55c4ee4.jpg</t>
  </si>
  <si>
    <t>https://i.ibb.co/Mys3Py8Q/c7b156120f0d.jpg</t>
  </si>
  <si>
    <t>half track driver resin model figure soldier wwii military themes unassembled and unpainted kit</t>
  </si>
  <si>
    <t>ALI-1005008515493701</t>
  </si>
  <si>
    <t>1/24 Juggernaut, Resin Model figure, GK, Fantasy theme, Unassembled and unpainted kit</t>
  </si>
  <si>
    <t>RN-15493701</t>
  </si>
  <si>
    <t>1/24 Juggernaut, Resin Model figure,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</si>
  <si>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https://i.ibb.co/3m75jT1s/7bda9190cb45.jpg</t>
  </si>
  <si>
    <t>juggernaut resin model figure fantasy theme unassembled and unpainted kit</t>
  </si>
  <si>
    <t>14.74</t>
  </si>
  <si>
    <t>ALI-1005008579818701</t>
  </si>
  <si>
    <t>1/10 SURROUNDED, Fight our way out, Resin Model figure Bust, GK, Film theme, Unassembled and unpainted kit</t>
  </si>
  <si>
    <t>RN-79818701</t>
  </si>
  <si>
    <t>1/10 SURROUNDED, Fight our way out, Resin Model figure Bust, GK, Film theme,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</si>
  <si>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https://i.ibb.co/Fk1nQQ3G/6980a3bc7997.jpg</t>
  </si>
  <si>
    <t>surrounded fight our way out resin model figure bust film theme unassembled and unpainted kit</t>
  </si>
  <si>
    <t>16.24</t>
  </si>
  <si>
    <t>ALI-1005009274157215</t>
  </si>
  <si>
    <t>1/35 BESA M.G. Ammo Boxes M7 NZ, Resin Model Accessories Soldier, Military themes, Unassembled and unpainted kit</t>
  </si>
  <si>
    <t>RN-74157215</t>
  </si>
  <si>
    <t>1/35 BESA M.G. Ammo Boxes M7 NZ, Resin Model Accessories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</si>
  <si>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https://i.ibb.co/Xr5PnC0S/780ab374366b.jpg</t>
  </si>
  <si>
    <t>besa ammo boxes resin model accessories soldier military themes unassembled and unpainted kit</t>
  </si>
  <si>
    <t>ALI-1005009323820665</t>
  </si>
  <si>
    <t>1/35 WWII Dutch Soldiers marching 1940, Resin Model figure Soldier, Military themes, Unassembled and unpainted kit</t>
  </si>
  <si>
    <t>RN-23820665</t>
  </si>
  <si>
    <t>1/35 WWII Dutch Soldiers marching 1940,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</si>
  <si>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https://i.ibb.co/Y7dYXZWX/f1f4b55dc686.jpg</t>
  </si>
  <si>
    <t>wwii dutch soldiers marching resin model figure soldier military themes unassembled and unpainted kit</t>
  </si>
  <si>
    <t>16.92</t>
  </si>
  <si>
    <t>ALI-1005008619815555</t>
  </si>
  <si>
    <t>1/24 Dancing girl, Resin Model figure, GK, Unassembled and unpainted kit</t>
  </si>
  <si>
    <t>RN-19815555</t>
  </si>
  <si>
    <t>1/24 Dancing girl, Resin Model figure, GK,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</si>
  <si>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https://i.ibb.co/Fq6FDxyR/6afd35d747e9.jpg</t>
  </si>
  <si>
    <t>dancing girl resin model figure unassembled and unpainted kit</t>
  </si>
  <si>
    <t>14.12</t>
  </si>
  <si>
    <t>ALI-1005009480653502</t>
  </si>
  <si>
    <t>1/35 Italian tankers set, resting state, Resin Model figure Soldier, WWII Military themes, Unassembled and unpainted kit</t>
  </si>
  <si>
    <t>RN-80653502</t>
  </si>
  <si>
    <t>1/35 Italian tankers set, resting state,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</si>
  <si>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https://i.ibb.co/NvFhm2f/13cf05d1584d.jpg</t>
  </si>
  <si>
    <t>italian tankers set resting state resin model figure soldier wwii military themes unassembled and unpainted kit</t>
  </si>
  <si>
    <t>13.75</t>
  </si>
  <si>
    <t>ALI-1005006907834832</t>
  </si>
  <si>
    <t>1/35 World War II officers, Resin Model figure soldier, Military themes, Unassembled and unpainted kit</t>
  </si>
  <si>
    <t>RN-07834832</t>
  </si>
  <si>
    <t>1/35 World War II officers,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</si>
  <si>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https://i.ibb.co/jk786DLg/bc9e2d529e38.jpg</t>
  </si>
  <si>
    <t>world war officers resin model figure soldier military themes unassembled and unpainted kit</t>
  </si>
  <si>
    <t>12.45</t>
  </si>
  <si>
    <t>ALI-1005008619833534</t>
  </si>
  <si>
    <t>1/35 WWII tank Crew soldier set, Resin Model figure soldier, WW2 Military themes, Unassembled and unpainted kit</t>
  </si>
  <si>
    <t>RN-19833534</t>
  </si>
  <si>
    <t>1/35 WWII tank Crew soldier set,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</si>
  <si>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https://i.ibb.co/Vc7HHNzG/4cde830852da.jpg</t>
  </si>
  <si>
    <t>wwii tank crew soldier set resin model figure military themes unassembled and unpainted kit</t>
  </si>
  <si>
    <t>14.92</t>
  </si>
  <si>
    <t>ALI-1005006277858126</t>
  </si>
  <si>
    <t>1/35 Universal Tents &amp; Tarps Set 12 (18pcs), Resin Model figure soldier, GK, Military themes, Unassembled and unpainted kit</t>
  </si>
  <si>
    <t>RN-77858126</t>
  </si>
  <si>
    <t>1/35 Universal Tents &amp; Tarps Set 12 (18pcs),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12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</si>
  <si>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https://i.ibb.co/r2GzLfRy/90c1c1584a1f.jpg</t>
  </si>
  <si>
    <t>Includes 12 individual figures in one complete set</t>
  </si>
  <si>
    <t>universal tents tarps set resin model figure soldier military themes unassembled and unpainted kit</t>
  </si>
  <si>
    <t>15.53</t>
  </si>
  <si>
    <t>ALI-1005008771422619</t>
  </si>
  <si>
    <t>1/10 The 92nd Gordon Highlanders Waterloo 1815, Resin Model figure Bust, GK, Historical theme, Unassembled and unpainted kit</t>
  </si>
  <si>
    <t>RN-71422619</t>
  </si>
  <si>
    <t>1/10 The 92nd Gordon Highlanders Waterloo 1815,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</si>
  <si>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https://i.ibb.co/GvXpPHVg/8505b69cf52c.jpg</t>
  </si>
  <si>
    <t>the gordon highlanders waterloo resin model figure bust historical theme unassembled and unpainted kit</t>
  </si>
  <si>
    <t>15.27</t>
  </si>
  <si>
    <t>ALI-1005008212664755</t>
  </si>
  <si>
    <t>1/35 British Army Tank Crew, Resin Model figure soldier, Military themes, Unassembled and unpainted kit</t>
  </si>
  <si>
    <t>RN-12664755</t>
  </si>
  <si>
    <t>1/35 British Army Tank Crew,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</si>
  <si>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https://i.ibb.co/b5kthNJG/3fe9766f2e78.jpg</t>
  </si>
  <si>
    <t>british army tank crew resin model figure soldier military themes unassembled and unpainted kit</t>
  </si>
  <si>
    <t>14.17</t>
  </si>
  <si>
    <t>ALI-1005006205359430</t>
  </si>
  <si>
    <t>1/35 World War II Tank Soldiers SET, Resin Model figure soldier, GK, WWII Military themes, Unassembled and unpainted kit</t>
  </si>
  <si>
    <t>RN-05359430</t>
  </si>
  <si>
    <t>1/35 World War II Tank Soldiers SET,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</si>
  <si>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https://i.ibb.co/8DY1XNgH/0a8ea6d14cab.jpg</t>
  </si>
  <si>
    <t>https://i.ibb.co/b8kJmFk/962a1353118c.jpg</t>
  </si>
  <si>
    <t>world war tank soldiers set resin model figure soldier wwii military themes unassembled and unpainted kit</t>
  </si>
  <si>
    <t>14.9</t>
  </si>
  <si>
    <t>ALI-1005011701539593</t>
  </si>
  <si>
    <t>1/35 civilian, stand, Resin Model figure soldier, GK, Unassembled and unpainted kit</t>
  </si>
  <si>
    <t>RN-01539593</t>
  </si>
  <si>
    <t>1/35 civilian, stand, Resin Model figure soldier, GK,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</si>
  <si>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https://i.ibb.co/3mN64MtV/9bce8698863d.jpg</t>
  </si>
  <si>
    <t>civilian stand resin model figure soldier unassembled and unpainted kit</t>
  </si>
  <si>
    <t>ALI-1005011844578006</t>
  </si>
  <si>
    <t>1/35 British CW Tank Commander, Half Figure, Resin Model figure soldier, GK, WWII Military theme, Unassembled and unpainted kit</t>
  </si>
  <si>
    <t>RN-44578006</t>
  </si>
  <si>
    <t>1/35 British CW Tank Commander, Half Figure,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</si>
  <si>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https://i.ibb.co/G3bk2N1k/b98e690f202e.jpg</t>
  </si>
  <si>
    <t>british tank commander half figure resin model soldier wwii military theme unassembled and unpainted kit</t>
  </si>
  <si>
    <t>17.82</t>
  </si>
  <si>
    <t>ALI-1005007786552586</t>
  </si>
  <si>
    <t>1/35 5 heads, Soviet style ushanka winter caps, Resin Model figure soldier, Military themes, Unassembled and unpainted kit</t>
  </si>
  <si>
    <t>RN-86552586</t>
  </si>
  <si>
    <t>1/35 5 heads, Soviet style ushanka winter caps,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</si>
  <si>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https://i.ibb.co/93Hy9v1r/2c4c427efb91.jpg</t>
  </si>
  <si>
    <t>heads soviet style ushanka winter caps resin model figure soldier military themes unassembled and unpainted kit</t>
  </si>
  <si>
    <t>ALI-1005008599090440</t>
  </si>
  <si>
    <t>1/10 EUROPEAN KINGHT 13th Century, Resin Model figure Bust, GK, Historical theme, Unassembled and unpainted kit</t>
  </si>
  <si>
    <t>RN-99090440</t>
  </si>
  <si>
    <t>1/10 EUROPEAN KINGHT 13th Century,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</si>
  <si>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https://i.ibb.co/ccjXh9q2/6f8ccabefab7.jpg</t>
  </si>
  <si>
    <t>european kinght century resin model figure bust historical theme unassembled and unpainted kit</t>
  </si>
  <si>
    <t>15.25</t>
  </si>
  <si>
    <t>ALI-1005008457988310</t>
  </si>
  <si>
    <t>1/32 Private, 42nd Highlanders, 54mm, Resin Model figure, Unassembled and unpainted kit</t>
  </si>
  <si>
    <t>RN-57988310</t>
  </si>
  <si>
    <t>1/32 Private, 42nd Highlanders, 54mm, Resin Model figure, Unassembled and unpainted kit. This resin model kit features carefully sculpted details for an impressive display piece.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</si>
  <si>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https://i.ibb.co/fYxWLq5S/ac2ec761df9c.jpg</t>
  </si>
  <si>
    <t>private highlanders resin model figure unassembled and unpainted kit</t>
  </si>
  <si>
    <t>13.38</t>
  </si>
  <si>
    <t>ALI-1005006821907710</t>
  </si>
  <si>
    <t>1/35 WW1 POW SET, Resin Model figure soldier, Military themes, Unassembled and unpainted kit</t>
  </si>
  <si>
    <t>RN-21907710</t>
  </si>
  <si>
    <t>1/35 WW1 POW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</si>
  <si>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https://i.ibb.co/cSjWQ3P5/25a05e7284c8.jpg</t>
  </si>
  <si>
    <t>pow set resin model figure soldier military themes unassembled and unpainted kit</t>
  </si>
  <si>
    <t>13.62</t>
  </si>
  <si>
    <t>ALI-1005008309029252</t>
  </si>
  <si>
    <t>1/35 Confederate Infantry, falling wounded, Resin Model figure soldier, Military themes, Unassembled and unpainted kit</t>
  </si>
  <si>
    <t>RN-09029252</t>
  </si>
  <si>
    <t>1/35 Confederate Infantry, falling wounded,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</si>
  <si>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https://i.ibb.co/Vpmm9D5d/e0bb1bbea982.jpg</t>
  </si>
  <si>
    <t>confederate infantry falling wounded resin model figure soldier military themes unassembled and unpainted kit</t>
  </si>
  <si>
    <t>ALI-1005007906750335</t>
  </si>
  <si>
    <t>1/35 WWII American soldier, Resin Model figure soldier, WWII US Military themes, Unassembled and unpainted kit</t>
  </si>
  <si>
    <t>RN-06750335</t>
  </si>
  <si>
    <t>1/35 WWII American soldier, Resin Model figure soldier, WWII US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</si>
  <si>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https://i.ibb.co/5h0jYLZc/1d63651c1ed4.jpg</t>
  </si>
  <si>
    <t>wwii american soldier resin model figure military themes unassembled and unpainted kit</t>
  </si>
  <si>
    <t>12.3</t>
  </si>
  <si>
    <t>ALI-1005011728325144</t>
  </si>
  <si>
    <t>1/35 Heads Set, 4 heads, Resin Model figure soldier, GK, WWII Military theme, Unassembled and unpainted kit</t>
  </si>
  <si>
    <t>RN-28325144</t>
  </si>
  <si>
    <t>1/35 Heads Set, 4 heads,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</si>
  <si>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https://i.ibb.co/xqmZg9SS/3429c064b382.jpg</t>
  </si>
  <si>
    <t>https://i.ibb.co/cSHJBqKL/0c17eded9f55.jpg</t>
  </si>
  <si>
    <t>heads set resin model figure soldier wwii military theme unassembled and unpainted kit</t>
  </si>
  <si>
    <t>ALI-1005008349172019</t>
  </si>
  <si>
    <t>1/35 VIETNAM WAR U.S. soldier, Resin Model figure soldier, Military themes, Unassembled and unpainted kit</t>
  </si>
  <si>
    <t>RN-49172019</t>
  </si>
  <si>
    <t>1/35 VIETNAM WAR U.S. soldier,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</si>
  <si>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https://i.ibb.co/vnG41kv/3f015d2067fb.jpg</t>
  </si>
  <si>
    <t>https://i.ibb.co/TqkNqXz4/05bcb94b75f1.jpg</t>
  </si>
  <si>
    <t>vietnam war soldier resin model figure military themes unassembled and unpainted kit</t>
  </si>
  <si>
    <t>ALI-1005008500768038</t>
  </si>
  <si>
    <t>1/10 Gordon, Resin Model figure Bust, GK, Military theme, Unassembled and unpainted kit</t>
  </si>
  <si>
    <t>RN-00768038</t>
  </si>
  <si>
    <t>1/10 Gordon, Resin Model figure Bust,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</si>
  <si>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https://i.ibb.co/M5KCpYhJ/1ef1e0b537c6.jpg</t>
  </si>
  <si>
    <t>gordon resin model figure bust military theme unassembled and unpainted kit</t>
  </si>
  <si>
    <t>14.63</t>
  </si>
  <si>
    <t>ALI-1005009361021363</t>
  </si>
  <si>
    <t>Resin Model figure, 1/8 PSY JK, Female teacher, GK, Unassembled and unpainted kit</t>
  </si>
  <si>
    <t>RN-61021363</t>
  </si>
  <si>
    <t>Resin Model figure, 1/8 PSY JK, Female teacher, GK, Unassembled and unpainted kit. This resin model kit features carefully sculpted details for an impressive display piece. Built to 1/8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</si>
  <si>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https://i.ibb.co/20zyZbKM/28d3f68030da.jpg</t>
  </si>
  <si>
    <t>Accurately proportioned 1/8 scale model compatible with other 1/8 scale collections</t>
  </si>
  <si>
    <t>resin model figure psy female teacher unassembled and unpainted kit</t>
  </si>
  <si>
    <t>1/8 Scale</t>
  </si>
  <si>
    <t>1/8</t>
  </si>
  <si>
    <t>17.26</t>
  </si>
  <si>
    <t>ALI-1005008491745636</t>
  </si>
  <si>
    <t>1/10 BRITISH SAS North Africa 1941, Resin Model figure Bust, GK, WWII Military theme, Unassembled and unpainted kit</t>
  </si>
  <si>
    <t>RN-91745636</t>
  </si>
  <si>
    <t>1/10 BRITISH SAS North Africa 1941,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</si>
  <si>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https://i.ibb.co/J84XTzb/6826a1dacada.jpg</t>
  </si>
  <si>
    <t>british sas north africa resin model figure bust wwii military theme unassembled and unpainted kit</t>
  </si>
  <si>
    <t>14.44</t>
  </si>
  <si>
    <t>ALI-1005007151148455</t>
  </si>
  <si>
    <t>1/35 U.S.Army, Resin Model figure soldier, WWII Military themes, Unassembled and unpainted kit</t>
  </si>
  <si>
    <t>RN-51148455</t>
  </si>
  <si>
    <t>1/35 U.S.Army,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</si>
  <si>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https://i.ibb.co/27HVNsfL/48b3d0d403a8.jpg</t>
  </si>
  <si>
    <t>army resin model figure soldier wwii military themes unassembled and unpainted kit</t>
  </si>
  <si>
    <t>15.47</t>
  </si>
  <si>
    <t>ALI-1005009907054680</t>
  </si>
  <si>
    <t>1/35 Resting Crew, 3 figure Set, Resin Model figure Soldier, WW2 Military themes, Unassembled and unpainted kit</t>
  </si>
  <si>
    <t>RN-07054680</t>
  </si>
  <si>
    <t>1/35 Resting Crew, 3 figure Set,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</si>
  <si>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https://i.ibb.co/HDPpNpYD/775ad34ef5bb.jpg</t>
  </si>
  <si>
    <t>resting crew figure set resin model soldier military themes unassembled and unpainted kit</t>
  </si>
  <si>
    <t>15.56</t>
  </si>
  <si>
    <t>ALI-1005006445813196</t>
  </si>
  <si>
    <t>1/35 Driver girl, Resin Model figure soldier, GK, Unassembled and unpainted kit</t>
  </si>
  <si>
    <t>RN-45813196</t>
  </si>
  <si>
    <t>1/35 Driver girl, Resin Model figure soldier, GK,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</si>
  <si>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https://i.ibb.co/gbQRT6TP/33b7a5f42a65.jpg</t>
  </si>
  <si>
    <t>driver girl resin model figure soldier unassembled and unpainted kit</t>
  </si>
  <si>
    <t>12.36</t>
  </si>
  <si>
    <t>ALI-1005008661895827</t>
  </si>
  <si>
    <t>1/10 Roman General 1st Century AD, Resin Model figure Bust, GK, Historical theme, Unassembled and unpainted kit</t>
  </si>
  <si>
    <t>RN-61895827</t>
  </si>
  <si>
    <t>1/10 Roman General 1st Century AD,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</si>
  <si>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https://i.ibb.co/nMVzJdtc/3be4650a9985.jpg</t>
  </si>
  <si>
    <t>roman general century resin model figure bust historical theme unassembled and unpainted kit</t>
  </si>
  <si>
    <t>ALI-1005006908011139</t>
  </si>
  <si>
    <t>1/35 World War II Air Force Soldiers in Africa, Resin Model figure soldier, Military themes, Unassembled and unpainted kit</t>
  </si>
  <si>
    <t>RN-08011139</t>
  </si>
  <si>
    <t>1/35 World War II Air Force Soldiers in Africa,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</si>
  <si>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https://i.ibb.co/pvJj4wMJ/c14340215c42.jpg</t>
  </si>
  <si>
    <t>world war air force soldiers africa resin model figure soldier military themes unassembled and unpainted kit</t>
  </si>
  <si>
    <t>12.67</t>
  </si>
  <si>
    <t>ALI-1005008511206194</t>
  </si>
  <si>
    <t>1/24 Kayla, Blade of Justice, Resin Model figure, GK, Fantasy genre, Unassembled and unpainted kit</t>
  </si>
  <si>
    <t>RN-11206194</t>
  </si>
  <si>
    <t>1/24 Kayla, Blade of Justice, Resin Model figure, GK, Fantasy genre,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</si>
  <si>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https://i.ibb.co/4wTTGypS/f9f51243e02c.jpg</t>
  </si>
  <si>
    <t>kayla blade justice resin model figure fantasy genre unassembled and unpainted kit</t>
  </si>
  <si>
    <t>13.26</t>
  </si>
  <si>
    <t>ALI-1005008296001923</t>
  </si>
  <si>
    <t>1/32 Raiden Forward Facing Pilot, Resin Model figure soldier, Military themes, Unassembled and unpainted kit</t>
  </si>
  <si>
    <t>RN-96001923</t>
  </si>
  <si>
    <t>1/32 Raiden Forward Facing Pilot, Resin Model figure soldier, Military themes,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</si>
  <si>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https://i.ibb.co/JwsHdLMP/2d51b84d32c7.jpg</t>
  </si>
  <si>
    <t>raiden forward facing pilot resin model figure soldier military themes unassembled and unpainted kit</t>
  </si>
  <si>
    <t>ALI-1005009855790029</t>
  </si>
  <si>
    <t>1/35 WWII tank Commander, sitting posture, Resin Model figure Soldier, WW2 Military themes, Unassembled and unpainted kit</t>
  </si>
  <si>
    <t>RN-55790029</t>
  </si>
  <si>
    <t>1/35 WWII tank Commander, sitting posture,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</si>
  <si>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https://i.ibb.co/LdP4JkYv/c6ca856597a0.jpg</t>
  </si>
  <si>
    <t>wwii tank commander sitting posture resin model figure soldier military themes unassembled and unpainted kit</t>
  </si>
  <si>
    <t>ALI-1005008515534743</t>
  </si>
  <si>
    <t>1/24 Officers of New Hampshire, 75mm, Resin Model figure, GK, Unassembled and unpainted kit</t>
  </si>
  <si>
    <t>RN-15534743</t>
  </si>
  <si>
    <t>1/24 Officers of New Hampshire, 75mm, Resin Model figure, GK,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</si>
  <si>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https://i.ibb.co/wZBqFGNW/a6b1fafe8cfc.jpg</t>
  </si>
  <si>
    <t>officers new hampshire resin model figure unassembled and unpainted kit</t>
  </si>
  <si>
    <t>13.5</t>
  </si>
  <si>
    <t>ALI-1005009114268643</t>
  </si>
  <si>
    <t>1/35 Aussie Tanker No. 2, Squatting position, Resin Model figure Soldier, WWII Military themes, Unassembled and unpainted kit</t>
  </si>
  <si>
    <t>RN-14268643</t>
  </si>
  <si>
    <t>1/35 Aussie Tanker No. 2, Squatting position,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</si>
  <si>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https://i.ibb.co/GQKPQN3d/6a54a55bc8b1.jpg</t>
  </si>
  <si>
    <t>aussie tanker squatting position resin model figure soldier wwii military themes unassembled and unpainted kit</t>
  </si>
  <si>
    <t>ALI-1005008481839320</t>
  </si>
  <si>
    <t>1/35 Vietnamwar U.S rifleman 2, Resin Model figure soldier, Military themes, Unassembled and unpainted kit</t>
  </si>
  <si>
    <t>RN-81839320</t>
  </si>
  <si>
    <t>1/35 Vietnamwar U.S rifleman 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</si>
  <si>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https://i.ibb.co/5xW3DXYT/cde063ea2348.jpg</t>
  </si>
  <si>
    <t>vietnamwar rifleman resin model figure soldier military themes unassembled and unpainted kit</t>
  </si>
  <si>
    <t>ALI-1005006891774806</t>
  </si>
  <si>
    <t>1/35 Panzer Crew WW II, Resin Model figure soldier, Military themes, Unassembled and unpainted kit</t>
  </si>
  <si>
    <t>RN-91774806</t>
  </si>
  <si>
    <t>1/35 Panzer Crew WW II,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</si>
  <si>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https://i.ibb.co/wNcCDvPq/f13fdeb90c02.jpg</t>
  </si>
  <si>
    <t>panzer crew resin model figure soldier military themes unassembled and unpainted kit</t>
  </si>
  <si>
    <t>13.74</t>
  </si>
  <si>
    <t>ALI-1005009410475052</t>
  </si>
  <si>
    <t>Resin Model figure Bust, 1/9 Mongol Warrior, GK, Historical theme, Unassembled and unpainted kit</t>
  </si>
  <si>
    <t>RN-10475052</t>
  </si>
  <si>
    <t>Resin Model figure Bust, 1/9 Mongol Warrior, GK, Historical theme, Unassembled and unpainted kit. This resin fantasy model kit features intricate sculpting and dynamic posing.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</si>
  <si>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https://i.ibb.co/wFbwFx8N/3b66c64c1936.jpg</t>
  </si>
  <si>
    <t>https://i.ibb.co/QFfMLnKV/c6e8e9e6e60d.jpg</t>
  </si>
  <si>
    <t>Accurately proportioned 1/9 scale model compatible with other 1/9 scale collections</t>
  </si>
  <si>
    <t>resin model figure bust mongol warrior historical theme unassembled and unpainted kit</t>
  </si>
  <si>
    <t>1/9 Scale</t>
  </si>
  <si>
    <t>1/9</t>
  </si>
  <si>
    <t>ALI-1005008486252521</t>
  </si>
  <si>
    <t>1/35 WWII Tank Crew 1, Resin Model figure soldier, WW2 Military themes, Unassembled and unpainted kit</t>
  </si>
  <si>
    <t>RN-86252521</t>
  </si>
  <si>
    <t>1/35 WWII Tank Crew 1,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</si>
  <si>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https://i.ibb.co/9H0M3ksW/a6d49b7fde81.jpg</t>
  </si>
  <si>
    <t>wwii tank crew resin model figure soldier military themes unassembled and unpainted kit</t>
  </si>
  <si>
    <t>ALI-1005008291000694</t>
  </si>
  <si>
    <t>1/35 WWII tank soldier, Resin Model figure soldier, WW2 Military themes, Unassembled and unpainted kit</t>
  </si>
  <si>
    <t>RN-91000694</t>
  </si>
  <si>
    <t>1/35 WWII tank soldier,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</si>
  <si>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https://i.ibb.co/Y7J4bPML/4bf1ba1c5103.jpg</t>
  </si>
  <si>
    <t>wwii tank soldier resin model figure military themes unassembled and unpainted kit</t>
  </si>
  <si>
    <t>ALI-1005006643322560</t>
  </si>
  <si>
    <t>1/35 WWII DAK sitting on the wheel, Resin Model figure soldier, Military themes, Unassembled and unpainted kit</t>
  </si>
  <si>
    <t>RN-43322560</t>
  </si>
  <si>
    <t>1/35 WWII DAK sitting on the wheel,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</si>
  <si>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https://i.ibb.co/ch33vqtv/97f669cd8b5e.jpg</t>
  </si>
  <si>
    <t>wwii dak sitting the wheel resin model figure soldier military themes unassembled and unpainted kit</t>
  </si>
  <si>
    <t>12.46</t>
  </si>
  <si>
    <t>ALI-1005010748190802</t>
  </si>
  <si>
    <t>1/16 Paratrooper, Resin Model figure soldier, Bust, GK, military theme, Unassembled and unpainted kit</t>
  </si>
  <si>
    <t>RN-48190802</t>
  </si>
  <si>
    <t>1/16 Paratrooper, Resin Model figure soldier, Bust, GK, military theme,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</si>
  <si>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https://i.ibb.co/23BtNgMn/c2bb15ac6bbf.jpg</t>
  </si>
  <si>
    <t>https://i.ibb.co/q3j06xkW/66a6826e2afa.jpg</t>
  </si>
  <si>
    <t>paratrooper resin model figure soldier bust military theme unassembled and unpainted kit</t>
  </si>
  <si>
    <t>13.65</t>
  </si>
  <si>
    <t>ALI-1005008515696288</t>
  </si>
  <si>
    <t>70mm Minotaur, Resin Model figure, GK, Fantasy theme, Unassembled and unpainted kit</t>
  </si>
  <si>
    <t>RN-15696288</t>
  </si>
  <si>
    <t>70mm Minotaur, Resin Model figure,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</si>
  <si>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https://i.ibb.co/qQDGvd8/77c67b8d8a7c.jpg</t>
  </si>
  <si>
    <t>minotaur resin model figure fantasy theme unassembled and unpainted kit</t>
  </si>
  <si>
    <t>Bull</t>
  </si>
  <si>
    <t>13.14</t>
  </si>
  <si>
    <t>ALI-1005008973377884</t>
  </si>
  <si>
    <t>Resin Model figure Bust, bograth the hunter, GK, Elephant, Fantasy theme, Unassembled and unpainted kit</t>
  </si>
  <si>
    <t>RN-73377884</t>
  </si>
  <si>
    <t>Resin Model figure Bust, bograth the hunter, GK, Elephant,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</si>
  <si>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https://i.ibb.co/CsKfHX25/09f9b39dc155.jpg</t>
  </si>
  <si>
    <t>resin model figure bust bograth the hunter elephant fantasy theme unassembled and unpainted kit</t>
  </si>
  <si>
    <t>25.58</t>
  </si>
  <si>
    <t>ALI-1005011599942665</t>
  </si>
  <si>
    <t>1/6 Long haired girl, Japanese girl, sitting posture, Resin Model figure, GK, Unassembled and unpainted kit</t>
  </si>
  <si>
    <t>RN-99942665</t>
  </si>
  <si>
    <t>1/6 Long haired girl, Japanese girl, sitting posture, Resin Model figure, GK, Unassembled and unpainted kit. This resin model kit features carefully sculpted details for an impressive display piece. Built to 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</si>
  <si>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https://i.ibb.co/Y46RJGbG/8ac2d0c378ec.jpg</t>
  </si>
  <si>
    <t>Accurately proportioned 1/6 scale model compatible with other 1/6 scale collections</t>
  </si>
  <si>
    <t>long haired girl japanese sitting posture resin model figure unassembled and unpainted kit</t>
  </si>
  <si>
    <t>1/6 Scale</t>
  </si>
  <si>
    <t>1/6</t>
  </si>
  <si>
    <t>28.15</t>
  </si>
  <si>
    <t>ALI-1005008954568040</t>
  </si>
  <si>
    <t>Resin Model figure, GK, Dark Overlord, Moral, Fantasy theme, Unassembled and unpainted kit</t>
  </si>
  <si>
    <t>RN-54568040</t>
  </si>
  <si>
    <t>Resin Model figure, GK, Dark Overlord, Moral,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</si>
  <si>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https://i.ibb.co/R437bQX8/3de0a190f5bb.jpg</t>
  </si>
  <si>
    <t>resin model figure dark overlord moral fantasy theme unassembled and unpainted kit</t>
  </si>
  <si>
    <t>14.24</t>
  </si>
  <si>
    <t>ALI-1005007688565765</t>
  </si>
  <si>
    <t>1/35 Aussie Infantry Early Vietnam conversion set 1965, Resin Model soldier, Military themes, Unassembled and unpainted kit</t>
  </si>
  <si>
    <t>RN-88565765</t>
  </si>
  <si>
    <t>1/35 Aussie Infantry Early Vietnam conversion set 1965, Resin Model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1965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</si>
  <si>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https://i.ibb.co/Y7V1nPK2/0769fd1e5899.jpg</t>
  </si>
  <si>
    <t>Includes 1965 individual figures in one complete set</t>
  </si>
  <si>
    <t>aussie infantry early vietnam conversion set resin model soldier military themes unassembled and unpainted kit</t>
  </si>
  <si>
    <t>12.31</t>
  </si>
  <si>
    <t>ALI-1005009361378049</t>
  </si>
  <si>
    <t>1/35 Battlefield medic and MG 42 GUNNER, WW2, Resin Model figure Soldier, WWII Military themes, Unassembled and unpainted kit</t>
  </si>
  <si>
    <t>RN-61378049</t>
  </si>
  <si>
    <t>1/35 Battlefield medic and MG 42 GUNNER, WW2,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</si>
  <si>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https://i.ibb.co/5xvv8ZgP/8fad3c956335.jpg</t>
  </si>
  <si>
    <t>battlefield medic and gunner resin model figure soldier wwii military themes unassembled unpainted kit</t>
  </si>
  <si>
    <t>ALI-1005010195699266</t>
  </si>
  <si>
    <t>1/35 british airborne helmets ww2 to mid 1980s, Resin Model figure soldier, WWII Military theme, Unassembled and unpainted kit</t>
  </si>
  <si>
    <t>RN-95699266</t>
  </si>
  <si>
    <t>1/35 british airborne helmets ww2 to mid 1980s, Resin Model figure soldier,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</si>
  <si>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https://i.ibb.co/mCpqg7dn/d483851f288b.jpg</t>
  </si>
  <si>
    <t>british airborne helmets mid resin model figure soldier wwii military theme unassembled and unpainted kit</t>
  </si>
  <si>
    <t>ALI-1005007994943561</t>
  </si>
  <si>
    <t>1/35 MG42 Team, Resin Model figure soldier, WWII Military themes, Unassembled and unpainted kit</t>
  </si>
  <si>
    <t>RN-94943561</t>
  </si>
  <si>
    <t>1/35 MG42 Team,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</si>
  <si>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https://i.ibb.co/3mGSBWQb/358b55959321.jpg</t>
  </si>
  <si>
    <t>team resin model figure soldier wwii military themes unassembled and unpainted kit</t>
  </si>
  <si>
    <t>13.52</t>
  </si>
  <si>
    <t>ALI-1005006841722896</t>
  </si>
  <si>
    <t>1/35 The heads of World War II soldiers, Six, Resin Model figure soldier, WWII Military themes, Unassembled and unpainted kit</t>
  </si>
  <si>
    <t>RN-41722896</t>
  </si>
  <si>
    <t>1/35 The heads of World War II soldiers, Six,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</si>
  <si>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https://i.ibb.co/fYRyKm5y/36d21188bbab.jpg</t>
  </si>
  <si>
    <t>the heads world war soldiers six resin model figure soldier wwii military themes unassembled and unpainted kit</t>
  </si>
  <si>
    <t>ALI-1005008342705890</t>
  </si>
  <si>
    <t>1/35 Infantryman 1917, Resin Model figure soldier, Military themes, Unassembled and unpainted kit</t>
  </si>
  <si>
    <t>RN-42705890</t>
  </si>
  <si>
    <t>1/35 Infantryman 1917,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</si>
  <si>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https://i.ibb.co/gZL8VV7z/2b241d4b718a.jpg</t>
  </si>
  <si>
    <t>infantryman resin model figure soldier military themes unassembled and unpainted kit</t>
  </si>
  <si>
    <t>ALI-1005008608454206</t>
  </si>
  <si>
    <t>1/9 centurion, Resin Model figure Bust, GK, Fantasy theme, Unassembled and unpainted kit</t>
  </si>
  <si>
    <t>RN-08454206</t>
  </si>
  <si>
    <t>1/9 centurion, Resin Model figure Bust, GK, Fantasy theme, Unassembled and unpainted kit. This resin fantasy model kit features intricate sculpting and dynamic posing.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</si>
  <si>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https://i.ibb.co/6k9Q4NW/30bbdf2dbdae.jpg</t>
  </si>
  <si>
    <t>centurion resin model figure bust fantasy theme unassembled and unpainted kit</t>
  </si>
  <si>
    <t>13.99</t>
  </si>
  <si>
    <t>ALI-1005007447633062</t>
  </si>
  <si>
    <t>1/35 WW2 Heads Set No.2, Resin Model figure soldier, WWII Military themes, Unassembled and unpainted kit</t>
  </si>
  <si>
    <t>RN-47633062</t>
  </si>
  <si>
    <t>1/35 WW2 Heads Set No.2,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</si>
  <si>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https://i.ibb.co/VWyLSRhq/60ba4090185a.jpg</t>
  </si>
  <si>
    <t>heads set resin model figure soldier wwii military themes unassembled and unpainted kit</t>
  </si>
  <si>
    <t>ALI-1005008814642488</t>
  </si>
  <si>
    <t>1/35 Vietnamese soldier, Resin Model figure soldier, Military themes, Unassembled and unpainted kit</t>
  </si>
  <si>
    <t>RN-14642488</t>
  </si>
  <si>
    <t>1/35 Vietnamese soldier,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</si>
  <si>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https://i.ibb.co/LfdFLt8/06409f4dfc96.jpg</t>
  </si>
  <si>
    <t>vietnamese soldier resin model figure military themes unassembled and unpainted kit</t>
  </si>
  <si>
    <t>ALI-1005008349147048</t>
  </si>
  <si>
    <t>1/12 Senior Officer, Resin Model figure Bust, GK, Historical war themes, Unassembled and unpainted kit</t>
  </si>
  <si>
    <t>RN-49147048</t>
  </si>
  <si>
    <t>1/12 Senior Officer, Resin Model figure Bust, GK, Historical war themes,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</si>
  <si>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https://i.ibb.co/hS5vgNT/2d809783fe57.jpg</t>
  </si>
  <si>
    <t>senior officer resin model figure bust historical war themes unassembled and unpainted kit</t>
  </si>
  <si>
    <t>17.62</t>
  </si>
  <si>
    <t>ALI-1005008252395805</t>
  </si>
  <si>
    <t>1/35 heads 'DAK' WWII, Resin Model figure soldier, Military themes, Unassembled and unpainted kit</t>
  </si>
  <si>
    <t>RN-52395805</t>
  </si>
  <si>
    <t>1/35 heads 'DAK' WWII,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</si>
  <si>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https://i.ibb.co/PGtFVrys/3832222edea9.jpg</t>
  </si>
  <si>
    <t>heads dak wwii resin model figure soldier military themes unassembled and unpainted kit</t>
  </si>
  <si>
    <t>ALI-1005008608478387</t>
  </si>
  <si>
    <t>1/24 Orc warrior, Resin Model figure, GK, Fantasy theme, Unassembled and unpainted kit</t>
  </si>
  <si>
    <t>RN-08478387</t>
  </si>
  <si>
    <t>1/24 Orc warrior, Resin Model figure,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</si>
  <si>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https://i.ibb.co/C5wr7SPd/3b965c9ef0b4.jpg</t>
  </si>
  <si>
    <t>orc warrior resin model figure fantasy theme unassembled and unpainted kit</t>
  </si>
  <si>
    <t>ALI-1005006707852724</t>
  </si>
  <si>
    <t>1/10 Girl, Resin Model figure Bust, GK, Unassembled and unpainted kit</t>
  </si>
  <si>
    <t>RN-07852724</t>
  </si>
  <si>
    <t>1/10 Girl, Resin Model figure Bust,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</si>
  <si>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girl resin model figure bust unassembled and unpainted kit</t>
  </si>
  <si>
    <t>16.12</t>
  </si>
  <si>
    <t>ALI-1005008264015660</t>
  </si>
  <si>
    <t>1/35 5 heads, short back and sides haircuts WW2, Resin Model figure soldier, Military themes, Unassembled and unpainted kit</t>
  </si>
  <si>
    <t>RN-64015660</t>
  </si>
  <si>
    <t>1/35 5 heads, short back and sides haircuts WW2,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</si>
  <si>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https://i.ibb.co/0yV1ddhC/8b722dad7794.jpg</t>
  </si>
  <si>
    <t>heads short back and sides haircuts resin model figure soldier military themes unassembled unpainted kit</t>
  </si>
  <si>
    <t>ALI-1005009114174830</t>
  </si>
  <si>
    <t>1/35 Australian Tank Commander Vietnam, Resin Model figure Soldier, WWII Military themes, Unassembled and unpainted kit</t>
  </si>
  <si>
    <t>RN-14174830</t>
  </si>
  <si>
    <t>1/35 Australian Tank Commander Vietnam,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</si>
  <si>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https://i.ibb.co/4R848xJ7/fa90e072b32e.jpg</t>
  </si>
  <si>
    <t>australian tank commander vietnam resin model figure soldier wwii military themes unassembled and unpainted kit</t>
  </si>
  <si>
    <t>ALI-1005008500885043</t>
  </si>
  <si>
    <t>1/24 gunner, 75mm, Roman era, Resin Model figure, GK, Unassembled and unpainted kit</t>
  </si>
  <si>
    <t>RN-00885043</t>
  </si>
  <si>
    <t>1/24 gunner, 75mm, Roman era, Resin Model figure, GK,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</si>
  <si>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https://i.ibb.co/B2kq0G0c/4bbb7c73f7b6.jpg</t>
  </si>
  <si>
    <t>gunner roman era resin model figure unassembled and unpainted kit</t>
  </si>
  <si>
    <t>13.24</t>
  </si>
  <si>
    <t>ALI-1005008211355333</t>
  </si>
  <si>
    <t>1/35 Modern IDF Mechanized Infantry 2000 Era, Resin Model figure soldier, Military themes, Unassembled and unpainted kit</t>
  </si>
  <si>
    <t>RN-11355333</t>
  </si>
  <si>
    <t>1/35 Modern IDF Mechanized Infantry 2000 Era,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</si>
  <si>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https://i.ibb.co/32y0DBT/66661434cd51.jpg</t>
  </si>
  <si>
    <t>modern idf mechanized infantry era resin model figure soldier military themes unassembled and unpainted kit</t>
  </si>
  <si>
    <t>13.54</t>
  </si>
  <si>
    <t>ALI-1005006277954536</t>
  </si>
  <si>
    <t>1/35 British tankers in Normandy set, Resin Model figure soldier, GK, WWII Military themes, Unassembled and unpainted kit</t>
  </si>
  <si>
    <t>RN-77954536</t>
  </si>
  <si>
    <t>1/35 British tankers in Normandy set,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</si>
  <si>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https://i.ibb.co/gMBKbjmr/a6fb88915670.jpg</t>
  </si>
  <si>
    <t>british tankers normandy set resin model figure soldier wwii military themes unassembled and unpainted kit</t>
  </si>
  <si>
    <t>14.71</t>
  </si>
  <si>
    <t>ALI-1005007061433618</t>
  </si>
  <si>
    <t>1/35 Relaxing Commander, Resin Model figure soldier, Military themes, Unassembled and unpainted kit</t>
  </si>
  <si>
    <t>RN-61433618</t>
  </si>
  <si>
    <t>1/35 Relaxing Commander,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</si>
  <si>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https://i.ibb.co/202WXDtY/ce44f2ded47e.jpg</t>
  </si>
  <si>
    <t>relaxing commander resin model figure soldier military themes unassembled and unpainted kit</t>
  </si>
  <si>
    <t>ALI-1005008510888960</t>
  </si>
  <si>
    <t>1/20 Army, female officer, Resin Model figure, GK, Unassembled and unpainted kit</t>
  </si>
  <si>
    <t>RN-10888960</t>
  </si>
  <si>
    <t>1/20 Army, female officer, Resin Model figure, GK,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</si>
  <si>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https://i.ibb.co/SXPxQkMB/8ed54e099c87.jpg</t>
  </si>
  <si>
    <t>army female officer resin model figure unassembled and unpainted kit</t>
  </si>
  <si>
    <t>ALI-1005008547470033</t>
  </si>
  <si>
    <t>1/35 WWII tank crew Set, 4 people, Resin Model figure soldier, WW2 Military themes, Unassembled and unpainted kit</t>
  </si>
  <si>
    <t>RN-47470033</t>
  </si>
  <si>
    <t>1/35 WWII tank crew Set, 4 people,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4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</si>
  <si>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https://i.ibb.co/7dCn4y97/5b3355979507.jpg</t>
  </si>
  <si>
    <t>Includes 4 individual figures in one complete set</t>
  </si>
  <si>
    <t>wwii tank crew set people resin model figure soldier military themes unassembled and unpainted kit</t>
  </si>
  <si>
    <t>16.11</t>
  </si>
  <si>
    <t>ALI-1005009102774870</t>
  </si>
  <si>
    <t>Resin Model figure Bust, 1/12 Vampire Duchess, GK, Fantasy theme, Unassembled and unpainted kit</t>
  </si>
  <si>
    <t>RN-02774870</t>
  </si>
  <si>
    <t>Resin Model figure Bust, 1/12 Vampire Duchess,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</si>
  <si>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https://i.ibb.co/5x2S8FjQ/697cb267d718.jpg</t>
  </si>
  <si>
    <t>resin model figure bust vampire duchess fantasy theme unassembled and unpainted kit</t>
  </si>
  <si>
    <t>15.6</t>
  </si>
  <si>
    <t>ALI-1005007348564224</t>
  </si>
  <si>
    <t>1/16 WWII U.S.Army Airborne 3, Resin Model figure soldier, WWII Military themes, Unassembled and unpainted kit</t>
  </si>
  <si>
    <t>RN-48564224</t>
  </si>
  <si>
    <t>1/16 WWII U.S.Army Airborne 3, Resin Model figure soldier,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</si>
  <si>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https://i.ibb.co/C37gT10G/6e21b7ef1af5.jpg</t>
  </si>
  <si>
    <t>wwii army airborne resin model figure soldier military themes unassembled and unpainted kit</t>
  </si>
  <si>
    <t>17.57</t>
  </si>
  <si>
    <t>ALI-1005008455695747</t>
  </si>
  <si>
    <t>1/16 Soldier woman, Girl, Resin Model figure soldier, Military themes, Unassembled and unpainted kit</t>
  </si>
  <si>
    <t>RN-55695747</t>
  </si>
  <si>
    <t>1/16 Soldier woman, Girl, Resin Model figure soldier,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</si>
  <si>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https://i.ibb.co/DPXy8p2x/9bc254d30caa.jpg</t>
  </si>
  <si>
    <t>soldier woman girl resin model figure military themes unassembled and unpainted kit</t>
  </si>
  <si>
    <t>17.02</t>
  </si>
  <si>
    <t>ALI-1005009361601101</t>
  </si>
  <si>
    <t>1/35 Combat soldiers, shells loaded, Resin Model figure Soldier, WWII Military themes, Unassembled and unpainted kit</t>
  </si>
  <si>
    <t>RN-61601101</t>
  </si>
  <si>
    <t>1/35 Combat soldiers, shells loaded,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</si>
  <si>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https://i.ibb.co/SXtKHpk5/0a34497a36f4.jpg</t>
  </si>
  <si>
    <t>https://i.ibb.co/ZzWdVPD0/e53aca59bf90.jpg</t>
  </si>
  <si>
    <t>https://i.ibb.co/4ZsPYrqc/9ee90ef4aacc.jpg</t>
  </si>
  <si>
    <t>combat soldiers shells loaded resin model figure soldier wwii military themes unassembled and unpainted kit</t>
  </si>
  <si>
    <t>ALI-1005011685417398</t>
  </si>
  <si>
    <t>1/35 WW2 Wounded soldier, 2 set, Resin Model figure soldier, GK, WWII Military theme, Unassembled and unpainted kit</t>
  </si>
  <si>
    <t>RN-85417398</t>
  </si>
  <si>
    <t>1/35 WW2 Wounded soldier, 2 set,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</si>
  <si>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https://i.ibb.co/WpdQBQC7/e36f1651ba94.jpg</t>
  </si>
  <si>
    <t>wounded soldier set resin model figure wwii military theme unassembled and unpainted kit</t>
  </si>
  <si>
    <t>14.85</t>
  </si>
  <si>
    <t>ALI-1005006495740372</t>
  </si>
  <si>
    <t>1/35 Fallen Rebels, Resin Model figure soldier, Military themes, Unassembled and unpainted kit</t>
  </si>
  <si>
    <t>RN-95740372</t>
  </si>
  <si>
    <t>1/35 Fallen Rebels,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</si>
  <si>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https://i.ibb.co/TxcCMBP9/688c5458ff3e.jpg</t>
  </si>
  <si>
    <t>https://i.ibb.co/zV6t2bDc/f02c9643fc2d.jpg</t>
  </si>
  <si>
    <t>fallen rebels resin model figure soldier military themes unassembled and unpainted kit</t>
  </si>
  <si>
    <t>ALI-1005008264207018</t>
  </si>
  <si>
    <t>1/35 5 unkempt heads with beards, Resin Model figure soldier, Military themes, Unassembled and unpainted kit</t>
  </si>
  <si>
    <t>RN-64207018</t>
  </si>
  <si>
    <t>1/35 5 unkempt heads with beards,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</si>
  <si>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https://i.ibb.co/4gX1c9xL/248e1a101349.jpg</t>
  </si>
  <si>
    <t>unkempt heads with beards resin model figure soldier military themes unassembled and unpainted kit</t>
  </si>
  <si>
    <t>Bear</t>
  </si>
  <si>
    <t>12.18</t>
  </si>
  <si>
    <t>ALI-1005008800196167</t>
  </si>
  <si>
    <t>1/12 Spanish Maja Madrid, 1808, Resin Model figure Bust, GK, Unassembled and unpainted kit</t>
  </si>
  <si>
    <t>RN-00196167</t>
  </si>
  <si>
    <t>1/12 Spanish Maja Madrid, 1808, Resin Model figure Bust, GK,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</si>
  <si>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https://i.ibb.co/Q70XDSFp/d6953835a0f0.jpg</t>
  </si>
  <si>
    <t>spanish maja madrid resin model figure bust unassembled and unpainted kit</t>
  </si>
  <si>
    <t>15.43</t>
  </si>
  <si>
    <t>ALI-1005006908085062</t>
  </si>
  <si>
    <t>1/35 Syrian Soldiers, Resin Model figure soldier, Military themes, Unassembled and unpainted kit</t>
  </si>
  <si>
    <t>RN-08085062</t>
  </si>
  <si>
    <t>1/35 Syrian Soldiers,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</si>
  <si>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https://i.ibb.co/84tPqmQS/63bcd45a6786.jpg</t>
  </si>
  <si>
    <t>syrian soldiers resin model figure soldier military themes unassembled and unpainted kit</t>
  </si>
  <si>
    <t>12.91</t>
  </si>
  <si>
    <t>ALI-1005008646249299</t>
  </si>
  <si>
    <t>1/10 Motorcyclist East Front WWII, Resin Model figure Bust, GK, WW2 Military theme, Unassembled and unpainted kit</t>
  </si>
  <si>
    <t>RN-46249299</t>
  </si>
  <si>
    <t>1/10 Motorcyclist East Front WWII, Resin Model figure Bust, GK, WW2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</si>
  <si>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https://i.ibb.co/4nrf7MZy/31aebd4a1983.jpg</t>
  </si>
  <si>
    <t>motorcyclist east front wwii resin model figure bust military theme unassembled and unpainted kit</t>
  </si>
  <si>
    <t>14.54</t>
  </si>
  <si>
    <t>ALI-1005006841734906</t>
  </si>
  <si>
    <t>1/10 Highlander Officer, Resin Model figure Bust, GK, Military themes, Unassembled and unpainted kit</t>
  </si>
  <si>
    <t>RN-41734906</t>
  </si>
  <si>
    <t>1/10 Highlander Officer, Resin Model figure Bust, GK,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</si>
  <si>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https://i.ibb.co/Gfp9VDy0/bb273b03bc71.jpg</t>
  </si>
  <si>
    <t>https://i.ibb.co/XrJBdxKV/6c01261f4301.jpg</t>
  </si>
  <si>
    <t>https://i.ibb.co/FkyB1JGC/0976a3e38e97.jpg</t>
  </si>
  <si>
    <t>highlander officer resin model figure bust military themes unassembled and unpainted kit</t>
  </si>
  <si>
    <t>18.15</t>
  </si>
  <si>
    <t>ALI-1005008646341363</t>
  </si>
  <si>
    <t>US officer, Vietnam War, Resin Model figure Bust, GK, WWII Military theme, Unassembled and unpainted kit</t>
  </si>
  <si>
    <t>RN-46341363</t>
  </si>
  <si>
    <t>US officer, Vietnam War, Resin Model figure Bust, GK, WWII Military theme, Unassembled and unpainted kit. This resin model kit captures the detail and character of military history.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</si>
  <si>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https://i.ibb.co/mVGBgyD4/32813f5b8961.jpg</t>
  </si>
  <si>
    <t>officer vietnam war resin model figure bust wwii military theme unassembled and unpainted kit</t>
  </si>
  <si>
    <t>14.25</t>
  </si>
  <si>
    <t>ALI-1005008537465372</t>
  </si>
  <si>
    <t>1/24 The werewolf of Anubis, Resin Model figure, GK, Fantasy theme, Unassembled and unpainted kit</t>
  </si>
  <si>
    <t>RN-37465372</t>
  </si>
  <si>
    <t>1/24 The werewolf of Anubis, Resin Model figure,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</si>
  <si>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https://i.ibb.co/yBbkm1js/53c57062a276.jpg</t>
  </si>
  <si>
    <t>the werewolf anubis resin model figure fantasy theme unassembled and unpainted kit</t>
  </si>
  <si>
    <t>16.52</t>
  </si>
  <si>
    <t>ALI-1005008311258548</t>
  </si>
  <si>
    <t>1/16 WWII Infantry, Standing posture, Resin Model figure soldier, WW2 Military themes, Unassembled and unpainted kit</t>
  </si>
  <si>
    <t>RN-11258548</t>
  </si>
  <si>
    <t>1/16 WWII Infantry, Standing posture, Resin Model figure soldier, WW2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</si>
  <si>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https://i.ibb.co/Fb4Rs0zK/dacb965d3a81.jpg</t>
  </si>
  <si>
    <t>wwii infantry standing posture resin model figure soldier military themes unassembled and unpainted kit</t>
  </si>
  <si>
    <t>17.13</t>
  </si>
  <si>
    <t>ALI-1005008954561142</t>
  </si>
  <si>
    <t>Resin Model figure, 1/12 Western cowboy girl, GK, Unassembled and unpainted kit</t>
  </si>
  <si>
    <t>RN-54561142</t>
  </si>
  <si>
    <t>Resin Model figure, 1/12 Western cowboy girl, GK,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</si>
  <si>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https://i.ibb.co/35JcYdwJ/f9fb9c15cda5.jpg</t>
  </si>
  <si>
    <t>resin model figure western cowboy girl unassembled and unpainted kit</t>
  </si>
  <si>
    <t>ALI-1005007192938223</t>
  </si>
  <si>
    <t>1/35 IDF Paratrooper Six days war, Resin Model figure soldier, Military themes, Unassembled and unpainted kit</t>
  </si>
  <si>
    <t>RN-92938223</t>
  </si>
  <si>
    <t>1/35 IDF Paratrooper Six days war,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</si>
  <si>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https://i.ibb.co/9m4t4jtk/2a602ac4842d.jpg</t>
  </si>
  <si>
    <t>idf paratrooper six days war resin model figure soldier military themes unassembled and unpainted kit</t>
  </si>
  <si>
    <t>ALI-1005008355200662</t>
  </si>
  <si>
    <t>1/35 WW2 VEHICLE ACCESSORIES, Resin Model figure soldier, WWII Military themes, Unassembled and unpainted kit</t>
  </si>
  <si>
    <t>RN-55200662</t>
  </si>
  <si>
    <t>1/35 WW2 VEHICLE ACCESSORIES,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</si>
  <si>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https://i.ibb.co/23n3SXdP/61a4b73b7296.jpg</t>
  </si>
  <si>
    <t>vehicle accessories resin model figure soldier wwii military themes unassembled and unpainted kit</t>
  </si>
  <si>
    <t>14.02</t>
  </si>
  <si>
    <t>ALI-1005009062564597</t>
  </si>
  <si>
    <t>1/35 US Fuel Canisters, 12pcs, Resin Model figure soldier, WWII Military themes, Unassembled and unpainted kit</t>
  </si>
  <si>
    <t>RN-62564597</t>
  </si>
  <si>
    <t>1/35 US Fuel Canisters, 12pcs,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</si>
  <si>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https://i.ibb.co/jv9yg0sq/2aeed9a35dba.jpg</t>
  </si>
  <si>
    <t>fuel canisters resin model figure soldier wwii military themes unassembled and unpainted kit</t>
  </si>
  <si>
    <t>13.96</t>
  </si>
  <si>
    <t>ALI-1005008576463595</t>
  </si>
  <si>
    <t>1/12 Templar, The Crusades, Resin Model figure Bust, GK, Historical theme, Unassembled and unpainted kit</t>
  </si>
  <si>
    <t>RN-76463595</t>
  </si>
  <si>
    <t>1/12 Templar, The Crusades, Resin Model figure Bust, GK, Historical theme,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</si>
  <si>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https://i.ibb.co/nq1HzV3j/5579b040cb3d.jpg</t>
  </si>
  <si>
    <t>templar the crusades resin model figure bust historical theme unassembled and unpainted kit</t>
  </si>
  <si>
    <t>14.3</t>
  </si>
  <si>
    <t>ALI-1005008481338018</t>
  </si>
  <si>
    <t>1/32 Oktoberfest, Resin Model figure, Fantasy theme, Unassembled and unpainted kit</t>
  </si>
  <si>
    <t>RN-81338018</t>
  </si>
  <si>
    <t>1/32 Oktoberfest, Resin Model figure, Fantasy theme, Unassembled and unpainted kit. This resin fantasy model kit features intricate sculpting and dynamic posing.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</si>
  <si>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https://i.ibb.co/ycLx3y7B/8d60ef087419.jpg</t>
  </si>
  <si>
    <t>oktoberfest resin model figure fantasy theme unassembled and unpainted kit</t>
  </si>
  <si>
    <t>ALI-1005008814583930</t>
  </si>
  <si>
    <t>1/35 Vietnamese soldier, Set for 5, Resin Model figure soldier, Military themes, Unassembled and unpainted kit</t>
  </si>
  <si>
    <t>RN-14583930</t>
  </si>
  <si>
    <t>1/35 Vietnamese soldier, Set for 5,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</si>
  <si>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https://i.ibb.co/sdJ7WG4V/b1a462ae953a.jpg</t>
  </si>
  <si>
    <t>vietnamese soldier set for resin model figure military themes unassembled and unpainted kit</t>
  </si>
  <si>
    <t>17.7</t>
  </si>
  <si>
    <t>ALI-1005006278036636</t>
  </si>
  <si>
    <t>1/35 African People's Army, Resin Model figure soldier, GK, Military themes, Unassembled and unpainted kit</t>
  </si>
  <si>
    <t>RN-78036636</t>
  </si>
  <si>
    <t>1/35 African People's Army,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</si>
  <si>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https://i.ibb.co/VR6JnWb/71728c5c84f5.jpg</t>
  </si>
  <si>
    <t>african people army resin model figure soldier military themes unassembled and unpainted kit</t>
  </si>
  <si>
    <t>13.51</t>
  </si>
  <si>
    <t>ALI-1005006841794563</t>
  </si>
  <si>
    <t>1/24 Highlander Officer, Resin Model figure, GK, Military themes, Unassembled and unpainted kit</t>
  </si>
  <si>
    <t>RN-41794563</t>
  </si>
  <si>
    <t>1/24 Highlander Officer, Resin Model figure, GK, Military themes,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</si>
  <si>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https://i.ibb.co/PsD617hm/6068061fcd28.jpg</t>
  </si>
  <si>
    <t>https://i.ibb.co/4RYSKFf5/aacec607b79b.jpg</t>
  </si>
  <si>
    <t>https://i.ibb.co/TB2Y73f6/f5721c791e7c.jpg</t>
  </si>
  <si>
    <t>highlander officer resin model figure military themes unassembled and unpainted kit</t>
  </si>
  <si>
    <t>14.04</t>
  </si>
  <si>
    <t>ALI-1005008295967968</t>
  </si>
  <si>
    <t>1/32 Radar Operator 2, Pilot, aeropilot, Resin Model figure soldier, Military themes, Unassembled and unpainted kit</t>
  </si>
  <si>
    <t>RN-95967968</t>
  </si>
  <si>
    <t>1/32 Radar Operator 2, Pilot, aeropilot, Resin Model figure soldier, Military themes,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</si>
  <si>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https://i.ibb.co/Jj3W9Xjp/d2afedf3675d.jpg</t>
  </si>
  <si>
    <t>radar operator pilot aeropilot resin model figure soldier military themes unassembled and unpainted kit</t>
  </si>
  <si>
    <t>ALI-1005009959334180</t>
  </si>
  <si>
    <t>1/35 Mechanic, Resin Model figure Soldier, Military themes, Unassembled and unpainted kit</t>
  </si>
  <si>
    <t>RN-59334180</t>
  </si>
  <si>
    <t>1/35 Mechanic,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</si>
  <si>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https://i.ibb.co/Xf10vqTq/31d1a680729a.jpg</t>
  </si>
  <si>
    <t>mechanic resin model figure soldier military themes unassembled and unpainted kit</t>
  </si>
  <si>
    <t>ALI-1005008952777359</t>
  </si>
  <si>
    <t>Resin Model figure Bust, Vietnamese workers, GK, Historical theme, Unassembled and unpainted kit</t>
  </si>
  <si>
    <t>RN-52777359</t>
  </si>
  <si>
    <t>Resin Model figure Bust, Vietnamese workers, GK, Historical theme, Unassembled and unpainted kit. This historically inspired resin figure captures the period with authentic detail.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</si>
  <si>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https://i.ibb.co/JWYgSZ20/84b82f9b39c1.jpg</t>
  </si>
  <si>
    <t>resin model figure bust vietnamese workers historical theme unassembled and unpainted kit</t>
  </si>
  <si>
    <t>ALI-1005007533400288</t>
  </si>
  <si>
    <t>1/35 British Infantry Normandy set, Resin Model figure soldier, Military themes, Unassembled and unpainted kit</t>
  </si>
  <si>
    <t>RN-33400288</t>
  </si>
  <si>
    <t>1/35 British Infantry Normandy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</si>
  <si>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https://i.ibb.co/xKDjh6MG/5b0400df56a6.jpg</t>
  </si>
  <si>
    <t>british infantry normandy set resin model figure soldier military themes unassembled and unpainted kit</t>
  </si>
  <si>
    <t>ALI-1005008537346637</t>
  </si>
  <si>
    <t>1/24 Racing joro, Resin Model figure, GK, Unassembled and unpainted kit</t>
  </si>
  <si>
    <t>RN-37346637</t>
  </si>
  <si>
    <t>1/24 Racing joro, Resin Model figure, GK,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</si>
  <si>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https://i.ibb.co/0pVVFmSd/6060faaf4180.jpg</t>
  </si>
  <si>
    <t>racing joro resin model figure unassembled and unpainted kit</t>
  </si>
  <si>
    <t>ALI-1005009102710843</t>
  </si>
  <si>
    <t>1/35 WW2 Panzergrenadier, Resin Model figure Soldier, WWII Military themes, Unassembled and unpainted kit</t>
  </si>
  <si>
    <t>RN-02710843</t>
  </si>
  <si>
    <t>1/35 WW2 Panzergrenadier,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</si>
  <si>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https://i.ibb.co/h1xqqM9P/0ead23d17425.jpg</t>
  </si>
  <si>
    <t>panzergrenadier resin model figure soldier wwii military themes unassembled and unpainted kit</t>
  </si>
  <si>
    <t>12.52</t>
  </si>
  <si>
    <t>ALI-1005009619644064</t>
  </si>
  <si>
    <t>1/35 Soldier riding motorcycles during WWII, Resin Model figure Soldier, WW2 Military themes, Unassembled and unpainted kit</t>
  </si>
  <si>
    <t>RN-19644064</t>
  </si>
  <si>
    <t>1/35 Soldier riding motorcycles during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</si>
  <si>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https://i.ibb.co/0zjYY5k/f30549c37911.jpg</t>
  </si>
  <si>
    <t>soldier riding motorcycles during wwii resin model figure military themes unassembled and unpainted kit</t>
  </si>
  <si>
    <t>ALI-1005008954473376</t>
  </si>
  <si>
    <t>Resin Model figure, 1/32 Mechanical warfare, Sergeant Connor, GK, Science fiction theme, Unassembled and unpainted kit</t>
  </si>
  <si>
    <t>RN-54473376</t>
  </si>
  <si>
    <t>Resin Model figure, 1/32 Mechanical warfare, Sergeant Connor, GK, Science fiction theme, Unassembled and unpainted kit. This resin model kit features carefully sculpted details for an impressive display piece.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</si>
  <si>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https://i.ibb.co/MqWYXxC/923f340bff1d.jpg</t>
  </si>
  <si>
    <t>resin model figure mechanical warfare sergeant connor science fiction theme unassembled and unpainted kit</t>
  </si>
  <si>
    <t>13.88</t>
  </si>
  <si>
    <t>ALI-1005006907909215</t>
  </si>
  <si>
    <t>1/35 World War II soldiers, Resin Model figure soldier, Military themes, Unassembled and unpainted kit</t>
  </si>
  <si>
    <t>RN-07909215</t>
  </si>
  <si>
    <t>1/35 World War II soldiers,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</si>
  <si>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https://i.ibb.co/3Y0MwVhz/1593f2196e19.jpg</t>
  </si>
  <si>
    <t>14.41</t>
  </si>
  <si>
    <t>ALI-1005007663362898</t>
  </si>
  <si>
    <t>1/24 Archbishop, 75mm, Resin Model figure, Ancient war themes, Unassembled and unpainted kit</t>
  </si>
  <si>
    <t>RN-63362898</t>
  </si>
  <si>
    <t>1/24 Archbishop, 75mm, Resin Model figure, Ancient war themes,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</si>
  <si>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https://i.ibb.co/JRhdnJ8z/357d25704d4b.jpg</t>
  </si>
  <si>
    <t>https://i.ibb.co/1Ykz9R6V/9f230cd6661b.jpg</t>
  </si>
  <si>
    <t>archbishop resin model figure ancient war themes unassembled and unpainted kit</t>
  </si>
  <si>
    <t>15.89</t>
  </si>
  <si>
    <t>ALI-1005007899779494</t>
  </si>
  <si>
    <t>1/16 Tentpacks and bedrolls, Resin Model soldier accessory, WWII Military themes, Unassembled and unpainted kit</t>
  </si>
  <si>
    <t>RN-99779494</t>
  </si>
  <si>
    <t>1/16 Tentpacks and bedrolls, Resin Model soldier accessory,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</si>
  <si>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https://i.ibb.co/SXdxfYFL/eea4a86bf74e.jpg</t>
  </si>
  <si>
    <t>tentpacks and bedrolls resin model soldier accessory wwii military themes unassembled unpainted kit</t>
  </si>
  <si>
    <t>ALI-1005010285882352</t>
  </si>
  <si>
    <t>1/35 WW2 British PIAT infantry team, Resin Model figure soldier, GK, WWII military theme, Unassembled and unpainted kit</t>
  </si>
  <si>
    <t>RN-85882352</t>
  </si>
  <si>
    <t>1/35 WW2 British PIAT infantry team,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</si>
  <si>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https://i.ibb.co/v98ZtSW/8e961884aaff.jpg</t>
  </si>
  <si>
    <t>https://i.ibb.co/r2qcjFS4/baf847eb39ea.jpg</t>
  </si>
  <si>
    <t>british piat infantry team resin model figure soldier wwii military theme unassembled and unpainted kit</t>
  </si>
  <si>
    <t>14.28</t>
  </si>
  <si>
    <t>ALI-1005010765269048</t>
  </si>
  <si>
    <t>1/35 modern Russian deminer, with a military dog, Resin Model figure soldier, GK, military theme, Unassembled and unpainted kit</t>
  </si>
  <si>
    <t>RN-65269048</t>
  </si>
  <si>
    <t>1/35 modern Russian deminer, with a military dog, Resin Model figure soldier, GK,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</si>
  <si>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https://i.ibb.co/YB3Znnwy/16e70c5905cd.jpg</t>
  </si>
  <si>
    <t>modern russian deminer with military dog resin model figure soldier theme unassembled and unpainted kit</t>
  </si>
  <si>
    <t>Dog</t>
  </si>
  <si>
    <t>13.44</t>
  </si>
  <si>
    <t>ALI-1005007816835332</t>
  </si>
  <si>
    <t>1/24 Norman Warrior, 1066, 75mm, Resin Model figure, War theme, Unassembled and unpainted kit</t>
  </si>
  <si>
    <t>RN-16835332</t>
  </si>
  <si>
    <t>1/24 Norman Warrior, 1066, 75mm, Resin Model figure, War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</si>
  <si>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https://i.ibb.co/HfT5Y53V/80219f5e93a0.jpg</t>
  </si>
  <si>
    <t>norman warrior resin model figure war theme unassembled and unpainted kit</t>
  </si>
  <si>
    <t>ALI-1005006278098832</t>
  </si>
  <si>
    <t>1/35 Gothic Serpent, Somalia , Resin Model figure soldier, GK, Military themes, Unassembled and unpainted kit</t>
  </si>
  <si>
    <t>RN-78098832</t>
  </si>
  <si>
    <t>1/35 Gothic Serpent, Somalia ,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</si>
  <si>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https://i.ibb.co/21wrqpcj/bba0755925f7.jpg</t>
  </si>
  <si>
    <t>gothic serpent somalia resin model figure soldier military themes unassembled and unpainted kit</t>
  </si>
  <si>
    <t>15.37</t>
  </si>
  <si>
    <t>ALI-1005011674500640</t>
  </si>
  <si>
    <t>60mm, Orc Warlord, Resin Model figure Bust, GK, Fantasy Theme, Unassembled and unpainted kit</t>
  </si>
  <si>
    <t>RN-74500640</t>
  </si>
  <si>
    <t>60mm, Orc Warlord, Resin Model figure Bust,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</si>
  <si>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https://i.ibb.co/nskSct19/7b547a4e6da1.jpg</t>
  </si>
  <si>
    <t>orc warlord resin model figure bust fantasy theme unassembled and unpainted kit</t>
  </si>
  <si>
    <t>15.94</t>
  </si>
  <si>
    <t>ALI-1005006643583198</t>
  </si>
  <si>
    <t>1/35 WW II M10 Achilles British Tank Crew, Resin Model figure soldier, Military themes, Unassembled and unpainted kit</t>
  </si>
  <si>
    <t>RN-43583198</t>
  </si>
  <si>
    <t>1/35 WW II M10 Achilles British Tank Crew,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</si>
  <si>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https://i.ibb.co/wkwmnfW/4abaf4b9830c.jpg</t>
  </si>
  <si>
    <t>achilles british tank crew resin model figure soldier military themes unassembled and unpainted kit</t>
  </si>
  <si>
    <t>15.86</t>
  </si>
  <si>
    <t>ALI-1005006907955233</t>
  </si>
  <si>
    <t>1/24 The Rogue, Sexy Female Warrior, Resin Model figure, Fantasy series, Unassembled and unpainted kit</t>
  </si>
  <si>
    <t>RN-07955233</t>
  </si>
  <si>
    <t>1/24 The Rogue, Sexy Female Warrior, Resin Model figure, Fantasy series,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</si>
  <si>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https://i.ibb.co/7xfbnJrC/d8390350dc83.jpg</t>
  </si>
  <si>
    <t>the rogue sexy female warrior resin model figure fantasy series unassembled and unpainted kit</t>
  </si>
  <si>
    <t>14.19</t>
  </si>
  <si>
    <t>ALI-1005007649925525</t>
  </si>
  <si>
    <t>1/10 Pawnee warrior , Resin Model figure Bust, GK, War theme, Unassembled and unpainted kit</t>
  </si>
  <si>
    <t>RN-49925525</t>
  </si>
  <si>
    <t>1/10 Pawnee warrior , Resin Model figure Bust, GK, War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</si>
  <si>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https://i.ibb.co/Gfwv4rwB/fa67eef3aee8.jpg</t>
  </si>
  <si>
    <t>https://i.ibb.co/5Whqt7S0/759e171b5891.jpg</t>
  </si>
  <si>
    <t>pawnee warrior resin model figure bust war theme unassembled and unpainted kit</t>
  </si>
  <si>
    <t>17.78</t>
  </si>
  <si>
    <t>ALI-1005010229883568</t>
  </si>
  <si>
    <t>Resin Model figure, Cupboard monster, GK, Fantasy Theme, Unassembled and unpainted kit</t>
  </si>
  <si>
    <t>RN-29883568</t>
  </si>
  <si>
    <t>Resin Model figure, Cupboard monster,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</si>
  <si>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https://i.ibb.co/RT0bB45T/730621071402.jpg</t>
  </si>
  <si>
    <t>https://i.ibb.co/Mx7g9r4T/0474e39b49f4.jpg</t>
  </si>
  <si>
    <t>resin model figure cupboard monster fantasy theme unassembled and unpainted kit</t>
  </si>
  <si>
    <t>14.69</t>
  </si>
  <si>
    <t>ALI-1005009273907956</t>
  </si>
  <si>
    <t>1/35 Bandaged Heads, 6 heads, injured soldier head, Resin Model figure Soldier, Military themes, Unassembled and unpainted kit</t>
  </si>
  <si>
    <t>RN-73907956</t>
  </si>
  <si>
    <t>1/35 Bandaged Heads, 6 heads, injured soldier head,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</si>
  <si>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https://i.ibb.co/S7fx1Xh3/dffd06e6ab62.jpg</t>
  </si>
  <si>
    <t>bandaged heads injured soldier head resin model figure military themes unassembled and unpainted kit</t>
  </si>
  <si>
    <t>ALI-1005008556173456</t>
  </si>
  <si>
    <t>1/10 Fallschirmjager Battalion 500 Drvar 1944, Resin Model figure Bust, GK, WW2 military themes, Unassembled and unpainted kit</t>
  </si>
  <si>
    <t>RN-56173456</t>
  </si>
  <si>
    <t>1/10 Fallschirmjager Battalion 500 Drvar 1944, Resin Model figure Bust, GK, WW2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</si>
  <si>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https://i.ibb.co/s9gNQB3j/b09ab89c2764.jpg</t>
  </si>
  <si>
    <t>fallschirmjager battalion drvar resin model figure bust military themes unassembled and unpainted kit</t>
  </si>
  <si>
    <t>Lion</t>
  </si>
  <si>
    <t>ALI-1005008814609794</t>
  </si>
  <si>
    <t>1/35 Vietnamese soldier, Set for 2, Resin Model figure soldier, Military themes, Unassembled and unpainted kit</t>
  </si>
  <si>
    <t>RN-14609794</t>
  </si>
  <si>
    <t>1/35 Vietnamese soldier, Set for 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</si>
  <si>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https://i.ibb.co/rRf8h6Ds/83b7fb39714a.jpg</t>
  </si>
  <si>
    <t>13.45</t>
  </si>
  <si>
    <t>ALI-1005009874759900</t>
  </si>
  <si>
    <t>1/32 US Air Force pilot, Resin Model figure soldier, Military themes, Unassembled and unpainted kit</t>
  </si>
  <si>
    <t>RN-74759900</t>
  </si>
  <si>
    <t>1/32 US Air Force pilot, Resin Model figure soldier, Military themes,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</si>
  <si>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https://i.ibb.co/7N2HLKhX/7dc01018afd5.jpg</t>
  </si>
  <si>
    <t>air force pilot resin model figure soldier military themes unassembled and unpainted kit</t>
  </si>
  <si>
    <t>12.49</t>
  </si>
  <si>
    <t>ALI-1005008491812370</t>
  </si>
  <si>
    <t>1/10 Kampfgruppe Officer Russia 1943 'Ostwind', Resin Model figure Bust, GK, WWII Military theme, Unassembled and unpainted kit</t>
  </si>
  <si>
    <t>RN-91812370</t>
  </si>
  <si>
    <t>1/10 Kampfgruppe Officer Russia 1943 'Ostwind',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</si>
  <si>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https://i.ibb.co/gbZdwFrZ/eaf74d26a6bc.jpg</t>
  </si>
  <si>
    <t>kampfgruppe officer russia ostwind resin model figure bust wwii military theme unassembled and unpainted kit</t>
  </si>
  <si>
    <t>15.36</t>
  </si>
  <si>
    <t>ALI-1005008579973411</t>
  </si>
  <si>
    <t>1/10 FURY Resin Model figure Bust, GK, military themes, Unassembled and unpainted kit</t>
  </si>
  <si>
    <t>RN-79973411</t>
  </si>
  <si>
    <t>1/10 FURY Resin Model figure Bust, GK,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</si>
  <si>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https://i.ibb.co/n8ZhyftH/4994df25ad18.jpg</t>
  </si>
  <si>
    <t>fury resin model figure bust military themes unassembled and unpainted kit</t>
  </si>
  <si>
    <t>ALI-1005007799262472</t>
  </si>
  <si>
    <t>1/35 Modern Russian soldier, Resin Model soldier, Military themes, Unassembled and unpainted kit</t>
  </si>
  <si>
    <t>RN-99262472</t>
  </si>
  <si>
    <t>1/35 Modern Russian soldier, Resin Model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</si>
  <si>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https://i.ibb.co/cXt8cwyP/ae5373409103.jpg</t>
  </si>
  <si>
    <t>https://i.ibb.co/FLdYPDQh/d0aecb7d5e80.jpg</t>
  </si>
  <si>
    <t>modern russian soldier resin model military themes unassembled and unpainted kit</t>
  </si>
  <si>
    <t>ALI-1005008558948175</t>
  </si>
  <si>
    <t>1/35 WWII tanker soldier, Resin Model figure soldier, WW2 Military themes, Unassembled and unpainted kit</t>
  </si>
  <si>
    <t>RN-58948175</t>
  </si>
  <si>
    <t>1/35 WWII tanker soldier,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</si>
  <si>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https://i.ibb.co/N66nRQCg/61501f5dabc2.jpg</t>
  </si>
  <si>
    <t>wwii tanker soldier resin model figure military themes unassembled and unpainted kit</t>
  </si>
  <si>
    <t>ALI-1005006753058708</t>
  </si>
  <si>
    <t>1/35 Machine Gunner, 1943-44, Resin Model figure soldier, Military themes, Unassembled and unpainted kit</t>
  </si>
  <si>
    <t>RN-53058708</t>
  </si>
  <si>
    <t>1/35 Machine Gunner, 1943-44,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</si>
  <si>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https://i.ibb.co/nHtLFgH/60cec2f0fcbe.jpg</t>
  </si>
  <si>
    <t>https://i.ibb.co/chvc14K3/27a436f69813.jpg</t>
  </si>
  <si>
    <t>https://i.ibb.co/ch5W2bfS/2d5dd6fb91d0.jpg</t>
  </si>
  <si>
    <t>machine gunner resin model figure soldier military themes unassembled and unpainted kit</t>
  </si>
  <si>
    <t>12.73</t>
  </si>
  <si>
    <t>ALI-1005008223997497</t>
  </si>
  <si>
    <t>1/35 Modern soldier, Resin Model figure soldier, Military themes, Unassembled and unpainted kit</t>
  </si>
  <si>
    <t>RN-23997497</t>
  </si>
  <si>
    <t>1/35 Modern soldier,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</si>
  <si>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https://i.ibb.co/nswL6sHZ/972ef4619dc1.jpg</t>
  </si>
  <si>
    <t>modern soldier resin model figure military themes unassembled and unpainted kit</t>
  </si>
  <si>
    <t>ALI-1005009996409270</t>
  </si>
  <si>
    <t>1/16 Rifleman for WWII, Resting state, 1 soldier, Resin Model figure soldier, WW2 Military themes, Unassembled and unpainted kit</t>
  </si>
  <si>
    <t>RN-96409270</t>
  </si>
  <si>
    <t>1/16 Rifleman for WWII, Resting state, 1 soldier, Resin Model figure soldier, WW2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</si>
  <si>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https://i.ibb.co/JWXykcd4/58df3450f08d.jpg</t>
  </si>
  <si>
    <t>rifleman for wwii resting state soldier resin model figure military themes unassembled and unpainted kit</t>
  </si>
  <si>
    <t>ALI-1005008990300605</t>
  </si>
  <si>
    <t>Resin Model figure, 1/20 The resting soldier, GK, Military theme, Unassembled and unpainted kit</t>
  </si>
  <si>
    <t>RN-90300605</t>
  </si>
  <si>
    <t>Resin Model figure, 1/20 The resting soldier, GK, Military theme, Unassembled and unpainted kit. This resin model kit captures the detail and character of military history.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</si>
  <si>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https://i.ibb.co/JRk3sBkt/2fe0ab37c7d3.jpg</t>
  </si>
  <si>
    <t>resin model figure the resting soldier military theme unassembled and unpainted kit</t>
  </si>
  <si>
    <t>13.36</t>
  </si>
  <si>
    <t>ALI-1005008291331117</t>
  </si>
  <si>
    <t>1/35 WWII Dead US paratroopers, Resin Model figure soldier, WW2 Military themes, Unassembled and unpainted kit</t>
  </si>
  <si>
    <t>RN-91331117</t>
  </si>
  <si>
    <t>1/35 WWII Dead US paratroopers,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</si>
  <si>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https://i.ibb.co/4ZngynqK/62910f72dbc8.jpg</t>
  </si>
  <si>
    <t>wwii dead paratroopers resin model figure soldier military themes unassembled and unpainted kit</t>
  </si>
  <si>
    <t>ALI-1005009361319368</t>
  </si>
  <si>
    <t>1/35 Modern Polish Army Tank Crew Set, Resin Model figure Soldier, Military themes, Unassembled and unpainted kit</t>
  </si>
  <si>
    <t>RN-61319368</t>
  </si>
  <si>
    <t>1/35 Modern Polish Army Tank Crew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</si>
  <si>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https://i.ibb.co/HfCYGcjq/145c8c7a154d.jpg</t>
  </si>
  <si>
    <t>modern polish army tank crew set resin model figure soldier military themes unassembled and unpainted kit</t>
  </si>
  <si>
    <t>ALI-1005008212698776</t>
  </si>
  <si>
    <t>1/35 Modern US Army Tank Crew, Resin Model figure soldier, Military themes, Unassembled and unpainted kit</t>
  </si>
  <si>
    <t>RN-12698776</t>
  </si>
  <si>
    <t>1/35 Modern US Army Tank Crew,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</si>
  <si>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https://i.ibb.co/ZzGN4wQw/6073651ea5c7.jpg</t>
  </si>
  <si>
    <t>modern army tank crew resin model figure soldier military themes unassembled and unpainted kit</t>
  </si>
  <si>
    <t>ALI-1005009619127942</t>
  </si>
  <si>
    <t>1/35 WWII Artillery Crew, 4 Set, Resin Model figure Soldier, WW2 Military themes, Unassembled and unpainted kit</t>
  </si>
  <si>
    <t>RN-19127942</t>
  </si>
  <si>
    <t>1/35 WWII Artillery Crew, 4 Set,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</si>
  <si>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https://i.ibb.co/0jwNQNP2/842487a4ac7d.jpg</t>
  </si>
  <si>
    <t>wwii artillery crew set resin model figure soldier military themes unassembled and unpainted kit</t>
  </si>
  <si>
    <t>16.81</t>
  </si>
  <si>
    <t>ALI-1005010696386819</t>
  </si>
  <si>
    <t>Fantasy theme, 70mm EVELINA SHIELDBREAKER, Resin Model figure, GK, Unassembled and unpainted kit</t>
  </si>
  <si>
    <t>RN-96386819</t>
  </si>
  <si>
    <t>Fantasy theme, 70mm EVELINA SHIELDBREAKER, Resin Model figure, GK,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</si>
  <si>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https://i.ibb.co/MxYCQgVD/1d45d588ac89.jpg</t>
  </si>
  <si>
    <t>fantasy theme evelina shieldbreaker resin model figure unassembled and unpainted kit</t>
  </si>
  <si>
    <t>14.51</t>
  </si>
  <si>
    <t>ALI-1005008952684457</t>
  </si>
  <si>
    <t>Resin Model figure, GK, 1/24 Battle, Fantasy theme, Unassembled and unpainted kit</t>
  </si>
  <si>
    <t>RN-52684457</t>
  </si>
  <si>
    <t>Resin Model figure, GK, 1/24 Battle,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</si>
  <si>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https://i.ibb.co/VYSxpk7w/feeec6fb6af6.jpg</t>
  </si>
  <si>
    <t>resin model figure battle fantasy theme unassembled and unpainted kit</t>
  </si>
  <si>
    <t>16.86</t>
  </si>
  <si>
    <t>ALI-1005006441139417</t>
  </si>
  <si>
    <t>1/35 Red Army Tanker WW2, Resin Model figure soldier, GK, Military themes, Unassembled and unpainted kit</t>
  </si>
  <si>
    <t>RN-41139417</t>
  </si>
  <si>
    <t>1/35 Red Army Tanker WW2,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</si>
  <si>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https://i.ibb.co/WpYnkL6v/b083aa7b5efe.jpg</t>
  </si>
  <si>
    <t>red army tanker resin model figure soldier military themes unassembled and unpainted kit</t>
  </si>
  <si>
    <t>ALI-1005010006347105</t>
  </si>
  <si>
    <t>1/35 Chieftain crew, 3 Set, Resin Model figure soldier, Military theme, Unassembled and unpainted kit</t>
  </si>
  <si>
    <t>RN-06347105</t>
  </si>
  <si>
    <t>1/35 Chieftain crew, 3 Set, Resin Model figure soldier,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</si>
  <si>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https://i.ibb.co/39t1R0Mc/4562fbc7234c.jpg</t>
  </si>
  <si>
    <t>chieftain crew set resin model figure soldier military theme unassembled and unpainted kit</t>
  </si>
  <si>
    <t>15.18</t>
  </si>
  <si>
    <t>ALI-1005010740073531</t>
  </si>
  <si>
    <t>1/10 British LRDG 1942, Wanderers of the Sunset, Resin Model figure Bust, GK, WWII military theme, Unassembled and unpainted kit</t>
  </si>
  <si>
    <t>RN-40073531</t>
  </si>
  <si>
    <t>1/10 British LRDG 1942, Wanderers of the Sunset,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</si>
  <si>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https://i.ibb.co/h189YRPc/ce3605447e36.jpg</t>
  </si>
  <si>
    <t>british lrdg wanderers the sunset resin model figure bust wwii military theme unassembled and unpainted kit</t>
  </si>
  <si>
    <t>14.93</t>
  </si>
  <si>
    <t>ALI-1005008500337874</t>
  </si>
  <si>
    <t>1/35 WWII grenadiers set, Resin Model figure soldier, WW2 Military themes, Unassembled and unpainted kit</t>
  </si>
  <si>
    <t>RN-00337874</t>
  </si>
  <si>
    <t>1/35 WWII grenadiers set,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</si>
  <si>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https://i.ibb.co/TD0kg2Z3/4dde0f6357ec.jpg</t>
  </si>
  <si>
    <t>wwii grenadiers set resin model figure soldier military themes unassembled and unpainted kit</t>
  </si>
  <si>
    <t>ALI-1005009480483649</t>
  </si>
  <si>
    <t>1/35 WWII Tank Soldier Set, 2 figure, Resin Model figure Soldier, WW2 Military themes, Unassembled and unpainted kit</t>
  </si>
  <si>
    <t>RN-80483649</t>
  </si>
  <si>
    <t>1/35 WWII Tank Soldier Set, 2 figure,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</si>
  <si>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https://i.ibb.co/d0X708xs/607a23e84078.jpg</t>
  </si>
  <si>
    <t>Includes 2 individual figures in one complete set</t>
  </si>
  <si>
    <t>wwii tank soldier set figure resin model military themes unassembled and unpainted kit</t>
  </si>
  <si>
    <t>ALI-1005010813039220</t>
  </si>
  <si>
    <t>1/9 Józef Poniatowski, Resin Model figure Bust, GK, Historical Military Themes, Unassembled and unpainted kit</t>
  </si>
  <si>
    <t>RN-13039220</t>
  </si>
  <si>
    <t>1/9 Józef Poniatowski, Resin Model figure Bust, GK, Historical Military Themes, Unassembled and unpainted kit. This resin model kit captures the detail and character of military history.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</si>
  <si>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https://i.ibb.co/jXgh3Lr/f98e409213c7.jpg</t>
  </si>
  <si>
    <t>poniatowski resin model figure bust historical military themes unassembled and unpainted kit</t>
  </si>
  <si>
    <t>15.39</t>
  </si>
  <si>
    <t>ALI-1005009905018361</t>
  </si>
  <si>
    <t>1/35 WWII Tanker, Resin Model figure Soldier, WW2 Military themes, Unassembled and unpainted kit</t>
  </si>
  <si>
    <t>RN-05018361</t>
  </si>
  <si>
    <t>1/35 WWII Tanker,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</si>
  <si>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https://i.ibb.co/C3nM5BQY/92ca1b35fb50.jpg</t>
  </si>
  <si>
    <t>https://i.ibb.co/B53fxW8q/19d0d435e115.jpg</t>
  </si>
  <si>
    <t>wwii tanker resin model figure soldier military themes unassembled and unpainted kit</t>
  </si>
  <si>
    <t>ALI-1005008349000298</t>
  </si>
  <si>
    <t>1/12 Visigoth Foederati, Resin Model figure Bust, GK, Historical war themes, Unassembled and unpainted kit</t>
  </si>
  <si>
    <t>RN-49000298</t>
  </si>
  <si>
    <t>1/12 Visigoth Foederati, Resin Model figure Bust, GK, Historical war themes,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</si>
  <si>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https://i.ibb.co/MKnG4HV/e7686c37a1f1.jpg</t>
  </si>
  <si>
    <t>visigoth foederati resin model figure bust historical war themes unassembled and unpainted kit</t>
  </si>
  <si>
    <t>18.53</t>
  </si>
  <si>
    <t>ALI-1005007406658455</t>
  </si>
  <si>
    <t>1/16 World War II soldier, Resin Model figure soldier, WWII Military themes, Unassembled and unpainted kit</t>
  </si>
  <si>
    <t>RN-06658455</t>
  </si>
  <si>
    <t>1/16 World War II soldier, Resin Model figure soldier,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</si>
  <si>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https://i.ibb.co/67RYtR5c/33104d40c808.jpg</t>
  </si>
  <si>
    <t>https://i.ibb.co/5xRPGR0t/4f627f9ccf00.jpg</t>
  </si>
  <si>
    <t>world war soldier resin model figure wwii military themes unassembled and unpainted kit</t>
  </si>
  <si>
    <t>17.68</t>
  </si>
  <si>
    <t>ALI-1005007806880141</t>
  </si>
  <si>
    <t>1/35 World War II soldier 6 head, Resin Model figure soldier, Military themes, Unassembled and unpainted kit</t>
  </si>
  <si>
    <t>RN-06880141</t>
  </si>
  <si>
    <t>1/35 World War II soldier 6 head,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</si>
  <si>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https://i.ibb.co/qtr3rxb/5fe5ffb3f84e.jpg</t>
  </si>
  <si>
    <t>world war soldier head resin model figure military themes unassembled and unpainted kit</t>
  </si>
  <si>
    <t>ALI-1005007834158161</t>
  </si>
  <si>
    <t>1/12 Ironside Cavalryman, Resin Model figure Bust, GK, Historical war themes, Unassembled and unpainted kit</t>
  </si>
  <si>
    <t>RN-34158161</t>
  </si>
  <si>
    <t>1/12 Ironside Cavalryman, Resin Model figure Bust, GK, Historical war themes,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</si>
  <si>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https://i.ibb.co/wrRTRkSL/9f8c0e64b72f.jpg</t>
  </si>
  <si>
    <t>ironside cavalryman resin model figure bust historical war themes unassembled and unpainted kit</t>
  </si>
  <si>
    <t>17.69</t>
  </si>
  <si>
    <t>ALI-1005006643416397</t>
  </si>
  <si>
    <t>1/35 US Army Driver at rest Gulf War 1991, Resin Model figure soldier, Military themes, Unassembled and unpainted kit</t>
  </si>
  <si>
    <t>RN-43416397</t>
  </si>
  <si>
    <t>1/35 US Army Driver at rest Gulf War 1991,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</si>
  <si>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https://i.ibb.co/g5Bn626/5e422bfd836d.jpg</t>
  </si>
  <si>
    <t>https://i.ibb.co/601hkkn0/534ed90f2dbd.jpg</t>
  </si>
  <si>
    <t>https://i.ibb.co/7wfJRKD/a744e0d4f8e3.jpg</t>
  </si>
  <si>
    <t>https://i.ibb.co/rR4mMw8b/103f9051b564.jpg</t>
  </si>
  <si>
    <t>army driver rest gulf war resin model figure soldier military themes unassembled and unpainted kit</t>
  </si>
  <si>
    <t>12.37</t>
  </si>
  <si>
    <t>ALI-1005006666579196</t>
  </si>
  <si>
    <t>1/35 WW II Soldiers -4 figures set 2, Resin Model figure soldier, Military themes, Unassembled and unpainted kit</t>
  </si>
  <si>
    <t>RN-66579196</t>
  </si>
  <si>
    <t>1/35 WW II Soldiers -4 figures set 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4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</si>
  <si>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https://i.ibb.co/GfKMbGny/3d81a9f0afd7.jpg</t>
  </si>
  <si>
    <t>soldiers figures set resin model figure soldier military themes unassembled and unpainted kit</t>
  </si>
  <si>
    <t>17.04</t>
  </si>
  <si>
    <t>ALI-1005007847894012</t>
  </si>
  <si>
    <t>1/35 WWII Tank Crew Winter Uniform Bust, Resin Model figure soldier, WWII Military themes, Unassembled and unpainted kit</t>
  </si>
  <si>
    <t>RN-47894012</t>
  </si>
  <si>
    <t>1/35 WWII Tank Crew Winter Uniform Bust,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</si>
  <si>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https://i.ibb.co/Q7R3tNng/f5199cbae120.jpg</t>
  </si>
  <si>
    <t>wwii tank crew winter uniform bust resin model figure soldier military themes unassembled and unpainted kit</t>
  </si>
  <si>
    <t>12.51</t>
  </si>
  <si>
    <t>ALI-1005006277960678</t>
  </si>
  <si>
    <t>1/35 WWII soldiers in groups of four and dogs, Resin Model figure soldier, GK, Military themes, Unassembled and unpainted kit</t>
  </si>
  <si>
    <t>RN-77960678</t>
  </si>
  <si>
    <t>1/35 WWII soldiers in groups of four and dogs,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</si>
  <si>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https://i.ibb.co/Rp6HcwtH/1202aece2e7e.jpg</t>
  </si>
  <si>
    <t>wwii soldiers groups four and dogs resin model figure soldier military themes unassembled unpainted kit</t>
  </si>
  <si>
    <t>18.66</t>
  </si>
  <si>
    <t>ALI-1005009062533475</t>
  </si>
  <si>
    <t>1/35 COW AND CALF, Resin Model Animals, Military theme, Unassembled and unpainted kit</t>
  </si>
  <si>
    <t>RN-62533475</t>
  </si>
  <si>
    <t>1/35 COW AND CALF, Resin Model Animals,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</si>
  <si>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https://i.ibb.co/B2HSJWFt/750eeb03bea1.jpg</t>
  </si>
  <si>
    <t>cow and calf resin model animals military theme unassembled unpainted kit</t>
  </si>
  <si>
    <t>14.26</t>
  </si>
  <si>
    <t>ALI-1005008481289468</t>
  </si>
  <si>
    <t>1/24 mercenary soldier, 75mm, Resin Model figure soldier, Unassembled and unpainted kit</t>
  </si>
  <si>
    <t>RN-81289468</t>
  </si>
  <si>
    <t>1/24 mercenary soldier, 75mm, Resin Model figure soldier,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</si>
  <si>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https://i.ibb.co/yTFjSCF/7e863496cbf0.jpg</t>
  </si>
  <si>
    <t>mercenary soldier resin model figure unassembled and unpainted kit</t>
  </si>
  <si>
    <t>13.85</t>
  </si>
  <si>
    <t>ALI-1005006277853788</t>
  </si>
  <si>
    <t>1/35 INFANTRY WW2, Resin Model figure soldier, GK, WWII Military themes, Unassembled and unpainted kit</t>
  </si>
  <si>
    <t>RN-77853788</t>
  </si>
  <si>
    <t>1/35 INFANTRY WW2,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</si>
  <si>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https://i.ibb.co/hxN6M5FR/98f52840d18d.jpg</t>
  </si>
  <si>
    <t>infantry resin model figure soldier wwii military themes unassembled and unpainted kit</t>
  </si>
  <si>
    <t>13.68</t>
  </si>
  <si>
    <t>ALI-1005008252638147</t>
  </si>
  <si>
    <t>1/35 U.S. tanker heads WWII, Resin Model figure soldier, Military themes, Unassembled and unpainted kit</t>
  </si>
  <si>
    <t>RN-52638147</t>
  </si>
  <si>
    <t>1/35 U.S. tanker heads WWII,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</si>
  <si>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https://i.ibb.co/NgCyGw6R/4e3bc13a91e5.jpg</t>
  </si>
  <si>
    <t>tanker heads wwii resin model figure soldier military themes unassembled and unpainted kit</t>
  </si>
  <si>
    <t>ALI-1005008646695066</t>
  </si>
  <si>
    <t>1/10 WW2 RED ARMY FEMALE SNIPER, Resin Model figure Bust, GK, WWII Military theme, Unassembled and unpainted kit</t>
  </si>
  <si>
    <t>RN-46695066</t>
  </si>
  <si>
    <t>1/10 WW2 RED ARMY FEMALE SNIPER,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</si>
  <si>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https://i.ibb.co/Y4DRxtyP/fd7dce00b2d5.jpg</t>
  </si>
  <si>
    <t>red army female sniper resin model figure bust wwii military theme unassembled and unpainted kit</t>
  </si>
  <si>
    <t>15.74</t>
  </si>
  <si>
    <t>ALI-1005011841685615</t>
  </si>
  <si>
    <t>1/35 Soviet sniper, 3 heads, Resin Model figure soldier, GK, WWII Military theme, Unassembled and unpainted kit</t>
  </si>
  <si>
    <t>RN-41685615</t>
  </si>
  <si>
    <t>1/35 Soviet sniper, 3 heads,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</si>
  <si>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https://i.ibb.co/mVFvRHdd/ed6ba4d55bcc.jpg</t>
  </si>
  <si>
    <t>https://i.ibb.co/MxcfrPRf/d88276837d2a.jpg</t>
  </si>
  <si>
    <t>soviet sniper heads resin model figure soldier wwii military theme unassembled and unpainted kit</t>
  </si>
  <si>
    <t>ALI-1005007906669375</t>
  </si>
  <si>
    <t>1/35 WWI Crewmember Loading Shell, Resin Model figure soldier, WWI Military themes, Unassembled and unpainted kit</t>
  </si>
  <si>
    <t>RN-06669375</t>
  </si>
  <si>
    <t>1/35 WWI Crewmember Loading Shell, Resin Model figure soldier, WWI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</si>
  <si>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https://i.ibb.co/216J5Z2R/ad07547a3263.jpg</t>
  </si>
  <si>
    <t>wwi crewmember loading shell resin model figure soldier military themes unassembled and unpainted kit</t>
  </si>
  <si>
    <t>ALI-1005009491727955</t>
  </si>
  <si>
    <t>1/35 Universal Stowage Set, Resin Model, Accessories, Soldier, Military themes, Unassembled and unpainted kit</t>
  </si>
  <si>
    <t>RN-91727955</t>
  </si>
  <si>
    <t>1/35 Universal Stowage Set, Resin Model, Accessories,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</si>
  <si>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https://i.ibb.co/k6kXGr9Z/a1cbacbd2e7c.jpg</t>
  </si>
  <si>
    <t>universal stowage set resin model accessories soldier military themes unassembled and unpainted kit</t>
  </si>
  <si>
    <t>ALI-1005009022332981</t>
  </si>
  <si>
    <t>Resin Model figure Bust Soldier, US Marine Corps, GK, Military theme, Unassembled and unpainted kit</t>
  </si>
  <si>
    <t>RN-22332981</t>
  </si>
  <si>
    <t>Resin Model figure Bust Soldier, US Marine Corps, GK, Military theme, Unassembled and unpainted kit. This resin model kit captures the detail and character of military history.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</si>
  <si>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resin model figure bust soldier marine corps military theme unassembled and unpainted kit</t>
  </si>
  <si>
    <t>14.42</t>
  </si>
  <si>
    <t>ALI-1005007892209709</t>
  </si>
  <si>
    <t>1/35 WWII Soldier Traffic Commander, Resin Model figure soldier, WWII Military themes, Unassembled and unpainted kit</t>
  </si>
  <si>
    <t>RN-92209709</t>
  </si>
  <si>
    <t>1/35 WWII Soldier Traffic Commander,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</si>
  <si>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https://i.ibb.co/8qPXMS9/e2ad83845cc5.jpg</t>
  </si>
  <si>
    <t>https://i.ibb.co/6fQyjWZ/2ef37dd6eee1.jpg</t>
  </si>
  <si>
    <t>wwii soldier traffic commander resin model figure military themes unassembled and unpainted kit</t>
  </si>
  <si>
    <t>ALI-1005008515354917</t>
  </si>
  <si>
    <t>1/12 hell-elf, Noghx, Resin Model figure Bust, GK, Fantasy theme, Unassembled and unpainted kit</t>
  </si>
  <si>
    <t>RN-15354917</t>
  </si>
  <si>
    <t>1/12 hell-elf, Noghx, Resin Model figure Bust,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</si>
  <si>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https://i.ibb.co/7JVBMDhC/8a37a636d130.jpg</t>
  </si>
  <si>
    <t>hell elf noghx resin model figure bust fantasy theme unassembled and unpainted kit</t>
  </si>
  <si>
    <t>ALI-1005008491612844</t>
  </si>
  <si>
    <t>1/16 Soldier, Resin Model figure Bust, GK, Unassembled and unpainted kit</t>
  </si>
  <si>
    <t>RN-91612844</t>
  </si>
  <si>
    <t>1/16 Soldier, Resin Model figure Bust, GK,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</si>
  <si>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https://i.ibb.co/gZvwQmXL/37831aeca11e.jpg</t>
  </si>
  <si>
    <t>soldier resin model figure bust unassembled and unpainted kit</t>
  </si>
  <si>
    <t>ALI-1005009361409261</t>
  </si>
  <si>
    <t>1/35 5 Soldier head, Panzer Crew Head Set, Resin Model figure Soldier, Military themes, Unassembled and unpainted kit</t>
  </si>
  <si>
    <t>RN-61409261</t>
  </si>
  <si>
    <t>1/35 5 Soldier head, Panzer Crew Head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</si>
  <si>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https://i.ibb.co/NngdBRF2/4ad50d1d2900.jpg</t>
  </si>
  <si>
    <t>soldier head panzer crew set resin model figure military themes unassembled and unpainted kit</t>
  </si>
  <si>
    <t>12.22</t>
  </si>
  <si>
    <t>ALI-1005008800269098</t>
  </si>
  <si>
    <t>1/16 WW2 tank crew 2, Resin Model figure soldier, WWII Military themes, Unassembled and unpainted kit</t>
  </si>
  <si>
    <t>RN-00269098</t>
  </si>
  <si>
    <t>1/16 WW2 tank crew 2, Resin Model figure soldier,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</si>
  <si>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https://i.ibb.co/PzGLKCSc/1f811e378d54.jpg</t>
  </si>
  <si>
    <t>tank crew resin model figure soldier wwii military themes unassembled and unpainted kit</t>
  </si>
  <si>
    <t>17.23</t>
  </si>
  <si>
    <t>ALI-1005010190990828</t>
  </si>
  <si>
    <t>1/35 Royal Dragoon Guards Set, 2 Set, Resin Model figure soldier, Military theme, Unassembled and unpainted kit</t>
  </si>
  <si>
    <t>RN-90990828</t>
  </si>
  <si>
    <t>1/35 Royal Dragoon Guards Set, 2 Set, Resin Model figure soldier,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</si>
  <si>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https://i.ibb.co/nsrsSY0q/1824d6d07993.jpg</t>
  </si>
  <si>
    <t>royal dragoon guards set resin model figure soldier military theme unassembled and unpainted kit</t>
  </si>
  <si>
    <t>ALI-1005008342829701</t>
  </si>
  <si>
    <t>1/35 WW2 young civilian boy, Resin Model figure soldier, WWII Military themes, Unassembled and unpainted kit</t>
  </si>
  <si>
    <t>RN-42829701</t>
  </si>
  <si>
    <t>1/35 WW2 young civilian boy,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</si>
  <si>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https://i.ibb.co/nq52cFSW/3c0cd9fa9111.jpg</t>
  </si>
  <si>
    <t>young civilian boy resin model figure soldier wwii military themes unassembled and unpainted kit</t>
  </si>
  <si>
    <t>ALI-1005008481478147</t>
  </si>
  <si>
    <t>1/10 airborne troops, Resin Model figure Bust, GK, WWII Military theme, Unassembled and unpainted kit</t>
  </si>
  <si>
    <t>RN-81478147</t>
  </si>
  <si>
    <t>1/10 airborne troops,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</si>
  <si>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https://i.ibb.co/rGxStv6w/5b32de4708e4.jpg</t>
  </si>
  <si>
    <t>airborne troops resin model figure bust wwii military theme unassembled and unpainted kit</t>
  </si>
  <si>
    <t>15.61</t>
  </si>
  <si>
    <t>ALI-1005008342947412</t>
  </si>
  <si>
    <t>1/35 WWI Mechanic / Driver Reading, Resin Model figure soldier, Military themes, Unassembled and unpainted kit</t>
  </si>
  <si>
    <t>RN-42947412</t>
  </si>
  <si>
    <t>1/35 WWI Mechanic / Driver Reading,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</si>
  <si>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https://i.ibb.co/x8KcMwNW/79bdce3c8655.jpg</t>
  </si>
  <si>
    <t>wwi mechanic driver reading resin model figure soldier military themes unassembled and unpainted kit</t>
  </si>
  <si>
    <t>ALI-1005008296125425</t>
  </si>
  <si>
    <t>1/35 5 heads in WW2 US tanker helmet, Resin Model figure soldier, Military themes, Unassembled and unpainted kit</t>
  </si>
  <si>
    <t>RN-96125425</t>
  </si>
  <si>
    <t>1/35 5 heads in WW2 US tanker helmet,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</si>
  <si>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https://i.ibb.co/5g7pdvLK/bab43910b8f4.jpg</t>
  </si>
  <si>
    <t>heads tanker helmet resin model figure soldier military themes unassembled and unpainted kit</t>
  </si>
  <si>
    <t>ALI-1005006891727834</t>
  </si>
  <si>
    <t>1/35 WW 2 equipment accessories set, Resin Model figure soldier, Military themes, Unassembled and unpainted kit</t>
  </si>
  <si>
    <t>RN-91727834</t>
  </si>
  <si>
    <t>1/35 WW 2 equipment accessories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</si>
  <si>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https://i.ibb.co/23zsQLzy/f76efc20ef49.jpg</t>
  </si>
  <si>
    <t>equipment accessories set resin model figure soldier military themes unassembled and unpainted kit</t>
  </si>
  <si>
    <t>15.85</t>
  </si>
  <si>
    <t>ALI-1005009022477228</t>
  </si>
  <si>
    <t>1/9 WWII officer, soldier, Resin Model figure Bust, GK, WW2 Military theme, Unassembled and unpainted kit</t>
  </si>
  <si>
    <t>RN-22477228</t>
  </si>
  <si>
    <t>1/9 WWII officer, soldier, Resin Model figure Bust, GK, WW2 Military theme, Unassembled and unpainted kit. This resin model kit captures the detail and character of military history.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</si>
  <si>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https://i.ibb.co/3yHWHSf8/537fe4023a1e.jpg</t>
  </si>
  <si>
    <t>wwii officer soldier resin model figure bust military theme unassembled and unpainted kit</t>
  </si>
  <si>
    <t>14.32</t>
  </si>
  <si>
    <t>ALI-1005007043941666</t>
  </si>
  <si>
    <t>HEADS FOR SCALE 1/35, Resin Model figure soldier, Military themes, Unassembled and unpainted kit</t>
  </si>
  <si>
    <t>RN-43941666</t>
  </si>
  <si>
    <t>HEADS FOR SCALE 1/35,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</si>
  <si>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https://i.ibb.co/jvNzJJcP/15995f0e887a.jpg</t>
  </si>
  <si>
    <t>heads for scale resin model figure soldier military themes unassembled and unpainted kit</t>
  </si>
  <si>
    <t>ALI-1005010175950764</t>
  </si>
  <si>
    <t>1/35 IDF Nagmash crew, 2 Set, Resin Model figure soldier, Military theme, Unassembled and unpainted kit</t>
  </si>
  <si>
    <t>RN-75950764</t>
  </si>
  <si>
    <t>1/35 IDF Nagmash crew, 2 Set, Resin Model figure soldier,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</si>
  <si>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https://i.ibb.co/ksJSkfyC/6fb3379fda84.jpg</t>
  </si>
  <si>
    <t>idf nagmash crew set resin model figure soldier military theme unassembled and unpainted kit</t>
  </si>
  <si>
    <t>14.52</t>
  </si>
  <si>
    <t>ALI-1005008500514959</t>
  </si>
  <si>
    <t>1/10 Vampire Hunters, Resin Model figure Bust, GK, Fantasy theme, Unassembled and unpainted kit</t>
  </si>
  <si>
    <t>RN-00514959</t>
  </si>
  <si>
    <t>1/10 Vampire Hunters,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</si>
  <si>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https://i.ibb.co/XZB8qGBF/c2a256028871.jpg</t>
  </si>
  <si>
    <t>vampire hunters resin model figure bust fantasy theme unassembled and unpainted kit</t>
  </si>
  <si>
    <t>16.49</t>
  </si>
  <si>
    <t>ALI-1005008481565090</t>
  </si>
  <si>
    <t>1/9 WWII Tank Commander, Resin Model figure Bust, GK, Military theme, Unassembled and unpainted kit</t>
  </si>
  <si>
    <t>RN-81565090</t>
  </si>
  <si>
    <t>1/9 WWII Tank Commander, Resin Model figure Bust, GK, Military theme, Unassembled and unpainted kit. This resin model kit captures the detail and character of military history.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</si>
  <si>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https://i.ibb.co/ycj4xfcy/9941c6e9ea7d.jpg</t>
  </si>
  <si>
    <t>25.62</t>
  </si>
  <si>
    <t>ALI-1005008916732040</t>
  </si>
  <si>
    <t>1/10 GAIUS JULIUS CAESAR, Resin Model figure Bust, GK, Unassembled and unpainted kit</t>
  </si>
  <si>
    <t>RN-16732040</t>
  </si>
  <si>
    <t>1/10 GAIUS JULIUS CAESAR, Resin Model figure Bust,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</si>
  <si>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https://i.ibb.co/Kp3d7W9d/295b1880a54a.jpg</t>
  </si>
  <si>
    <t>gaius julius caesar resin model figure bust unassembled and unpainted kit</t>
  </si>
  <si>
    <t>15.69</t>
  </si>
  <si>
    <t>ALI-1005009022551041</t>
  </si>
  <si>
    <t>Resin Model figure Bust, 1/12 Future warrior, female machine killer, GK, Science fiction theme, Unassembled and unpainted kit</t>
  </si>
  <si>
    <t>RN-22551041</t>
  </si>
  <si>
    <t>Resin Model figure Bust, 1/12 Future warrior, female machine killer, GK, Science fiction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</si>
  <si>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https://i.ibb.co/RpZcrkZ8/bd4e45d21cf3.jpg</t>
  </si>
  <si>
    <t>resin model figure bust future warrior female machine killer science fiction theme unassembled and unpainted kit</t>
  </si>
  <si>
    <t>13.82</t>
  </si>
  <si>
    <t>ALI-1005008457754767</t>
  </si>
  <si>
    <t>1/12 Rosamund, Resin Model figure Bust, GK, Unassembled and unpainted kit</t>
  </si>
  <si>
    <t>RN-57754767</t>
  </si>
  <si>
    <t>1/12 Rosamund, Resin Model figure Bust, GK,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</si>
  <si>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https://i.ibb.co/60P7rbW5/24631be0f1eb.jpg</t>
  </si>
  <si>
    <t>rosamund resin model figure bust unassembled and unpainted kit</t>
  </si>
  <si>
    <t>13.57</t>
  </si>
  <si>
    <t>ALI-1005009114211725</t>
  </si>
  <si>
    <t>1/35 Australian APC Crew Vietnam, 2 figure, Resin Model figure Soldier, WWII Military themes, Unassembled and unpainted kit</t>
  </si>
  <si>
    <t>RN-14211725</t>
  </si>
  <si>
    <t>1/35 Australian APC Crew Vietnam, 2 figure,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</si>
  <si>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https://i.ibb.co/LX52BZJF/79a95e71b405.jpg</t>
  </si>
  <si>
    <t>australian apc crew vietnam figure resin model soldier wwii military themes unassembled and unpainted kit</t>
  </si>
  <si>
    <t>ALI-1005008481311854</t>
  </si>
  <si>
    <t>1/10 British Airborne WWII with PIAT, Resin Model figure Bust, GK, Military theme, Unassembled and unpainted kit</t>
  </si>
  <si>
    <t>RN-81311854</t>
  </si>
  <si>
    <t>1/10 British Airborne WWII with PIAT, Resin Model figure Bust,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</si>
  <si>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https://i.ibb.co/G3bsskzZ/315194b5c0c1.jpg</t>
  </si>
  <si>
    <t>british airborne wwii with piat resin model figure bust military theme unassembled and unpainted kit</t>
  </si>
  <si>
    <t>15.97</t>
  </si>
  <si>
    <t>ALI-1005009955692415</t>
  </si>
  <si>
    <t>1/35 WWII infantry boots II, various positions, Resin Model figure Soldier, WW2 Military themes, Unassembled and unpainted kit</t>
  </si>
  <si>
    <t>RN-55692415</t>
  </si>
  <si>
    <t>1/35 WWII infantry boots II, various positions,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</si>
  <si>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https://i.ibb.co/sfRqJBx/c6ea6ea640d0.jpg</t>
  </si>
  <si>
    <t>wwii infantry boots various positions resin model figure soldier military themes unassembled and unpainted kit</t>
  </si>
  <si>
    <t>12.39</t>
  </si>
  <si>
    <t>ALI-1005006810361805</t>
  </si>
  <si>
    <t>1/35 TANK CREW, Resin Model figure soldier, WWII Military themes, Unassembled and unpainted kit</t>
  </si>
  <si>
    <t>RN-10361805</t>
  </si>
  <si>
    <t>1/35 TANK CREW,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</si>
  <si>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https://i.ibb.co/B2YnKFxp/694f935daf31.jpg</t>
  </si>
  <si>
    <t>ALI-1005007501462550</t>
  </si>
  <si>
    <t>1/10 Love &amp; HATE, Horned Magic Girl, Sexy girl, Resin Model figure Bust, GK, Fantasy genre, Unassembled and unpainted kit</t>
  </si>
  <si>
    <t>RN-01462550</t>
  </si>
  <si>
    <t>1/10 Love &amp; HATE, Horned Magic Girl, Sexy girl, Resin Model figure Bust, GK, Fantasy genre,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</si>
  <si>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https://i.ibb.co/wFqNtvB4/fdddc0a8ca29.jpg</t>
  </si>
  <si>
    <t>https://i.ibb.co/DPnkrwdC/d8592f240bcb.jpg</t>
  </si>
  <si>
    <t>https://i.ibb.co/JWc0zVbb/fee1db04cf3d.jpg</t>
  </si>
  <si>
    <t>love hate horned magic girl sexy resin model figure bust fantasy genre unassembled and unpainted kit</t>
  </si>
  <si>
    <t>ALI-1005008916498875</t>
  </si>
  <si>
    <t>1/35 WWII soldier, winter clothes, Resin Model figure soldier, WW2 Military themes, Unassembled and unpainted kit</t>
  </si>
  <si>
    <t>RN-16498875</t>
  </si>
  <si>
    <t>1/35 WWII soldier, winter clothes,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</si>
  <si>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https://i.ibb.co/8gwkk9zC/55b247407fa2.jpg</t>
  </si>
  <si>
    <t>wwii soldier winter clothes resin model figure military themes unassembled and unpainted kit</t>
  </si>
  <si>
    <t>ALI-1005006643752057</t>
  </si>
  <si>
    <t>1/35 Snowball Fight , Resin Model figure soldier, Military themes, Unassembled and unpainted kit</t>
  </si>
  <si>
    <t>RN-43752057</t>
  </si>
  <si>
    <t>1/35 Snowball Fight ,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</si>
  <si>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https://i.ibb.co/twH0mF2G/f85e037362b2.jpg</t>
  </si>
  <si>
    <t>snowball fight resin model figure soldier military themes unassembled and unpainted kit</t>
  </si>
  <si>
    <t>21.71</t>
  </si>
  <si>
    <t>ALI-1005008576633124</t>
  </si>
  <si>
    <t>1/10 Italian knight, Resin Model figure Bust, GK, Historical theme, Unassembled and unpainted kit</t>
  </si>
  <si>
    <t>RN-76633124</t>
  </si>
  <si>
    <t>1/10 Italian knight, Resin Model figure Bust, GK, Historical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</si>
  <si>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https://i.ibb.co/zTZC5yj0/fb7359992b30.jpg</t>
  </si>
  <si>
    <t>italian knight resin model figure bust historical theme unassembled and unpainted kit</t>
  </si>
  <si>
    <t>ALI-1005008858852353</t>
  </si>
  <si>
    <t>1/35 infantry boots, Resin Model figure soldier, WWII Military themes, Unassembled and unpainted kit</t>
  </si>
  <si>
    <t>RN-58852353</t>
  </si>
  <si>
    <t>1/35 infantry boots,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</si>
  <si>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https://i.ibb.co/s8Mp3p1/c504095d52bf.jpg</t>
  </si>
  <si>
    <t>infantry boots resin model figure soldier wwii military themes unassembled and unpainted kit</t>
  </si>
  <si>
    <t>ALI-1005008952753669</t>
  </si>
  <si>
    <t>1/35 WWII Resting soldier, sitting, Resin Model figure soldier, WW2 Military themes, Unassembled and unpainted kit</t>
  </si>
  <si>
    <t>RN-52753669</t>
  </si>
  <si>
    <t>1/35 WWII Resting soldier, sitting,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</si>
  <si>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https://i.ibb.co/84nDB9ks/96a174575ee3.jpg</t>
  </si>
  <si>
    <t>wwii resting soldier sitting resin model figure military themes unassembled and unpainted kit</t>
  </si>
  <si>
    <t>ALI-1005007043797962</t>
  </si>
  <si>
    <t>1/35 Australian Signalman 1969, Resin Model figure soldier, Military themes, Unassembled and unpainted kit</t>
  </si>
  <si>
    <t>RN-43797962</t>
  </si>
  <si>
    <t>1/35 Australian Signalman 1969,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</si>
  <si>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https://i.ibb.co/j9CZKSFF/1200fbd11539.jpg</t>
  </si>
  <si>
    <t>australian signalman resin model figure soldier military themes unassembled and unpainted kit</t>
  </si>
  <si>
    <t>ALI-1005008211508339</t>
  </si>
  <si>
    <t>1/35 Soldiers with dog, 2 heads, Resin Model figure soldier, Military themes, Unassembled and unpainted kit</t>
  </si>
  <si>
    <t>RN-11508339</t>
  </si>
  <si>
    <t>1/35 Soldiers with dog, 2 heads,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35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</si>
  <si>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https://i.ibb.co/7xs1p0wr/83280514ed8c.jpg</t>
  </si>
  <si>
    <t>Includes 35 individual figures in one complete set</t>
  </si>
  <si>
    <t>soldiers with dog heads resin model figure soldier military themes unassembled and unpainted kit</t>
  </si>
  <si>
    <t>14.09</t>
  </si>
  <si>
    <t>ALI-1005008973389460</t>
  </si>
  <si>
    <t>Resin Model figure, 1/24, Trooper Partisan Lee s Legion, 1782, GK, Historical themes, Unassembled and unpainted kit</t>
  </si>
  <si>
    <t>RN-73389460</t>
  </si>
  <si>
    <t>Resin Model figure, 1/24, Trooper Partisan Lee s Legion, 1782, GK, Historical themes, Unassembled and unpainted kit. This historically inspired resin figure captures the period with authentic detail.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</si>
  <si>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https://i.ibb.co/LXH4NMNM/b4ec4cd16ea5.jpg</t>
  </si>
  <si>
    <t>resin model figure trooper partisan lee legion historical themes unassembled and unpainted kit</t>
  </si>
  <si>
    <t>13.43</t>
  </si>
  <si>
    <t>ALI-1005008355199678</t>
  </si>
  <si>
    <t>1/35 US Infantry, Resin Model figure soldier, WWII Military themes, Unassembled and unpainted kit</t>
  </si>
  <si>
    <t>RN-55199678</t>
  </si>
  <si>
    <t>1/35 US Infantry,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</si>
  <si>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https://i.ibb.co/jPw4c8Y4/adcce86559f8.jpg</t>
  </si>
  <si>
    <t>13.8</t>
  </si>
  <si>
    <t>ALI-1005008247046418</t>
  </si>
  <si>
    <t>1/35 5 British heads with Commonwealth beret WWII, Resin Model figure soldier, Military themes, Unassembled and unpainted kit</t>
  </si>
  <si>
    <t>RN-47046418</t>
  </si>
  <si>
    <t>1/35 5 British heads with Commonwealth beret WWII,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</si>
  <si>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https://i.ibb.co/MxN28y6z/b787f8b41aae.jpg</t>
  </si>
  <si>
    <t>british heads with commonwealth beret wwii resin model figure soldier military themes unassembled and unpainted kit</t>
  </si>
  <si>
    <t>ALI-1005008646642221</t>
  </si>
  <si>
    <t>1/10 WWII soldier, Resin Model figure Bust, GK, Military theme, Unassembled and unpainted kit</t>
  </si>
  <si>
    <t>RN-46642221</t>
  </si>
  <si>
    <t>1/10 WWII soldier, Resin Model figure Bust,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</si>
  <si>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https://i.ibb.co/ny0x5X9/e65392fec506.jpg</t>
  </si>
  <si>
    <t>wwii soldier resin model figure bust military theme unassembled and unpainted kit</t>
  </si>
  <si>
    <t>ALI-1005008662078125</t>
  </si>
  <si>
    <t>1/10 TEMPLAR KNIGHT IN JERUSALEM, Resin Model figure Bust, GK, Historical theme, Unassembled and unpainted kit</t>
  </si>
  <si>
    <t>RN-62078125</t>
  </si>
  <si>
    <t>1/10 TEMPLAR KNIGHT IN JERUSALEM, Resin Model figure Bust, GK, Historical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</si>
  <si>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https://i.ibb.co/1GYG97Wj/6f042ad59929.jpg</t>
  </si>
  <si>
    <t>templar knight jerusalem resin model figure bust historical theme unassembled and unpainted kit</t>
  </si>
  <si>
    <t>ALI-1005007995021555</t>
  </si>
  <si>
    <t>1/35 British Sherman Firefly Tank Turret Set, Resin Model figure soldier, WWII Military themes, Unassembled and unpainted kit</t>
  </si>
  <si>
    <t>RN-95021555</t>
  </si>
  <si>
    <t>1/35 British Sherman Firefly Tank Turret Set,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</si>
  <si>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https://i.ibb.co/vx1pQ6yB/3c00bc21fc39.jpg</t>
  </si>
  <si>
    <t>british sherman firefly tank turret set resin model figure soldier wwii military themes unassembled and unpainted kit</t>
  </si>
  <si>
    <t>ALI-1005006841902206</t>
  </si>
  <si>
    <t>1/35 US Trailer Supply Parts, Six, Resin Model figure soldier, Military themes, Unassembled and unpainted kit</t>
  </si>
  <si>
    <t>RN-41902206</t>
  </si>
  <si>
    <t>1/35 US Trailer Supply Parts, Six,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</si>
  <si>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https://i.ibb.co/1GWKBcj4/1ef8bbc302b3.jpg</t>
  </si>
  <si>
    <t>https://i.ibb.co/hJkfT4DW/1118750ac6a8.jpg</t>
  </si>
  <si>
    <t>https://i.ibb.co/bgv8rbPW/e7823c0812a7.jpg</t>
  </si>
  <si>
    <t>trailer supply parts six resin model figure soldier military themes unassembled and unpainted kit</t>
  </si>
  <si>
    <t>ALI-1005009694197567</t>
  </si>
  <si>
    <t>1/35 WWII Panzer Soldier, 1 figure, Resin Model figure Soldier, WW2 Military themes, Unassembled and unpainted kit</t>
  </si>
  <si>
    <t>RN-94197567</t>
  </si>
  <si>
    <t>1/35 WWII Panzer Soldier, 1 figure,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</si>
  <si>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https://i.ibb.co/ksNP418Y/db991c32b140.jpg</t>
  </si>
  <si>
    <t>wwii panzer soldier figure resin model military themes unassembled and unpainted kit</t>
  </si>
  <si>
    <t>ALI-1005008646020825</t>
  </si>
  <si>
    <t>1/10 Roman Cavalry Officer, Resin Model figure Bust, GK, Historical theme, Unassembled and unpainted kit</t>
  </si>
  <si>
    <t>RN-46020825</t>
  </si>
  <si>
    <t>1/10 Roman Cavalry Officer,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</si>
  <si>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https://i.ibb.co/6cRHD54P/c5a11715d5fd.jpg</t>
  </si>
  <si>
    <t>roman cavalry officer resin model figure bust historical theme unassembled and unpainted kit</t>
  </si>
  <si>
    <t>ALI-1005008455825515</t>
  </si>
  <si>
    <t>1/35 WWII Crew, 3 people, Resin Model figure soldier, WWII Military themes, Unassembled and unpainted kit</t>
  </si>
  <si>
    <t>RN-55825515</t>
  </si>
  <si>
    <t>1/35 WWII Crew, 3 people,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</si>
  <si>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https://i.ibb.co/LDfcrjqD/e868b723ccd9.jpg</t>
  </si>
  <si>
    <t>wwii crew people resin model figure soldier military themes unassembled and unpainted kit</t>
  </si>
  <si>
    <t>ALI-1005007447539205</t>
  </si>
  <si>
    <t>1/35 WW2 Heads Set No.1, Resin Model figure soldier, WWII Military themes, Unassembled and unpainted kit</t>
  </si>
  <si>
    <t>RN-47539205</t>
  </si>
  <si>
    <t>1/35 WW2 Heads Set No.1,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</si>
  <si>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https://i.ibb.co/NH76pBZ/85f3a12c3b44.jpg</t>
  </si>
  <si>
    <t>12.28</t>
  </si>
  <si>
    <t>ALI-1005010004441471</t>
  </si>
  <si>
    <t>1/35 Heads in Baseball caps, Resin Model figure, Civilian theme, Unassembled and unpainted kit</t>
  </si>
  <si>
    <t>RN-04441471</t>
  </si>
  <si>
    <t>1/35 Heads in Baseball caps, Resin Model figure, Civilian theme, Unassembled and unpainted kit. This resin model kit features carefully sculpted details for an impressive display piece.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</si>
  <si>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https://i.ibb.co/sJdKkxLL/91c06cffe6e1.jpg</t>
  </si>
  <si>
    <t>heads baseball caps resin model figure civilian theme unassembled and unpainted kit</t>
  </si>
  <si>
    <t>ALI-1005008916309964</t>
  </si>
  <si>
    <t>1/35 WWII US soldier Heads (5pcs), M1 helmet, Resin Model figure soldier, Military themes, Unassembled and unpainted kit</t>
  </si>
  <si>
    <t>RN-16309964</t>
  </si>
  <si>
    <t>1/35 WWII US soldier Heads (5pcs), M1 helmet,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</si>
  <si>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https://i.ibb.co/hJ4JVm0P/aa1c6710cfe1.jpg</t>
  </si>
  <si>
    <t>wwii soldier heads helmet resin model figure military themes unassembled and unpainted kit</t>
  </si>
  <si>
    <t>ALI-1005008771392727</t>
  </si>
  <si>
    <t>1/10 CANDY CHAN, Resin Model figure Bust, GK, Science fiction theme, Unassembled and unpainted kit</t>
  </si>
  <si>
    <t>RN-71392727</t>
  </si>
  <si>
    <t>1/10 CANDY CHAN, Resin Model figure Bust, GK, Science fiction theme,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</si>
  <si>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https://i.ibb.co/1tBSZ7Zn/d9543c96d75f.jpg</t>
  </si>
  <si>
    <t>candy chan resin model figure bust science fiction theme unassembled and unpainted kit</t>
  </si>
  <si>
    <t>14.82</t>
  </si>
  <si>
    <t>ALI-1005007906567690</t>
  </si>
  <si>
    <t>1/35 WW I Officer, Resin Model figure soldier, WWI Military themes, Unassembled and unpainted kit</t>
  </si>
  <si>
    <t>RN-06567690</t>
  </si>
  <si>
    <t>1/35 WW I Officer, Resin Model figure soldier, WWI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</si>
  <si>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https://i.ibb.co/8nxpvgL9/59bf91340b15.jpg</t>
  </si>
  <si>
    <t>officer resin model figure soldier wwi military themes unassembled and unpainted kit</t>
  </si>
  <si>
    <t>ALI-1005009612951749</t>
  </si>
  <si>
    <t>1/35 PATROL WW2, Resin Model figure Soldier, WWII Military themes, Unassembled and unpainted kit</t>
  </si>
  <si>
    <t>RN-12951749</t>
  </si>
  <si>
    <t>1/35 PATROL WW2,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</si>
  <si>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https://i.ibb.co/xS1r9cMW/ecf3b66f94b4.jpg</t>
  </si>
  <si>
    <t>patrol resin model figure soldier wwii military themes unassembled and unpainted kit</t>
  </si>
  <si>
    <t>ALI-1005006455400976</t>
  </si>
  <si>
    <t>1/35 PANZER COMM. AND CREWMAN WW2, Resin Model figure soldier, Military themes, Unassembled and unpainted kit</t>
  </si>
  <si>
    <t>RN-55400976</t>
  </si>
  <si>
    <t>1/35 PANZER COMM. AND CREWMAN WW2,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</si>
  <si>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https://i.ibb.co/SDRGf1h7/c63f75b60426.jpg</t>
  </si>
  <si>
    <t>https://i.ibb.co/Q7yMBnRG/3c05998d4824.jpg</t>
  </si>
  <si>
    <t>panzer comm and crewman resin model figure soldier military themes unassembled unpainted kit</t>
  </si>
  <si>
    <t>ALI-1005007737354966</t>
  </si>
  <si>
    <t>1/35 Modern Russian commander, riding on armor vehicle, Resin Model soldier, Military themes, Unassembled and unpainted kit</t>
  </si>
  <si>
    <t>RN-37354966</t>
  </si>
  <si>
    <t>1/35 Modern Russian commander, riding on armor vehicle, Resin Model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</si>
  <si>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https://i.ibb.co/TB7t4rrP/cb75a724fc28.jpg</t>
  </si>
  <si>
    <t>modern russian commander riding armor vehicle resin model soldier military themes unassembled and unpainted kit</t>
  </si>
  <si>
    <t>ALI-1005010770765573</t>
  </si>
  <si>
    <t>1/35 Modern soldiers,, with a dog, Resin Model figure soldier, GK, military theme, Unassembled and unpainted kit</t>
  </si>
  <si>
    <t>RN-70765573</t>
  </si>
  <si>
    <t>1/35 Modern soldiers,, with a dog, Resin Model figure soldier, GK,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</si>
  <si>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https://i.ibb.co/HLTZX8ZB/73cf6f69018c.jpg</t>
  </si>
  <si>
    <t>modern soldiers with dog resin model figure soldier military theme unassembled and unpainted kit</t>
  </si>
  <si>
    <t>ALI-1005009316114664</t>
  </si>
  <si>
    <t>Resin Model figure Bust, 1/10 Ambush at Poteau 'Squad Leader' KG Hansen, GK, Military theme, Unassembled and unpainted kit</t>
  </si>
  <si>
    <t>RN-16114664</t>
  </si>
  <si>
    <t>Resin Model figure Bust, 1/10 Ambush at Poteau 'Squad Leader' KG Hansen,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</si>
  <si>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https://i.ibb.co/Kp3KxPYJ/b6f08c6ad461.jpg</t>
  </si>
  <si>
    <t>resin model figure bust ambush poteau squad leader hansen military theme unassembled and unpainted kit</t>
  </si>
  <si>
    <t>ALI-1005008537463451</t>
  </si>
  <si>
    <t>1/32 Tramp and the Dog, Resin Model figure, GK, Fantasy theme, Unassembled and unpainted kit</t>
  </si>
  <si>
    <t>RN-37463451</t>
  </si>
  <si>
    <t>1/32 Tramp and the Dog, Resin Model figure, GK, Fantasy theme, Unassembled and unpainted kit. This resin fantasy model kit features intricate sculpting and dynamic posing.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</si>
  <si>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https://i.ibb.co/SwWTgDfy/521c9c0ea1ea.jpg</t>
  </si>
  <si>
    <t>tramp and the dog resin model figure fantasy theme unassembled unpainted kit</t>
  </si>
  <si>
    <t>13.91</t>
  </si>
  <si>
    <t>ALI-1005007737440208</t>
  </si>
  <si>
    <t>1/35 Department A Heavy Assault Group 2, Resin Model figure soldier, Military themes, Unassembled and unpainted kit</t>
  </si>
  <si>
    <t>RN-37440208</t>
  </si>
  <si>
    <t>1/35 Department A Heavy Assault Group 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</si>
  <si>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https://i.ibb.co/Lz9SM75s/a8df4e1913d9.jpg</t>
  </si>
  <si>
    <t>https://i.ibb.co/kgq90F3L/04a756177d8c.jpg</t>
  </si>
  <si>
    <t>department heavy assault group resin model figure soldier military themes unassembled and unpainted kit</t>
  </si>
  <si>
    <t>ALI-1005008661957101</t>
  </si>
  <si>
    <t>1/10 Mechanical samurai, Resin Model figure Bust, GK, Fantasy theme, Unassembled and unpainted kit</t>
  </si>
  <si>
    <t>RN-61957101</t>
  </si>
  <si>
    <t>1/10 Mechanical samurai,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</si>
  <si>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https://i.ibb.co/279kFhKD/1400543e375d.jpg</t>
  </si>
  <si>
    <t>mechanical samurai resin model figure bust fantasy theme unassembled and unpainted kit</t>
  </si>
  <si>
    <t>14.21</t>
  </si>
  <si>
    <t>ALI-1005007779391862</t>
  </si>
  <si>
    <t>1/35 Russian soldiers, Resin Model figure soldier, Military themes, Unassembled and unpainted kit</t>
  </si>
  <si>
    <t>RN-79391862</t>
  </si>
  <si>
    <t>1/35 Russian soldiers,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</si>
  <si>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https://i.ibb.co/spzpRsSr/55cd1245c360.jpg</t>
  </si>
  <si>
    <t>russian soldiers resin model figure soldier military themes unassembled and unpainted kit</t>
  </si>
  <si>
    <t>ALI-1005009114292475</t>
  </si>
  <si>
    <t>1/35 WW2 Australian Tanker, Resin Model figure Soldier, WWII Military themes, Unassembled and unpainted kit</t>
  </si>
  <si>
    <t>RN-14292475</t>
  </si>
  <si>
    <t>1/35 WW2 Australian Tanker,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</si>
  <si>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https://i.ibb.co/x8fYSXgk/8866b5562ca0.jpg</t>
  </si>
  <si>
    <t>australian tanker resin model figure soldier wwii military themes unassembled and unpainted kit</t>
  </si>
  <si>
    <t>ALI-1005007888217903</t>
  </si>
  <si>
    <t>1/24 Richard, 75mm, Resin Model figure, War theme, Unassembled and unpainted kit</t>
  </si>
  <si>
    <t>RN-88217903</t>
  </si>
  <si>
    <t>1/24 Richard, 75mm, Resin Model figure, War theme,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</si>
  <si>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https://i.ibb.co/PsZmkwxq/ffc06bac0a9c.jpg</t>
  </si>
  <si>
    <t>https://i.ibb.co/VcqZ2MgC/7ac0174069d3.jpg</t>
  </si>
  <si>
    <t>richard resin model figure war theme unassembled and unpainted kit</t>
  </si>
  <si>
    <t>15.58</t>
  </si>
  <si>
    <t>ALI-1005008952737156</t>
  </si>
  <si>
    <t>Resin Model figure, 1/20 Female mecha pilot, GK, Unassembled and unpainted kit</t>
  </si>
  <si>
    <t>RN-52737156</t>
  </si>
  <si>
    <t>Resin Model figure, 1/20 Female mecha pilot, GK,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</si>
  <si>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https://i.ibb.co/N29f5hNN/73bbcd3b3cc2.jpg</t>
  </si>
  <si>
    <t>resin model figure female mecha pilot unassembled and unpainted kit</t>
  </si>
  <si>
    <t>ALI-1005007636739959</t>
  </si>
  <si>
    <t>1/35 British tank turret set, 2 soldiers, Resin Model figure soldier, Military themes, Unassembled and unpainted kit</t>
  </si>
  <si>
    <t>RN-36739959</t>
  </si>
  <si>
    <t>1/35 British tank turret set, 2 soldiers,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</si>
  <si>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https://i.ibb.co/S7wRkHDd/96ddbacc269c.jpg</t>
  </si>
  <si>
    <t>british tank turret set soldiers resin model figure soldier military themes unassembled and unpainted kit</t>
  </si>
  <si>
    <t>ALI-1005010063676229</t>
  </si>
  <si>
    <t>1/35 US/NZ Field caps WW2, Resin Model figure soldier, Military theme, Unassembled and unpainted kit</t>
  </si>
  <si>
    <t>RN-63676229</t>
  </si>
  <si>
    <t>1/35 US/NZ Field caps WW2, Resin Model figure soldier,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</si>
  <si>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https://i.ibb.co/SwZcfCYZ/ccc899d4ccdb.jpg</t>
  </si>
  <si>
    <t>field caps resin model figure soldier military theme unassembled and unpainted kit</t>
  </si>
  <si>
    <t>ALI-1005010770881245</t>
  </si>
  <si>
    <t>1/35 Russian Army soldier, Resin Model figure soldier, GK, military theme, Unassembled and unpainted kit</t>
  </si>
  <si>
    <t>RN-70881245</t>
  </si>
  <si>
    <t>1/35 Russian Army soldier, Resin Model figure soldier, GK,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</si>
  <si>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https://i.ibb.co/6RGrYS3p/12e7cbc114c5.jpg</t>
  </si>
  <si>
    <t>russian army soldier resin model figure military theme unassembled and unpainted kit</t>
  </si>
  <si>
    <t>ALI-1005010795385489</t>
  </si>
  <si>
    <t>1/32 Officer of the Grenadiers of the Young Guard, France 1815, Resin Model figure, GK, Unassembled and unpainted kit</t>
  </si>
  <si>
    <t>RN-95385489</t>
  </si>
  <si>
    <t>1/32 Officer of the Grenadiers of the Young Guard, France 1815, Resin Model figure, GK, Unassembled and unpainted kit. This resin model kit features carefully sculpted details for an impressive display piece.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</si>
  <si>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https://i.ibb.co/GvTmBVTJ/e638ef56e1bf.jpg</t>
  </si>
  <si>
    <t>officer the grenadiers young guard france resin model figure unassembled and unpainted kit</t>
  </si>
  <si>
    <t>ALI-1005006205268676</t>
  </si>
  <si>
    <t>1/35 World War II Soldier Gunman, Resin Model figure soldier, GK, WWII Military themes, Unassembled and unpainted kit</t>
  </si>
  <si>
    <t>RN-05268676</t>
  </si>
  <si>
    <t>1/35 World War II Soldier Gunman,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</si>
  <si>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https://i.ibb.co/V014qjf2/e0d5191eb531.jpg</t>
  </si>
  <si>
    <t>world war soldier gunman resin model figure wwii military themes unassembled and unpainted kit</t>
  </si>
  <si>
    <t>13.78</t>
  </si>
  <si>
    <t>ALI-1005007888200911</t>
  </si>
  <si>
    <t>1/35 WWII Tank Crew Winter Uniform Bust 2, Resin Model figure soldier, WWII Military themes, Unassembled and unpainted kit</t>
  </si>
  <si>
    <t>RN-88200911</t>
  </si>
  <si>
    <t>1/35 WWII Tank Crew Winter Uniform Bust 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</si>
  <si>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https://i.ibb.co/Lz4rgRX1/d9e452ae8f76.jpg</t>
  </si>
  <si>
    <t>ALI-1005008576687081</t>
  </si>
  <si>
    <t>1/10 British gunners, Resin Model figure Bust, GK, military themes, Unassembled and unpainted kit</t>
  </si>
  <si>
    <t>RN-76687081</t>
  </si>
  <si>
    <t>1/10 British gunners, Resin Model figure Bust, GK,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</si>
  <si>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https://i.ibb.co/Q7kjmJhf/ffb5d58b7741.jpg</t>
  </si>
  <si>
    <t>british gunners resin model figure bust military themes unassembled and unpainted kit</t>
  </si>
  <si>
    <t>15.31</t>
  </si>
  <si>
    <t>ALI-1005009694466174</t>
  </si>
  <si>
    <t>1/35 Polish Tank Crew, 2 Set, Resin Model figure Soldier, Military themes, Unassembled and unpainted kit</t>
  </si>
  <si>
    <t>RN-94466174</t>
  </si>
  <si>
    <t>1/35 Polish Tank Crew, 2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</si>
  <si>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https://i.ibb.co/vC0BJNms/994675fcfac7.jpg</t>
  </si>
  <si>
    <t>polish tank crew set resin model figure soldier military themes unassembled and unpainted kit</t>
  </si>
  <si>
    <t>ALI-1005009657432484</t>
  </si>
  <si>
    <t>1/35 US Tanker 2 WWII, Resin Model figure Soldier, WW2 Military themes, Unassembled and unpainted kit</t>
  </si>
  <si>
    <t>RN-57432484</t>
  </si>
  <si>
    <t>1/35 US Tanker 2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</si>
  <si>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https://i.ibb.co/FkVW7t27/ae271a501c5b.jpg</t>
  </si>
  <si>
    <t>tanker wwii resin model figure soldier military themes unassembled and unpainted kit</t>
  </si>
  <si>
    <t>ALI-1005008619683946</t>
  </si>
  <si>
    <t>1/32 Roman cavalry, Resin Model figure, GK, Historical theme, Unassembled and unpainted kit</t>
  </si>
  <si>
    <t>RN-19683946</t>
  </si>
  <si>
    <t>1/32 Roman cavalry, Resin Model figure, GK, Historical theme, Unassembled and unpainted kit. This historically inspired resin figure captures the period with authentic detail.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</si>
  <si>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https://i.ibb.co/fYs3GByj/2064a16778db.jpg</t>
  </si>
  <si>
    <t>roman cavalry resin model figure historical theme unassembled and unpainted kit</t>
  </si>
  <si>
    <t>ALI-1005009657400713</t>
  </si>
  <si>
    <t>1/35 Airport Crew, civilian, Resin Model figure Soldier, Unassembled and unpainted kit</t>
  </si>
  <si>
    <t>RN-57400713</t>
  </si>
  <si>
    <t>1/35 Airport Crew, civilian, Resin Model figure Soldier,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</si>
  <si>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https://i.ibb.co/1JjJ4FmF/78f93713710e.jpg</t>
  </si>
  <si>
    <t>airport crew civilian resin model figure soldier unassembled and unpainted kit</t>
  </si>
  <si>
    <t>ALI-1005008264038651</t>
  </si>
  <si>
    <t>1/35 5 heads with USMC early type M1/cover, Resin Model figure soldier, Military themes, Unassembled and unpainted kit</t>
  </si>
  <si>
    <t>RN-64038651</t>
  </si>
  <si>
    <t>1/35 5 heads with USMC early type M1/cover,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</si>
  <si>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https://i.ibb.co/zVbXwFKC/5fe2a27c5109.jpg</t>
  </si>
  <si>
    <t>heads with usmc early type cover resin model figure soldier military themes unassembled and unpainted kit</t>
  </si>
  <si>
    <t>ALI-1005006841861282</t>
  </si>
  <si>
    <t>1/35 Soldiers carrying oil drums, Resin Model figure soldier, WWII Military themes, Unassembled and unpainted kit</t>
  </si>
  <si>
    <t>RN-41861282</t>
  </si>
  <si>
    <t>1/35 Soldiers carrying oil drums,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35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</si>
  <si>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https://i.ibb.co/4n189WD3/44df7854b65e.jpg</t>
  </si>
  <si>
    <t>soldiers carrying oil drums resin model figure soldier wwii military themes unassembled and unpainted kit</t>
  </si>
  <si>
    <t>12.58</t>
  </si>
  <si>
    <t>ALI-1005007348338837</t>
  </si>
  <si>
    <t>1/8 Swimsuit Girl, Resin Model figure, GK, Japanese characters, Unassembled and unpainted kit</t>
  </si>
  <si>
    <t>RN-48338837</t>
  </si>
  <si>
    <t>1/8 Swimsuit Girl, Resin Model figure, GK, Japanese characters, Unassembled and unpainted kit. This resin model kit features carefully sculpted details for an impressive display piece. Built to 1/8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</si>
  <si>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https://i.ibb.co/KjStvwFW/277098ef92aa.jpg</t>
  </si>
  <si>
    <t>https://i.ibb.co/NnjDR0Y8/2438d64b5434.jpg</t>
  </si>
  <si>
    <t>25.1</t>
  </si>
  <si>
    <t>ALI-1005008556334223</t>
  </si>
  <si>
    <t>1/24 THE CONFEDERATE, Shouting soldier, Resin Model figure, GK, Unassembled and unpainted kit</t>
  </si>
  <si>
    <t>RN-56334223</t>
  </si>
  <si>
    <t>1/24 THE CONFEDERATE, Shouting soldier, Resin Model figure, GK,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</si>
  <si>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https://i.ibb.co/jkyhjB4H/b0d471f77108.jpg</t>
  </si>
  <si>
    <t>the confederate shouting soldier resin model figure unassembled and unpainted kit</t>
  </si>
  <si>
    <t>13.47</t>
  </si>
  <si>
    <t>ALI-1005006205362084</t>
  </si>
  <si>
    <t>1/35 WAAF Assistant Section Leader 1940-1941, Resin Model figure soldier, GK, Military themes, Unassembled and unpainted kit</t>
  </si>
  <si>
    <t>RN-05362084</t>
  </si>
  <si>
    <t>1/35 WAAF Assistant Section Leader 1940-1941,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</si>
  <si>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https://i.ibb.co/whBFK0Zd/04d16bdab9a7.jpg</t>
  </si>
  <si>
    <t>https://i.ibb.co/LDxjht2g/686ac2c7cd89.jpg</t>
  </si>
  <si>
    <t>https://i.ibb.co/wF5GJc1V/e2ac0a1dc381.jpg</t>
  </si>
  <si>
    <t>https://i.ibb.co/m5LG7kWk/64c3d37a03ee.jpg</t>
  </si>
  <si>
    <t>https://i.ibb.co/FkYbhm6X/ed1fc1308210.jpg</t>
  </si>
  <si>
    <t>https://i.ibb.co/gLKpGHL6/40ff3031d393.jpg</t>
  </si>
  <si>
    <t>waaf assistant section leader resin model figure soldier military themes unassembled and unpainted kit</t>
  </si>
  <si>
    <t>ALI-1005009491745806</t>
  </si>
  <si>
    <t>1/35 The soldiers pushing the cart, 3 figure, Resin Model figure Soldier, WW2 Military themes, Unassembled and unpainted kit</t>
  </si>
  <si>
    <t>RN-91745806</t>
  </si>
  <si>
    <t>1/35 The soldiers pushing the cart, 3 figure,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</si>
  <si>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https://i.ibb.co/ccwLQTrN/acd174902494.jpg</t>
  </si>
  <si>
    <t>the soldiers pushing cart figure resin model soldier military themes unassembled and unpainted kit</t>
  </si>
  <si>
    <t>ALI-1005009904945933</t>
  </si>
  <si>
    <t>Resin Model figure, 1/24 Templar Knight, GK, historical themes, Unassembled and unpainted kit</t>
  </si>
  <si>
    <t>RN-04945933</t>
  </si>
  <si>
    <t>Resin Model figure, 1/24 Templar Knight, GK, historical themes,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</si>
  <si>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https://i.ibb.co/rf13g3H2/c5511f91597f.jpg</t>
  </si>
  <si>
    <t>resin model figure templar knight historical themes unassembled and unpainted kit</t>
  </si>
  <si>
    <t>17.66</t>
  </si>
  <si>
    <t>ALI-1005009008002887</t>
  </si>
  <si>
    <t>1/35 tank Panzer Crew, Resin Model figure Soldier, WWII Military themes, Unassembled and unpainted kit</t>
  </si>
  <si>
    <t>RN-08002887</t>
  </si>
  <si>
    <t>1/35 tank Panzer Crew,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</si>
  <si>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https://i.ibb.co/20pX51NS/69401c71e057.jpg</t>
  </si>
  <si>
    <t>tank panzer crew resin model figure soldier wwii military themes unassembled and unpainted kit</t>
  </si>
  <si>
    <t>13.49</t>
  </si>
  <si>
    <t>ALI-1005008771848948</t>
  </si>
  <si>
    <t>90mm Halsten and the Wolf, Resin Model figure, GK, Fantasy theme, Unassembled and unpainted kit</t>
  </si>
  <si>
    <t>RN-71848948</t>
  </si>
  <si>
    <t>90mm Halsten and the Wolf, Resin Model figure,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</si>
  <si>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https://i.ibb.co/7dbHws5Z/6c1938e9a798.jpg</t>
  </si>
  <si>
    <t>halsten and the wolf resin model figure fantasy theme unassembled unpainted kit</t>
  </si>
  <si>
    <t>16.3</t>
  </si>
  <si>
    <t>ALI-1005007737254962</t>
  </si>
  <si>
    <t>1/35 gunner, Resin Model figure soldier, Military themes, Unassembled and unpainted kit</t>
  </si>
  <si>
    <t>RN-37254962</t>
  </si>
  <si>
    <t>1/35 gunner,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</si>
  <si>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https://i.ibb.co/4Rv4Kz0t/305c7d62d277.jpg</t>
  </si>
  <si>
    <t>gunner resin model figure soldier military themes unassembled and unpainted kit</t>
  </si>
  <si>
    <t>12.69</t>
  </si>
  <si>
    <t>ALI-1005009487337603</t>
  </si>
  <si>
    <t>1/35 World War II soldier, Resin Model figure Soldier, WW2 Military themes, Unassembled and unpainted kit</t>
  </si>
  <si>
    <t>RN-87337603</t>
  </si>
  <si>
    <t>1/35 World War II soldier,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</si>
  <si>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https://i.ibb.co/dszWBfXg/5b53d02a62e1.jpg</t>
  </si>
  <si>
    <t>world war soldier resin model figure military themes unassembled and unpainted kit</t>
  </si>
  <si>
    <t>ALI-1005008952778240</t>
  </si>
  <si>
    <t>Resin Model figure Bust, 1/10 The old woman holding a baby, GK, Unassembled and unpainted kit</t>
  </si>
  <si>
    <t>RN-52778240</t>
  </si>
  <si>
    <t>Resin Model figure Bust, 1/10 The old woman holding a baby,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</si>
  <si>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https://i.ibb.co/nqQH6YcQ/4a36e216bdc6.jpg</t>
  </si>
  <si>
    <t>resin model figure bust the old woman holding baby unassembled and unpainted kit</t>
  </si>
  <si>
    <t>16.45</t>
  </si>
  <si>
    <t>ALI-1005007816884051</t>
  </si>
  <si>
    <t>1/35 DAK Soldier, Resin Model figure soldier, WWII Military themes, Unassembled and unpainted kit</t>
  </si>
  <si>
    <t>RN-16884051</t>
  </si>
  <si>
    <t>1/35 DAK Soldier,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</si>
  <si>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https://i.ibb.co/wFN7m6xZ/5fc9a2791c3a.jpg</t>
  </si>
  <si>
    <t>dak soldier resin model figure wwii military themes unassembled and unpainted kit</t>
  </si>
  <si>
    <t>ALI-1005006892004100</t>
  </si>
  <si>
    <t>1/35 Universal boxes WWII accessories set, Resin Model figure soldier, Military themes, Unassembled and unpainted kit</t>
  </si>
  <si>
    <t>RN-92004100</t>
  </si>
  <si>
    <t>1/35 Universal boxes WWII accessories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</si>
  <si>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https://i.ibb.co/JFdDSdm9/d0a2e1e28a51.jpg</t>
  </si>
  <si>
    <t>https://i.ibb.co/j9Rh6bjB/8d7b4a4439e6.jpg</t>
  </si>
  <si>
    <t>universal boxes wwii accessories set resin model figure soldier military themes unassembled and unpainted kit</t>
  </si>
  <si>
    <t>15.4</t>
  </si>
  <si>
    <t>ALI-1005008619723842</t>
  </si>
  <si>
    <t>1/24 Prussian guard, Resin Model figure, GK, Historical theme, Unassembled and unpainted kit</t>
  </si>
  <si>
    <t>RN-19723842</t>
  </si>
  <si>
    <t>1/24 Prussian guard, Resin Model figure, GK, Historical theme, Unassembled and unpainted kit. This historically inspired resin figure captures the period with authentic detail.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</si>
  <si>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https://i.ibb.co/xS3Nx42H/7004f8cde980.jpg</t>
  </si>
  <si>
    <t>prussian guard resin model figure historical theme unassembled and unpainted kit</t>
  </si>
  <si>
    <t>ALI-1005010740427099</t>
  </si>
  <si>
    <t>1/35 A modern Russian deminer, Resin Model figure soldier, GK, military theme, Unassembled and unpainted kit</t>
  </si>
  <si>
    <t>RN-40427099</t>
  </si>
  <si>
    <t>1/35 A modern Russian deminer, Resin Model figure soldier, GK,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</si>
  <si>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https://i.ibb.co/CKMvq0Dn/f324bc4638a9.jpg</t>
  </si>
  <si>
    <t>modern russian deminer resin model figure soldier military theme unassembled and unpainted kit</t>
  </si>
  <si>
    <t>12.59</t>
  </si>
  <si>
    <t>ALI-1005008481288654</t>
  </si>
  <si>
    <t>1/10 Airborne Division Normandy 1944, Resin Model figure Bust, GK, WWII Military themes, Unassembled and unpainted kit</t>
  </si>
  <si>
    <t>RN-81288654</t>
  </si>
  <si>
    <t>1/10 Airborne Division Normandy 1944, Resin Model figure Bust, GK, WWII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</si>
  <si>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https://i.ibb.co/p6ZhG1R0/d0c0b68541b2.jpg</t>
  </si>
  <si>
    <t>airborne division normandy resin model figure bust wwii military themes unassembled and unpainted kit</t>
  </si>
  <si>
    <t>14.35</t>
  </si>
  <si>
    <t>ALI-1005007806870273</t>
  </si>
  <si>
    <t>1/35 WWII tank crew heads, Resin Model figure soldier, Military themes, Unassembled and unpainted kit</t>
  </si>
  <si>
    <t>RN-06870273</t>
  </si>
  <si>
    <t>1/35 WWII tank crew heads,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</si>
  <si>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https://i.ibb.co/Zn3qpmk/9ab529cd885b.jpg</t>
  </si>
  <si>
    <t>wwii tank crew heads resin model figure soldier military themes unassembled and unpainted kit</t>
  </si>
  <si>
    <t>ALI-1005008799952688</t>
  </si>
  <si>
    <t>1/16 WW2 tankers caps, GM, Resin Model figure soldier, WWII Military themes, Unassembled and unpainted kit</t>
  </si>
  <si>
    <t>RN-99952688</t>
  </si>
  <si>
    <t>1/16 WW2 tankers caps, GM, Resin Model figure soldier,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</si>
  <si>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https://i.ibb.co/TD4mxBZr/b8f9759968c0.jpg</t>
  </si>
  <si>
    <t>tankers caps resin model figure soldier wwii military themes unassembled and unpainted kit</t>
  </si>
  <si>
    <t>ALI-1005008457808666</t>
  </si>
  <si>
    <t>1/16 Female Photographer Diana, Resin Model figure, Unassembled and unpainted kit</t>
  </si>
  <si>
    <t>RN-57808666</t>
  </si>
  <si>
    <t>1/16 Female Photographer Diana, Resin Model figure, Unassembled and unpainted kit. This resin model kit features carefully sculpted details for an impressive display piece.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</si>
  <si>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https://i.ibb.co/YTkzthcb/fd2c0f34d30e.jpg</t>
  </si>
  <si>
    <t>female photographer diana resin model figure unassembled and unpainted kit</t>
  </si>
  <si>
    <t>ALI-1005008547235427</t>
  </si>
  <si>
    <t>1/10 C-GIRL, Sex Robot warrior, Resin Model figure Bust, GK, Science fiction theme, Unassembled and unpainted kit</t>
  </si>
  <si>
    <t>RN-47235427</t>
  </si>
  <si>
    <t>1/10 C-GIRL, Sex Robot warrior, Resin Model figure Bust, GK, Science fiction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</si>
  <si>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https://i.ibb.co/WXQNdb2/cb3710d57074.jpg</t>
  </si>
  <si>
    <t>girl sex robot warrior resin model figure bust science fiction theme unassembled and unpainted kit</t>
  </si>
  <si>
    <t>13.87</t>
  </si>
  <si>
    <t>ALI-1005010659360985</t>
  </si>
  <si>
    <t>1/24 Foot soldier at rest, 15th century, Resin Model figure, GK, Military Theme, Unassembled and unpainted kit</t>
  </si>
  <si>
    <t>RN-59360985</t>
  </si>
  <si>
    <t>1/24 Foot soldier at rest, 15th century, Resin Model figure, GK, Military Theme,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</si>
  <si>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https://i.ibb.co/YFjY19dH/73e675ac799b.jpg</t>
  </si>
  <si>
    <t>foot soldier rest century resin model figure military theme unassembled and unpainted kit</t>
  </si>
  <si>
    <t>21.83</t>
  </si>
  <si>
    <t>ALI-1005010812820792</t>
  </si>
  <si>
    <t>1/35 Ukrainian soldier, Processing potatoes, Resin Model figure soldier, GK, military theme, Unassembled and unpainted kit</t>
  </si>
  <si>
    <t>RN-12820792</t>
  </si>
  <si>
    <t>1/35 Ukrainian soldier, Processing potatoes, Resin Model figure soldier, GK,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</si>
  <si>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ukrainian soldier processing potatoes resin model figure military theme unassembled and unpainted kit</t>
  </si>
  <si>
    <t>13.67</t>
  </si>
  <si>
    <t>ALI-1005008558952006</t>
  </si>
  <si>
    <t>1/10 Spring, Girl, Resin Model figure Bust, GK, Fantasy theme, Unassembled and unpainted kit</t>
  </si>
  <si>
    <t>RN-58952006</t>
  </si>
  <si>
    <t>1/10 Spring, Girl,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</si>
  <si>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https://i.ibb.co/JWH9LhWd/4c7d374b6545.jpg</t>
  </si>
  <si>
    <t>spring girl resin model figure bust fantasy theme unassembled and unpainted kit</t>
  </si>
  <si>
    <t>15.83</t>
  </si>
  <si>
    <t>ALI-1005008342980329</t>
  </si>
  <si>
    <t>1/35 Tank Commander, Resin Model figure soldier, Military themes, Unassembled and unpainted kit</t>
  </si>
  <si>
    <t>RN-42980329</t>
  </si>
  <si>
    <t>1/35 Tank Commander,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</si>
  <si>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https://i.ibb.co/Hf8MGXcB/c2972d598a04.jpg</t>
  </si>
  <si>
    <t>tank commander resin model figure soldier military themes unassembled and unpainted kit</t>
  </si>
  <si>
    <t>ALI-1005008661834957</t>
  </si>
  <si>
    <t>1/10 HELL ON WHEELS 2nd Armored Division WWII, Resin Model figure Bust, GK, WW2 Military theme, Unassembled and unpainted kit</t>
  </si>
  <si>
    <t>RN-61834957</t>
  </si>
  <si>
    <t>1/10 HELL ON WHEELS 2nd Armored Division WWII, Resin Model figure Bust, GK, WW2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</si>
  <si>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https://i.ibb.co/MkVM7JsC/c374b888f59a.jpg</t>
  </si>
  <si>
    <t>hell wheels armored division wwii resin model figure bust military theme unassembled and unpainted kit</t>
  </si>
  <si>
    <t>ALI-1005008608525233</t>
  </si>
  <si>
    <t>1/10 The VIKING, Resin Model figure Bust, GK, Historical theme, Unassembled and unpainted kit</t>
  </si>
  <si>
    <t>RN-08525233</t>
  </si>
  <si>
    <t>1/10 The VIKING,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</si>
  <si>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https://i.ibb.co/F4C6C5Fk/ae1500511a6d.jpg</t>
  </si>
  <si>
    <t>the viking resin model figure bust historical theme unassembled and unpainted kit</t>
  </si>
  <si>
    <t>16.8</t>
  </si>
  <si>
    <t>ALI-1005008599200624</t>
  </si>
  <si>
    <t>1/10 Pirates, looters, Resin Model figure Bust, GK, Unassembled and unpainted kit</t>
  </si>
  <si>
    <t>RN-99200624</t>
  </si>
  <si>
    <t>1/10 Pirates, looters, Resin Model figure Bust,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</si>
  <si>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https://i.ibb.co/SwHjfxL3/ede38a2ef295.jpg</t>
  </si>
  <si>
    <t>pirates looters resin model figure bust unassembled and unpainted kit</t>
  </si>
  <si>
    <t>16.5</t>
  </si>
  <si>
    <t>ALI-1005009487491193</t>
  </si>
  <si>
    <t>1/35 Pilot soldier, Resin Model figure Soldier, Military themes, Unassembled and unpainted kit</t>
  </si>
  <si>
    <t>RN-87491193</t>
  </si>
  <si>
    <t>1/35 Pilot soldier,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</si>
  <si>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https://i.ibb.co/QR2tqY9/72c214847929.jpg</t>
  </si>
  <si>
    <t>pilot soldier resin model figure military themes unassembled and unpainted kit</t>
  </si>
  <si>
    <t>16.03</t>
  </si>
  <si>
    <t>ALI-1005008537362457</t>
  </si>
  <si>
    <t>Commander of the US Navy, Resin Model figure Bust, GK, historical theme, Unassembled and unpainted kit</t>
  </si>
  <si>
    <t>RN-37362457</t>
  </si>
  <si>
    <t>Commander of the US Navy, Resin Model figure Bust, GK, historical theme, Unassembled and unpainted kit. This historically inspired resin figure captures the period with authentic detail.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</si>
  <si>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https://i.ibb.co/p6KPZwZM/7149faaeafa4.jpg</t>
  </si>
  <si>
    <t>commander the navy resin model figure bust historical theme unassembled and unpainted kit</t>
  </si>
  <si>
    <t>14.34</t>
  </si>
  <si>
    <t>ALI-1005008872622556</t>
  </si>
  <si>
    <t>1/35 WWII soldier Tense Faces, 5 heads, Resin Model figure soldier, Military themes, Unassembled and unpainted kit</t>
  </si>
  <si>
    <t>RN-72622556</t>
  </si>
  <si>
    <t>1/35 WWII soldier Tense Faces, 5 heads,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</si>
  <si>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https://i.ibb.co/pBC1f17g/6478bbb54930.jpg</t>
  </si>
  <si>
    <t>wwii soldier tense faces heads resin model figure military themes unassembled and unpainted kit</t>
  </si>
  <si>
    <t>ALI-1005010203438418</t>
  </si>
  <si>
    <t>1/35 Wearing british sidecaps WW2, 5 heads, Resin Model figure soldier, WWII Military theme, Unassembled and unpainted kit</t>
  </si>
  <si>
    <t>RN-03438418</t>
  </si>
  <si>
    <t>1/35 Wearing british sidecaps WW2, 5 heads, Resin Model figure soldier,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</si>
  <si>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https://i.ibb.co/99mGWqKz/db20a67eb237.jpg</t>
  </si>
  <si>
    <t>wearing british sidecaps heads resin model figure soldier wwii military theme unassembled and unpainted kit</t>
  </si>
  <si>
    <t>ALI-1005009991821061</t>
  </si>
  <si>
    <t>1/35 US WWII Tank Commander, Winter 1944, Resin Model figure soldier, WW2 Military theme, Unassembled and unpainted kit</t>
  </si>
  <si>
    <t>RN-91821061</t>
  </si>
  <si>
    <t>1/35 US WWII Tank Commander, Winter 1944, Resin Model figure soldier, WW2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</si>
  <si>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https://i.ibb.co/GQx4V1VP/3340fbe7b622.jpg</t>
  </si>
  <si>
    <t>wwii tank commander winter resin model figure soldier military theme unassembled and unpainted kit</t>
  </si>
  <si>
    <t>ALI-1005007192883277</t>
  </si>
  <si>
    <t>1/35 Commonwealth Medical Corps, Resin Model figure soldier, Military themes, Unassembled and unpainted kit</t>
  </si>
  <si>
    <t>RN-92883277</t>
  </si>
  <si>
    <t>1/35 Commonwealth Medical Corps,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</si>
  <si>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https://i.ibb.co/VW2F6hR1/eab44f2e177d.jpg</t>
  </si>
  <si>
    <t>https://i.ibb.co/ymJKp702/0af6fc739588.jpg</t>
  </si>
  <si>
    <t>https://i.ibb.co/KzxX45F3/d2473dba0a64.jpg</t>
  </si>
  <si>
    <t>commonwealth medical corps resin model figure soldier military themes unassembled and unpainted kit</t>
  </si>
  <si>
    <t>16.56</t>
  </si>
  <si>
    <t>ALI-1005008558759526</t>
  </si>
  <si>
    <t>1/32 Rurik, Prince of Homgard, Resin Model figure, GK, Ancient war, Unassembled and unpainted kit</t>
  </si>
  <si>
    <t>RN-58759526</t>
  </si>
  <si>
    <t>1/32 Rurik, Prince of Homgard, Resin Model figure, GK, Ancient war, Unassembled and unpainted kit. This resin model kit features carefully sculpted details for an impressive display piece.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</si>
  <si>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https://i.ibb.co/gZfN166r/6a36ccf575dd.jpg</t>
  </si>
  <si>
    <t>rurik prince homgard resin model figure ancient war unassembled and unpainted kit</t>
  </si>
  <si>
    <t>13.28</t>
  </si>
  <si>
    <t>ALI-1005010175975209</t>
  </si>
  <si>
    <t>1/35 M113 US crew, 2 Set, Resin Model figure soldier, Military theme, Unassembled and unpainted kit</t>
  </si>
  <si>
    <t>RN-75975209</t>
  </si>
  <si>
    <t>1/35 M113 US crew, 2 Set, Resin Model figure soldier,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</si>
  <si>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https://i.ibb.co/DfD6Zxmp/de34bef55d32.jpg</t>
  </si>
  <si>
    <t>crew set resin model figure soldier military theme unassembled and unpainted kit</t>
  </si>
  <si>
    <t>ALI-1005006666440340</t>
  </si>
  <si>
    <t>1/35 WW II Soldiers -4 figures set, Resin Model figure soldier, Military themes, Unassembled and unpainted kit</t>
  </si>
  <si>
    <t>RN-66440340</t>
  </si>
  <si>
    <t>1/35 WW II Soldiers -4 figures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4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</si>
  <si>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https://i.ibb.co/Y7JhBnBf/ed262927daf8.jpg</t>
  </si>
  <si>
    <t>16.83</t>
  </si>
  <si>
    <t>ALI-1005008814676463</t>
  </si>
  <si>
    <t>1/10 British Paratrooper Northwest Europe WWII, Resin Model figure Bust, GK, Military theme, Unassembled and unpainted kit</t>
  </si>
  <si>
    <t>RN-14676463</t>
  </si>
  <si>
    <t>1/10 British Paratrooper Northwest Europe WWII, Resin Model figure Bust,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</si>
  <si>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https://i.ibb.co/fGD5wQZ2/ef2e29674158.jpg</t>
  </si>
  <si>
    <t>british paratrooper northwest europe wwii resin model figure bust military theme unassembled and unpainted kit</t>
  </si>
  <si>
    <t>ALI-1005008646545517</t>
  </si>
  <si>
    <t>1/10 WWII Battle of Moscow, soldier, Resin Model figure Bust, GK, Military theme, Unassembled and unpainted kit</t>
  </si>
  <si>
    <t>RN-46545517</t>
  </si>
  <si>
    <t>1/10 WWII Battle of Moscow, soldier, Resin Model figure Bust,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</si>
  <si>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https://i.ibb.co/N2DMYR6r/ac19d863e0fd.jpg</t>
  </si>
  <si>
    <t>wwii battle moscow soldier resin model figure bust military theme unassembled and unpainted kit</t>
  </si>
  <si>
    <t>ALI-1005008576695701</t>
  </si>
  <si>
    <t>1/24 lieutenant, 75mm, Resin Model figure, GK, Unassembled and unpainted kit</t>
  </si>
  <si>
    <t>RN-76695701</t>
  </si>
  <si>
    <t>1/24 lieutenant, 75mm, Resin Model figure, GK,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</si>
  <si>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https://i.ibb.co/qLP9n9F0/a352aac9b687.jpg</t>
  </si>
  <si>
    <t>lieutenant resin model figure unassembled and unpainted kit</t>
  </si>
  <si>
    <t>ALI-1005008619967142</t>
  </si>
  <si>
    <t>1/24 Racing girl, Resin Model figure, GK, Unassembled and unpainted kit</t>
  </si>
  <si>
    <t>RN-19967142</t>
  </si>
  <si>
    <t>1/24 Racing girl, Resin Model figure, GK,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</si>
  <si>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https://i.ibb.co/RkbQwP6d/cf72aac6a72e.jpg</t>
  </si>
  <si>
    <t>racing girl resin model figure unassembled and unpainted kit</t>
  </si>
  <si>
    <t>ALI-1005008646354953</t>
  </si>
  <si>
    <t>1/10 US Airborne Radio Operator CARENTAN 1944, Resin Model figure Bust, GK, WWII Military theme, Unassembled and unpainted kit</t>
  </si>
  <si>
    <t>RN-46354953</t>
  </si>
  <si>
    <t>1/10 US Airborne Radio Operator CARENTAN 1944,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</si>
  <si>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https://i.ibb.co/TB4VcZk7/8bd98b1de30d.jpg</t>
  </si>
  <si>
    <t>airborne radio operator carentan resin model figure bust wwii military theme unassembled and unpainted kit</t>
  </si>
  <si>
    <t>ALI-1005007899779394</t>
  </si>
  <si>
    <t>1/35 Italian tanker, Resin Model figure soldier, WWII Military themes, Unassembled and unpainted kit</t>
  </si>
  <si>
    <t>RN-99779394</t>
  </si>
  <si>
    <t>1/35 Italian tanker,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</si>
  <si>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https://i.ibb.co/gFbGfzcN/9f3b4520bea3.jpg</t>
  </si>
  <si>
    <t>italian tanker resin model figure soldier wwii military themes unassembled and unpainted kit</t>
  </si>
  <si>
    <t>ALI-1005011730322813</t>
  </si>
  <si>
    <t>1/9 Lock N Load, Robot female warrior, Resin Model figure Bust, GK, Science Fiction Theme, Unassembled and unpainted kit</t>
  </si>
  <si>
    <t>RN-30322813</t>
  </si>
  <si>
    <t>1/9 Lock N Load, Robot female warrior, Resin Model figure Bust, GK, Science Fiction Theme, Unassembled and unpainted kit. This resin fantasy model kit features intricate sculpting and dynamic posing.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</si>
  <si>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https://i.ibb.co/YBjJY5Ff/a670ff357f49.jpg</t>
  </si>
  <si>
    <t>https://i.ibb.co/0yT49LNz/900019baab61.jpg</t>
  </si>
  <si>
    <t>lock load robot female warrior resin model figure bust science fiction theme unassembled and unpainted kit</t>
  </si>
  <si>
    <t>18.86</t>
  </si>
  <si>
    <t>ALI-1005009281636927</t>
  </si>
  <si>
    <t>1/35 Soldier head, No helmet, Set No.1, Resin Model figure Soldier, Military themes, Unassembled and unpainted kit</t>
  </si>
  <si>
    <t>RN-81636927</t>
  </si>
  <si>
    <t>1/35 Soldier head, No helmet, Set No.1,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</si>
  <si>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https://i.ibb.co/v4bKsHHb/e47ed1d6258e.jpg</t>
  </si>
  <si>
    <t>soldier head helmet set resin model figure military themes unassembled and unpainted kit</t>
  </si>
  <si>
    <t>ALI-1005011637667460</t>
  </si>
  <si>
    <t>Resin Model figure soldier, 1/35 WW2 Panzer gunner, GK, WWII Military theme, Unassembled and unpainted kit</t>
  </si>
  <si>
    <t>RN-37667460</t>
  </si>
  <si>
    <t>Resin Model figure soldier, 1/35 WW2 Panzer gunner,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</si>
  <si>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https://i.ibb.co/Gf1VHp4k/0cd4de204986.jpg</t>
  </si>
  <si>
    <t>resin model figure soldier panzer gunner wwii military theme unassembled and unpainted kit</t>
  </si>
  <si>
    <t>12.79</t>
  </si>
  <si>
    <t>ALI-1005006495709484</t>
  </si>
  <si>
    <t>1/35 Land Rover Crew, Resin Model figure soldier, Military themes, Unassembled and unpainted kit</t>
  </si>
  <si>
    <t>RN-95709484</t>
  </si>
  <si>
    <t>1/35 Land Rover Crew,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</si>
  <si>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https://i.ibb.co/Q7sMbhyC/be8ad6b30d9b.jpg</t>
  </si>
  <si>
    <t>https://i.ibb.co/rRg3J82W/86e14a85c037.jpg</t>
  </si>
  <si>
    <t>land rover crew resin model figure soldier military themes unassembled and unpainted kit</t>
  </si>
  <si>
    <t>ALI-1005008491643534</t>
  </si>
  <si>
    <t>1/12 Knockout, Resin Model figure Bust, GK, Unassembled and unpainted kit</t>
  </si>
  <si>
    <t>RN-91643534</t>
  </si>
  <si>
    <t>1/12 Knockout, Resin Model figure Bust, GK,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</si>
  <si>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https://i.ibb.co/TBBfkXSy/0ddb513c3d4c.jpg</t>
  </si>
  <si>
    <t>knockout resin model figure bust unassembled and unpainted kit</t>
  </si>
  <si>
    <t>13.56</t>
  </si>
  <si>
    <t>ALI-1005008309024369</t>
  </si>
  <si>
    <t>1/35 14th Regiment Chasseurs, Resin Model figure soldier, Military themes, Unassembled and unpainted kit</t>
  </si>
  <si>
    <t>RN-09024369</t>
  </si>
  <si>
    <t>1/35 14th Regiment Chasseurs,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</si>
  <si>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https://i.ibb.co/xKXr0QMg/5f95e1b16ee8.jpg</t>
  </si>
  <si>
    <t>regiment chasseurs resin model figure soldier military themes unassembled and unpainted kit</t>
  </si>
  <si>
    <t>ALI-1005010010211078</t>
  </si>
  <si>
    <t>1/12 Guardian, Resin Model figure Bust, GK, historical themes, Unassembled and unpainted kit</t>
  </si>
  <si>
    <t>RN-10211078</t>
  </si>
  <si>
    <t>1/12 Guardian, Resin Model figure Bust, GK, historical themes,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</si>
  <si>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https://i.ibb.co/qY4mDmRG/5f00dcde5cd4.jpg</t>
  </si>
  <si>
    <t>guardian resin model figure bust historical themes unassembled and unpainted kit</t>
  </si>
  <si>
    <t>17.54</t>
  </si>
  <si>
    <t>ALI-1005007636886641</t>
  </si>
  <si>
    <t>1/35 British tank soldier set, 4 soldiers, Resin Model figure soldier, Military themes, Unassembled and unpainted kit</t>
  </si>
  <si>
    <t>RN-36886641</t>
  </si>
  <si>
    <t>1/35 British tank soldier set, 4 soldiers,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4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</si>
  <si>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https://i.ibb.co/4ZnV4KWP/9f8f3c3bfd20.jpg</t>
  </si>
  <si>
    <t>british tank soldier set soldiers resin model figure military themes unassembled and unpainted kit</t>
  </si>
  <si>
    <t>16.67</t>
  </si>
  <si>
    <t>ALI-1005008661921180</t>
  </si>
  <si>
    <t>1/10 Joan of Arc, warrior, Resin Model figure Bust, GK, Fantasy theme, Unassembled and unpainted kit</t>
  </si>
  <si>
    <t>RN-61921180</t>
  </si>
  <si>
    <t>1/10 Joan of Arc, warrior,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</si>
  <si>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https://i.ibb.co/wNwmtJKw/5052fa9ff1a9.jpg</t>
  </si>
  <si>
    <t>joan arc warrior resin model figure bust fantasy theme unassembled and unpainted kit</t>
  </si>
  <si>
    <t>ALI-1005007995023721</t>
  </si>
  <si>
    <t>1/35 LADY WITH THE PUPPY, Resin Model figure soldier, civilian, Unassembled and unpainted kit</t>
  </si>
  <si>
    <t>RN-95023721</t>
  </si>
  <si>
    <t>1/35 LADY WITH THE PUPPY, Resin Model figure soldier, civilian,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</si>
  <si>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https://i.ibb.co/Kcg1QnCN/ac32ba54d640.jpg</t>
  </si>
  <si>
    <t>lady with the puppy resin model figure soldier civilian unassembled and unpainted kit</t>
  </si>
  <si>
    <t>ALI-1005007775228663</t>
  </si>
  <si>
    <t>1/35 Airborne troops repel attack - evacuate wounded, Resin Model soldier, Military themes, Unassembled and unpainted kit</t>
  </si>
  <si>
    <t>RN-75228663</t>
  </si>
  <si>
    <t>1/35 Airborne troops repel attack - evacuate wounded, Resin Model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</si>
  <si>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https://i.ibb.co/x8CPK9V4/31341a6375e2.jpg</t>
  </si>
  <si>
    <t>https://i.ibb.co/xSyXVP5C/e14bbe3aed1c.jpg</t>
  </si>
  <si>
    <t>airborne troops repel attack evacuate wounded resin model soldier military themes unassembled and unpainted kit</t>
  </si>
  <si>
    <t>ALI-1005006441155420</t>
  </si>
  <si>
    <t>1/35 Grenadier with rifle, Resin Model figure soldier, WW2 Military themes, Unassembled and unpainted kit</t>
  </si>
  <si>
    <t>RN-41155420</t>
  </si>
  <si>
    <t>1/35 Grenadier with rifle,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</si>
  <si>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https://i.ibb.co/jktRFq9R/ecfe606cca92.jpg</t>
  </si>
  <si>
    <t>https://i.ibb.co/GfCHGvxy/1ca39f419e2a.jpg</t>
  </si>
  <si>
    <t>grenadier with rifle resin model figure soldier military themes unassembled and unpainted kit</t>
  </si>
  <si>
    <t>ALI-1005008218794353</t>
  </si>
  <si>
    <t>1/35 NVA &amp; Soviet Traffic Military Police Set, Resin Model figure soldier, Military themes, Unassembled and unpainted kit</t>
  </si>
  <si>
    <t>RN-18794353</t>
  </si>
  <si>
    <t>1/35 NVA &amp; Soviet Traffic Military Police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</si>
  <si>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https://i.ibb.co/wZvdT8jS/362a7b43ab45.jpg</t>
  </si>
  <si>
    <t>nva soviet traffic military police set resin model figure soldier themes unassembled and unpainted kit</t>
  </si>
  <si>
    <t>ALI-1005008558682561</t>
  </si>
  <si>
    <t>1/10 Infantry, Russian Front WWII, Resin Model figure Bust, GK, WW2 military themes, Unassembled and unpainted kit</t>
  </si>
  <si>
    <t>RN-58682561</t>
  </si>
  <si>
    <t>1/10 Infantry, Russian Front WWII, Resin Model figure Bust, GK, WW2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</si>
  <si>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https://i.ibb.co/gM37Jttv/429e2d057a05.jpg</t>
  </si>
  <si>
    <t>infantry russian front wwii resin model figure bust military themes unassembled and unpainted kit</t>
  </si>
  <si>
    <t>ALI-1005006163544729</t>
  </si>
  <si>
    <t>1/8 JK Girl, Resin Model figure, GK, Japanese characters, Unassembled and unpainted kit</t>
  </si>
  <si>
    <t>RN-63544729</t>
  </si>
  <si>
    <t>1/8 JK Girl, Resin Model figure, GK, Japanese characters, Unassembled and unpainted kit. This resin model kit features carefully sculpted details for an impressive display piece. Built to 1/8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</si>
  <si>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https://i.ibb.co/DDgfj829/df62330ebdf9.jpg</t>
  </si>
  <si>
    <t>https://i.ibb.co/xKR2qqt2/1f04b1589c03.jpg</t>
  </si>
  <si>
    <t>https://i.ibb.co/HfzxcSCx/893cd95fbf32.jpg</t>
  </si>
  <si>
    <t>https://i.ibb.co/dJzvjybx/3e2c05961710.jpg</t>
  </si>
  <si>
    <t>https://i.ibb.co/ZRD6jqxf/379db5aa39e2.jpg</t>
  </si>
  <si>
    <t>girl resin model figure japanese characters unassembled and unpainted kit</t>
  </si>
  <si>
    <t>25.98</t>
  </si>
  <si>
    <t>ALI-1005008311225625</t>
  </si>
  <si>
    <t>1/35 Kids 9 people, Resin Model figure soldier, Civilian theme, Unassembled and unpainted kit</t>
  </si>
  <si>
    <t>RN-11225625</t>
  </si>
  <si>
    <t>1/35 Kids 9 people, Resin Model figure soldier, Civilian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9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</si>
  <si>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https://i.ibb.co/xcH85Rh/909201214351.jpg</t>
  </si>
  <si>
    <t>https://i.ibb.co/G4M3yvxD/717d9c96894a.jpg</t>
  </si>
  <si>
    <t>Includes 9 individual figures in one complete set</t>
  </si>
  <si>
    <t>kids people resin model figure soldier civilian theme unassembled and unpainted kit</t>
  </si>
  <si>
    <t>ALI-1005008811596439</t>
  </si>
  <si>
    <t>1/35 US Driver, Vietnam, 2 heads, Resin Model figure soldier, Military themes, Unassembled and unpainted kit</t>
  </si>
  <si>
    <t>RN-11596439</t>
  </si>
  <si>
    <t>1/35 US Driver, Vietnam, 2 heads,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</si>
  <si>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https://i.ibb.co/C54jBf60/3403bd3384bd.jpg</t>
  </si>
  <si>
    <t>https://i.ibb.co/JRvPbCCQ/188ba926ab1b.jpg</t>
  </si>
  <si>
    <t>driver vietnam heads resin model figure soldier military themes unassembled and unpainted kit</t>
  </si>
  <si>
    <t>ALI-1005008547351194</t>
  </si>
  <si>
    <t>1/10 US Paratrooper WWII 17th Airbone Division, Resin Model figure Bust, GK, WW2 military themes, Unassembled and unpainted kit</t>
  </si>
  <si>
    <t>RN-47351194</t>
  </si>
  <si>
    <t>1/10 US Paratrooper WWII 17th Airbone Division, Resin Model figure Bust, GK, WW2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</si>
  <si>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https://i.ibb.co/t7KKc2g/5cf054c705fd.jpg</t>
  </si>
  <si>
    <t>paratrooper wwii airbone division resin model figure bust military themes unassembled and unpainted kit</t>
  </si>
  <si>
    <t>ALI-1005009471243063</t>
  </si>
  <si>
    <t>1/35 WW2 soldier Mg42, standing posture, Resin Model figure Soldier, WWII Military themes, Unassembled and unpainted kit</t>
  </si>
  <si>
    <t>RN-71243063</t>
  </si>
  <si>
    <t>1/35 WW2 soldier Mg42, standing posture,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</si>
  <si>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https://i.ibb.co/DDzBrS82/81861cbf4294.jpg</t>
  </si>
  <si>
    <t>soldier standing posture resin model figure wwii military themes unassembled and unpainted kit</t>
  </si>
  <si>
    <t>ALI-1005011530093821</t>
  </si>
  <si>
    <t>Resin Model figure soldier, 1/32 Driver for Deck Tractor, 2 heads, Military theme, GK, Unassembled and unpainted kit</t>
  </si>
  <si>
    <t>RN-30093821</t>
  </si>
  <si>
    <t>Resin Model figure soldier, 1/32 Driver for Deck Tractor, 2 heads, Military theme, GK,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</si>
  <si>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https://i.ibb.co/zh2NQ721/e1e6f3a2002a.jpg</t>
  </si>
  <si>
    <t>resin model figure soldier driver for deck tractor heads military theme unassembled and unpainted kit</t>
  </si>
  <si>
    <t>12.83</t>
  </si>
  <si>
    <t>ALI-1005010063591472</t>
  </si>
  <si>
    <t>1/35 US WW2 Tanker Heads, Resin Model figure soldier, WWII Military theme, Unassembled and unpainted kit</t>
  </si>
  <si>
    <t>RN-63591472</t>
  </si>
  <si>
    <t>1/35 US WW2 Tanker Heads, Resin Model figure soldier,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</si>
  <si>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https://i.ibb.co/NdW471Tp/1b5176681d29.jpg</t>
  </si>
  <si>
    <t>tanker heads resin model figure soldier wwii military theme unassembled and unpainted kit</t>
  </si>
  <si>
    <t>ALI-1005008467370551</t>
  </si>
  <si>
    <t>1/9 War Pigeon, Duke of Wellington's Regiment, Resin Model figure Bust, GK, Unassembled and unpainted kit</t>
  </si>
  <si>
    <t>RN-67370551</t>
  </si>
  <si>
    <t>1/9 War Pigeon, Duke of Wellington's Regiment, Resin Model figure Bust, GK, Unassembled and unpainted kit. This historically inspired resin figure captures the period with authentic detail.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</si>
  <si>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https://i.ibb.co/ksWWtX4N/8629e3615699.jpg</t>
  </si>
  <si>
    <t>war pigeon duke wellington regiment resin model figure bust unassembled and unpainted kit</t>
  </si>
  <si>
    <t>ALI-1005007269002327</t>
  </si>
  <si>
    <t>1/16 WW2 Soldiers, U,S M10, Resin Model figure soldier, WWII Military themes, Tank Gunner, Unassembled and unpainted kit</t>
  </si>
  <si>
    <t>RN-69002327</t>
  </si>
  <si>
    <t>1/16 WW2 Soldiers, U,S M10, Resin Model figure soldier, WWII Military themes, Tank Gunner,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</si>
  <si>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https://i.ibb.co/5Xw5KHFP/b0bac861756a.jpg</t>
  </si>
  <si>
    <t>https://i.ibb.co/4gSsffQ1/6fd0775d158d.jpg</t>
  </si>
  <si>
    <t>soldiers resin model figure soldier wwii military themes tank gunner unassembled and unpainted kit</t>
  </si>
  <si>
    <t>17.64</t>
  </si>
  <si>
    <t>ALI-1005007268823902</t>
  </si>
  <si>
    <t>1/35 World War II soldiers, Resin Model figure soldier, WWII Military themes, Unassembled and unpainted kit</t>
  </si>
  <si>
    <t>RN-68823902</t>
  </si>
  <si>
    <t>1/35 World War II soldiers,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</si>
  <si>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https://i.ibb.co/3m72B21B/bb96f7efdb3d.jpg</t>
  </si>
  <si>
    <t>world war soldiers resin model figure soldier wwii military themes unassembled and unpainted kit</t>
  </si>
  <si>
    <t>18.12</t>
  </si>
  <si>
    <t>ALI-1005008218816133</t>
  </si>
  <si>
    <t>RN-18816133</t>
  </si>
  <si>
    <t>https://i.ibb.co/dwPkmF1B/d2549fa7a903.jpg</t>
  </si>
  <si>
    <t>ALI-1005011549519869</t>
  </si>
  <si>
    <t>1/35 Russian Tank Crew and scout, 3 Set, Resin Model figure soldier, GK, WWII military theme, Unassembled and unpainted kit</t>
  </si>
  <si>
    <t>RN-49519869</t>
  </si>
  <si>
    <t>1/35 Russian Tank Crew and scout, 3 Set,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</si>
  <si>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https://i.ibb.co/NgGG4y5V/8f47d4a6566c.jpg</t>
  </si>
  <si>
    <t>russian tank crew and scout set resin model figure soldier wwii military theme unassembled unpainted kit</t>
  </si>
  <si>
    <t>14.66</t>
  </si>
  <si>
    <t>ALI-1005008646849100</t>
  </si>
  <si>
    <t>1/12 Mech Maiden, Resin Model figure, GK, Unassembled and unpainted kit</t>
  </si>
  <si>
    <t>RN-46849100</t>
  </si>
  <si>
    <t>1/12 Mech Maiden, Resin Model figure, GK,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</si>
  <si>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https://i.ibb.co/prJ33GM9/a3824fed61bc.jpg</t>
  </si>
  <si>
    <t>mech maiden resin model figure unassembled and unpainted kit</t>
  </si>
  <si>
    <t>14.08</t>
  </si>
  <si>
    <t>ALI-1005006441120792</t>
  </si>
  <si>
    <t>1/35 soldier-WWII, Resin Model figure soldier, GK, Military themes, Unassembled and unpainted kit</t>
  </si>
  <si>
    <t>RN-41120792</t>
  </si>
  <si>
    <t>1/35 soldier-WWII,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</si>
  <si>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https://i.ibb.co/nq2LQZk0/de6f6c78043b.jpg</t>
  </si>
  <si>
    <t>https://i.ibb.co/YTFYHf9L/ea23e41e51ea.jpg</t>
  </si>
  <si>
    <t>https://i.ibb.co/BVtWSbMp/fc3ef3070c6f.jpg</t>
  </si>
  <si>
    <t>soldier wwii resin model figure military themes unassembled and unpainted kit</t>
  </si>
  <si>
    <t>ALI-1005011690054630</t>
  </si>
  <si>
    <t>1/35 Cyclist, Only soldiers, Resin Model figure soldier, GK, Military theme, Unassembled and unpainted kit</t>
  </si>
  <si>
    <t>RN-90054630</t>
  </si>
  <si>
    <t>1/35 Cyclist, Only soldiers, Resin Model figure soldier, GK,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</si>
  <si>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https://i.ibb.co/JwXSYYwY/6f61aea9f0d9.jpg</t>
  </si>
  <si>
    <t>cyclist only soldiers resin model figure soldier military theme unassembled and unpainted kit</t>
  </si>
  <si>
    <t>ALI-1005009361285239</t>
  </si>
  <si>
    <t>1/35 Walking WWII soldier, Resin Model figure Soldier, WW2 Military themes, Unassembled and unpainted kit</t>
  </si>
  <si>
    <t>RN-61285239</t>
  </si>
  <si>
    <t>1/35 Walking WWII soldier,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</si>
  <si>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https://i.ibb.co/Y74xv58p/b766246f50b2.jpg</t>
  </si>
  <si>
    <t>walking wwii soldier resin model figure military themes unassembled and unpainted kit</t>
  </si>
  <si>
    <t>ALI-1005008646816294</t>
  </si>
  <si>
    <t>1/20 Mech lady repairman, Resin Model figure, GK, Unassembled and unpainted kit</t>
  </si>
  <si>
    <t>RN-46816294</t>
  </si>
  <si>
    <t>1/20 Mech lady repairman, Resin Model figure, GK,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</si>
  <si>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https://i.ibb.co/Cp0g8kcy/1e14831fea1f.jpg</t>
  </si>
  <si>
    <t>mech lady repairman resin model figure unassembled and unpainted kit</t>
  </si>
  <si>
    <t>13.09</t>
  </si>
  <si>
    <t>ALI-1005008547228556</t>
  </si>
  <si>
    <t>1/35 Soviet paramedics and a wounded tankman, Resin Model figure soldier, WW2 Military themes, Unassembled and unpainted kit</t>
  </si>
  <si>
    <t>RN-47228556</t>
  </si>
  <si>
    <t>1/35 Soviet paramedics and a wounded tankman,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</si>
  <si>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https://i.ibb.co/QFMpgsjy/5117130637c7.jpg</t>
  </si>
  <si>
    <t>https://i.ibb.co/Q7wNDFZ7/2b060f8d3896.jpg</t>
  </si>
  <si>
    <t>soviet paramedics and wounded tankman resin model figure soldier military themes unassembled unpainted kit</t>
  </si>
  <si>
    <t>15.45</t>
  </si>
  <si>
    <t>ALI-1005006939752551</t>
  </si>
  <si>
    <t>1/35 Driver, Resin Model figure soldier, Military themes, Unassembled and unpainted kit</t>
  </si>
  <si>
    <t>RN-39752551</t>
  </si>
  <si>
    <t>1/35 Driver,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</si>
  <si>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https://i.ibb.co/LXJDcX59/69a510cc9aec.jpg</t>
  </si>
  <si>
    <t>https://i.ibb.co/5hybNRpq/232b1f6cfd57.jpg</t>
  </si>
  <si>
    <t>driver resin model figure soldier military themes unassembled and unpainted kit</t>
  </si>
  <si>
    <t>ALI-1005009941109037</t>
  </si>
  <si>
    <t>1/35 Tank soldiers, 6 figure Set, Resin Model figure Soldier, WW2 Military themes, Unassembled and unpainted kit</t>
  </si>
  <si>
    <t>RN-41109037</t>
  </si>
  <si>
    <t>1/35 Tank soldiers, 6 figure Set,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6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</si>
  <si>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https://i.ibb.co/DfSjpz2w/3aafbf19655b.jpg</t>
  </si>
  <si>
    <t>tank soldiers figure set resin model soldier military themes unassembled and unpainted kit</t>
  </si>
  <si>
    <t>25.01</t>
  </si>
  <si>
    <t>ALI-1005008496607895</t>
  </si>
  <si>
    <t>1/35 British army berets, 5 heads, Resin Model figure soldier, Military themes, Unassembled and unpainted kit</t>
  </si>
  <si>
    <t>RN-96607895</t>
  </si>
  <si>
    <t>1/35 British army berets, 5 heads,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</si>
  <si>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https://i.ibb.co/nNvmwm6J/087094d6d86a.jpg</t>
  </si>
  <si>
    <t>british army berets heads resin model figure soldier military themes unassembled and unpainted kit</t>
  </si>
  <si>
    <t>ALI-1005008661839656</t>
  </si>
  <si>
    <t>1/10 Athenian Warlord, Resin Model figure Bust, GK, Historical theme, Unassembled and unpainted kit</t>
  </si>
  <si>
    <t>RN-61839656</t>
  </si>
  <si>
    <t>1/10 Athenian Warlord,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</si>
  <si>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https://i.ibb.co/LdN1Lk0R/16641bb08351.jpg</t>
  </si>
  <si>
    <t>athenian warlord resin model figure bust historical theme unassembled and unpainted kit</t>
  </si>
  <si>
    <t>14.79</t>
  </si>
  <si>
    <t>ALI-1005006482864905</t>
  </si>
  <si>
    <t>1/35 RUSSIAN SOLDIER 2 1943, Resin Model figure soldier, WWII Military themes, Unassembled and unpainted kit</t>
  </si>
  <si>
    <t>RN-82864905</t>
  </si>
  <si>
    <t>1/35 RUSSIAN SOLDIER 2 1943,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</si>
  <si>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https://i.ibb.co/p6sWTBHN/d6bda4971391.jpg</t>
  </si>
  <si>
    <t>russian soldier resin model figure wwii military themes unassembled and unpainted kit</t>
  </si>
  <si>
    <t>ALI-1005008916425402</t>
  </si>
  <si>
    <t>1/10 WWII tank soldier, Resin Model figure Bust, GK, WW2 Military theme, Unassembled and unpainted kit</t>
  </si>
  <si>
    <t>RN-16425402</t>
  </si>
  <si>
    <t>1/10 WWII tank soldier, Resin Model figure Bust, GK, WW2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</si>
  <si>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https://i.ibb.co/Mx1Lcp5V/048a7a610720.jpg</t>
  </si>
  <si>
    <t>wwii tank soldier resin model figure bust military theme unassembled and unpainted kit</t>
  </si>
  <si>
    <t>18.07</t>
  </si>
  <si>
    <t>ALI-1005009480588409</t>
  </si>
  <si>
    <t>1/35 WW2 soldier Mg42, normandy, Resin Model figure Soldier, WWII Military themes, Unassembled and unpainted kit</t>
  </si>
  <si>
    <t>RN-80588409</t>
  </si>
  <si>
    <t>1/35 WW2 soldier Mg42, normandy,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</si>
  <si>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https://i.ibb.co/GmVp0pT/b4bddeb7dcf2.jpg</t>
  </si>
  <si>
    <t>soldier normandy resin model figure wwii military themes unassembled and unpainted kit</t>
  </si>
  <si>
    <t>ALI-1005008481271636</t>
  </si>
  <si>
    <t>1/16 sharpshooter, Resin Model figure Bust, GK, the Civil War, Unassembled and unpainted kit</t>
  </si>
  <si>
    <t>RN-81271636</t>
  </si>
  <si>
    <t>1/16 sharpshooter, Resin Model figure Bust, GK, the Civil War, Unassembled and unpainted kit. This historically inspired resin figure captures the period with authentic detail.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</si>
  <si>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https://i.ibb.co/p6nLkGbL/f5504cf89c62.jpg</t>
  </si>
  <si>
    <t>sharpshooter resin model figure bust the civil war unassembled and unpainted kit</t>
  </si>
  <si>
    <t>ALI-1005011533965643</t>
  </si>
  <si>
    <t>1/32 Saxon Cuirassiers 1812, Resin Model figure, GK, Historical Military Themes, Unassembled and unpainted kit</t>
  </si>
  <si>
    <t>RN-33965643</t>
  </si>
  <si>
    <t>1/32 Saxon Cuirassiers 1812, Resin Model figure, GK, Historical Military Themes,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</si>
  <si>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https://i.ibb.co/hJ23THj5/17af14ce8081.jpg</t>
  </si>
  <si>
    <t>saxon cuirassiers resin model figure historical military themes unassembled and unpainted kit</t>
  </si>
  <si>
    <t>15.98</t>
  </si>
  <si>
    <t>ALI-1005007061410482</t>
  </si>
  <si>
    <t>1/35 WW2 US INFANTRY SET 1, Resin Model figure soldier, Military themes, Unassembled and unpainted kit</t>
  </si>
  <si>
    <t>RN-61410482</t>
  </si>
  <si>
    <t>1/35 WW2 US INFANTRY SET 1,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</si>
  <si>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https://i.ibb.co/GQHZXRCN/aac4cceaf65f.jpg</t>
  </si>
  <si>
    <t>infantry set resin model figure soldier military themes unassembled and unpainted kit</t>
  </si>
  <si>
    <t>13.89</t>
  </si>
  <si>
    <t>ALI-1005008481595142</t>
  </si>
  <si>
    <t>1/10 WWII officers, Resin Model figure Bust, GK, Military theme, Unassembled and unpainted kit</t>
  </si>
  <si>
    <t>RN-81595142</t>
  </si>
  <si>
    <t>1/10 WWII officers, Resin Model figure Bust,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</si>
  <si>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https://i.ibb.co/5VF7HZ4/24db7447cd3b.jpg</t>
  </si>
  <si>
    <t>wwii officers resin model figure bust military theme unassembled and unpainted kit</t>
  </si>
  <si>
    <t>13.9</t>
  </si>
  <si>
    <t>ALI-1005008291266202</t>
  </si>
  <si>
    <t>1/35 WWII Grenadier soldiers, Resin Model figure soldier, WW2 Military themes, Unassembled and unpainted kit</t>
  </si>
  <si>
    <t>RN-91266202</t>
  </si>
  <si>
    <t>1/35 WWII Grenadier soldiers,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</si>
  <si>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https://i.ibb.co/PsPD8VmC/3683231d9ee1.jpg</t>
  </si>
  <si>
    <t>wwii grenadier soldiers resin model figure soldier military themes unassembled and unpainted kit</t>
  </si>
  <si>
    <t>ALI-1005007636924602</t>
  </si>
  <si>
    <t>1/35 USMC Wounded Tankers Set, Resin Model figure soldier, Military themes, Unassembled and unpainted kit</t>
  </si>
  <si>
    <t>RN-36924602</t>
  </si>
  <si>
    <t>1/35 USMC Wounded Tankers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</si>
  <si>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https://i.ibb.co/MkmSPq5Q/3ce646054b99.jpg</t>
  </si>
  <si>
    <t>usmc wounded tankers set resin model figure soldier military themes unassembled and unpainted kit</t>
  </si>
  <si>
    <t>ALI-1005009461748973</t>
  </si>
  <si>
    <t>1/35 WWII soldier, standing posture, Resin Model figure Soldier, WW2 Military themes, Unassembled and unpainted kit</t>
  </si>
  <si>
    <t>RN-61748973</t>
  </si>
  <si>
    <t>1/35 WWII soldier, standing posture,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</si>
  <si>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https://i.ibb.co/pjd6WKQn/5377695e7123.jpg</t>
  </si>
  <si>
    <t>wwii soldier standing posture resin model figure military themes unassembled and unpainted kit</t>
  </si>
  <si>
    <t>ALI-1005008355149679</t>
  </si>
  <si>
    <t>1/35 WWII SOVIET SOLDIERS RED ARMY ENGINEERS, No metal parts, Resin Model figure, Military themes, Unassembled and unpainted kit</t>
  </si>
  <si>
    <t>RN-55149679</t>
  </si>
  <si>
    <t>1/35 WWII SOVIET SOLDIERS RED ARMY ENGINEERS, No metal parts, Resin Model figure,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</si>
  <si>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https://i.ibb.co/k2VNCS1t/6308c330c285.jpg</t>
  </si>
  <si>
    <t>https://i.ibb.co/W47yPw7f/5ecd3494b2a1.jpg</t>
  </si>
  <si>
    <t>wwii soviet soldiers red army engineers metal parts resin model figure military themes unassembled and unpainted kit</t>
  </si>
  <si>
    <t>ALI-1005011549535654</t>
  </si>
  <si>
    <t>Resin Model figure soldier, 1/35 Soviet Scouts WW2, WWII Military theme, GK, Unassembled and unpainted kit</t>
  </si>
  <si>
    <t>RN-49535654</t>
  </si>
  <si>
    <t>Resin Model figure soldier, 1/35 Soviet Scouts WW2, WWII Military theme, GK,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</si>
  <si>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https://i.ibb.co/673f7yMk/6cba96eec94a.jpg</t>
  </si>
  <si>
    <t>resin model figure soldier soviet scouts wwii military theme unassembled and unpainted kit</t>
  </si>
  <si>
    <t>13.64</t>
  </si>
  <si>
    <t>ALI-1005007749211894</t>
  </si>
  <si>
    <t>1/35 Modern Russian soldier with AK-74 with GP launcher, Resin Model soldier, Military themes, Unassembled and unpainted kit</t>
  </si>
  <si>
    <t>RN-49211894</t>
  </si>
  <si>
    <t>1/35 Modern Russian soldier with AK-74 with GP launcher, Resin Model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</si>
  <si>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https://i.ibb.co/Fq78M53c/5f404651612e.jpg</t>
  </si>
  <si>
    <t>modern russian soldier with launcher resin model military themes unassembled and unpainted kit</t>
  </si>
  <si>
    <t>ALI-1005008500391755</t>
  </si>
  <si>
    <t>1/35 British paramedic set, Resin Model figure soldier, Military themes, Unassembled and unpainted kit</t>
  </si>
  <si>
    <t>RN-00391755</t>
  </si>
  <si>
    <t>1/35 British paramedic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</si>
  <si>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https://i.ibb.co/JjRyzwYy/bfda958163d2.jpg</t>
  </si>
  <si>
    <t>british paramedic set resin model figure soldier military themes unassembled and unpainted kit</t>
  </si>
  <si>
    <t>ALI-1005009612977872</t>
  </si>
  <si>
    <t>1/35 Soldiers of WWII, 2 Set, Resin Model figure Soldier, WW2 Military themes, Unassembled and unpainted kit</t>
  </si>
  <si>
    <t>RN-12977872</t>
  </si>
  <si>
    <t>1/35 Soldiers of WWII, 2 Set,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35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</si>
  <si>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https://i.ibb.co/trP91m7/aaf988e41315.jpg</t>
  </si>
  <si>
    <t>soldiers wwii set resin model figure soldier military themes unassembled and unpainted kit</t>
  </si>
  <si>
    <t>ALI-1005009541188924</t>
  </si>
  <si>
    <t>1/35 WWII infantry boots, Resin Model figure Soldier, WW2 Military themes, Unassembled and unpainted kit</t>
  </si>
  <si>
    <t>RN-41188924</t>
  </si>
  <si>
    <t>1/35 WWII infantry boots,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</si>
  <si>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https://i.ibb.co/Zz90VfWw/651424c61bc7.jpg</t>
  </si>
  <si>
    <t>wwii infantry boots resin model figure soldier military themes unassembled and unpainted kit</t>
  </si>
  <si>
    <t>ALI-1005009316454469</t>
  </si>
  <si>
    <t>1/35 Russian Internal Troops - Commander, Resin Model figure Soldier, Military themes, Unassembled and unpainted kit</t>
  </si>
  <si>
    <t>RN-16454469</t>
  </si>
  <si>
    <t>1/35 Russian Internal Troops - Commander,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</si>
  <si>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https://i.ibb.co/Hfp6LcKB/45a6b2a9bb79.jpg</t>
  </si>
  <si>
    <t>https://i.ibb.co/Lz3xvcnD/7921304fb7a8.jpg</t>
  </si>
  <si>
    <t>russian internal troops commander resin model figure soldier military themes unassembled and unpainted kit</t>
  </si>
  <si>
    <t>ALI-1005007296905638</t>
  </si>
  <si>
    <t>1/16 WW2 Soldiers, U.S. Army, Resin Model figure soldier, WWII Military themes, Unassembled and unpainted kit</t>
  </si>
  <si>
    <t>RN-96905638</t>
  </si>
  <si>
    <t>1/16 WW2 Soldiers, U.S. Army, Resin Model figure soldier,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</si>
  <si>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https://i.ibb.co/F9jQDp9/e40450eaa1ed.jpg</t>
  </si>
  <si>
    <t>https://i.ibb.co/VWvV0NKB/fb43b33a42c0.jpg</t>
  </si>
  <si>
    <t>soldiers army resin model figure soldier wwii military themes unassembled and unpainted kit</t>
  </si>
  <si>
    <t>17.73</t>
  </si>
  <si>
    <t>ALI-1005007629864070</t>
  </si>
  <si>
    <t>1/35 World War II soldier, GM, Resin Model figure soldier, WWII Military themes, Unassembled and unpainted kit</t>
  </si>
  <si>
    <t>RN-29864070</t>
  </si>
  <si>
    <t>1/35 World War II soldier, GM,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</si>
  <si>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https://i.ibb.co/TqFyv2hL/c485817b6c7d.jpg</t>
  </si>
  <si>
    <t>https://i.ibb.co/C3sdRrpT/2b353383dbbc.jpg</t>
  </si>
  <si>
    <t>ALI-1005006939874182</t>
  </si>
  <si>
    <t>1/10 Warriors, Resin Model figure Bust, GK, Historical war themes, Unassembled and unpainted kit</t>
  </si>
  <si>
    <t>RN-39874182</t>
  </si>
  <si>
    <t>1/10 Warriors, Resin Model figure Bust, GK, Historical war themes,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</si>
  <si>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https://i.ibb.co/N0H7vrs/17cd59abcb9b.jpg</t>
  </si>
  <si>
    <t>warriors resin model figure bust historical war themes unassembled and unpainted kit</t>
  </si>
  <si>
    <t>18.78</t>
  </si>
  <si>
    <t>ALI-1005008338892763</t>
  </si>
  <si>
    <t>1/35 British Paratroopers WW2, Resin Model figure soldier, WWII Military themes, Unassembled and unpainted kit</t>
  </si>
  <si>
    <t>RN-38892763</t>
  </si>
  <si>
    <t>1/35 British Paratroopers WW2,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</si>
  <si>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https://i.ibb.co/7tczJZ8Y/26d3861f61b4.jpg</t>
  </si>
  <si>
    <t>british paratroopers resin model figure soldier wwii military themes unassembled and unpainted kit</t>
  </si>
  <si>
    <t>ALI-1005008211688209</t>
  </si>
  <si>
    <t>1/35 Motorcyclists set, Resin Model figure soldier, Military themes, Unassembled and unpainted kit</t>
  </si>
  <si>
    <t>RN-11688209</t>
  </si>
  <si>
    <t>1/35 Motorcyclists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</si>
  <si>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https://i.ibb.co/b5NQTfjC/2f9f0b91528b.jpg</t>
  </si>
  <si>
    <t>motorcyclists set resin model figure soldier military themes unassembled and unpainted kit</t>
  </si>
  <si>
    <t>ALI-1005007816484924</t>
  </si>
  <si>
    <t>1/35 Soldiers with umbrellas, Resin Model figure soldier, WWII Military themes, Unassembled and unpainted kit</t>
  </si>
  <si>
    <t>RN-16484924</t>
  </si>
  <si>
    <t>1/35 Soldiers with umbrellas,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35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</si>
  <si>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https://i.ibb.co/5XQR6gQz/42f38ab32ef1.jpg</t>
  </si>
  <si>
    <t>soldiers with umbrellas resin model figure soldier wwii military themes unassembled and unpainted kit</t>
  </si>
  <si>
    <t>ALI-1005009452489907</t>
  </si>
  <si>
    <t>1/35 Crew Set for WWII soldier, Resin Model figure Soldier, WW2 Military themes, Unassembled and unpainted kit</t>
  </si>
  <si>
    <t>RN-52489907</t>
  </si>
  <si>
    <t>1/35 Crew Set for WWII soldier,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</si>
  <si>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https://i.ibb.co/8n7csG74/acd49ad8640d.jpg</t>
  </si>
  <si>
    <t>https://i.ibb.co/ds6wS9p1/1d6aaca32979.jpg</t>
  </si>
  <si>
    <t>crew set for wwii soldier resin model figure military themes unassembled and unpainted kit</t>
  </si>
  <si>
    <t>14.83</t>
  </si>
  <si>
    <t>ALI-1005008500449611</t>
  </si>
  <si>
    <t>1/35 French Policeman, WW2, Resin Model figure soldier, WWII Military themes, Unassembled and unpainted kit</t>
  </si>
  <si>
    <t>RN-00449611</t>
  </si>
  <si>
    <t>1/35 French Policeman, WW2,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</si>
  <si>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https://i.ibb.co/MxgpJ5Fz/feb792fe6a7d.jpg</t>
  </si>
  <si>
    <t>french policeman resin model figure soldier wwii military themes unassembled and unpainted kit</t>
  </si>
  <si>
    <t>ALI-1005008510919695</t>
  </si>
  <si>
    <t>1/20 Hannah lieutenant, Resin Model figure, GK, Science fiction mech genre, Unassembled and unpainted kit</t>
  </si>
  <si>
    <t>RN-10919695</t>
  </si>
  <si>
    <t>1/20 Hannah lieutenant, Resin Model figure, GK, Science fiction mech genre,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</si>
  <si>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https://i.ibb.co/DDVgQZY6/4cbfa4d2758c.jpg</t>
  </si>
  <si>
    <t>https://i.ibb.co/35wbgkkd/8d008c05e913.jpg</t>
  </si>
  <si>
    <t>hannah lieutenant resin model figure science fiction mech genre unassembled and unpainted kit</t>
  </si>
  <si>
    <t>13.1</t>
  </si>
  <si>
    <t>ALI-1005007995007425</t>
  </si>
  <si>
    <t>1/35 British tank soldier set, 4 soldiers, Resin Model figure soldier, WWII Military themes, Unassembled and unpainted kit</t>
  </si>
  <si>
    <t>RN-95007425</t>
  </si>
  <si>
    <t>1/35 British tank soldier set, 4 soldiers,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4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</si>
  <si>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https://i.ibb.co/HRvyv9N/b134c4450a2d.jpg</t>
  </si>
  <si>
    <t>british tank soldier set soldiers resin model figure wwii military themes unassembled and unpainted kit</t>
  </si>
  <si>
    <t>16.32</t>
  </si>
  <si>
    <t>ALI-1005006278033039</t>
  </si>
  <si>
    <t>1/35 Tank ambush set, Resin Model figure soldier, GK, WWII Military themes, Unassembled and unpainted kit</t>
  </si>
  <si>
    <t>RN-78033039</t>
  </si>
  <si>
    <t>1/35 Tank ambush set,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</si>
  <si>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https://i.ibb.co/xtgy9kyx/b8c93ba62300.jpg</t>
  </si>
  <si>
    <t>tank ambush set resin model figure soldier wwii military themes unassembled and unpainted kit</t>
  </si>
  <si>
    <t>ALI-1005009102952399</t>
  </si>
  <si>
    <t>Resin Model figure Bust, 1/10 Medieval Woman, GK, Historical theme, Unassembled and unpainted kit</t>
  </si>
  <si>
    <t>RN-02952399</t>
  </si>
  <si>
    <t>Resin Model figure Bust, 1/10 Medieval Woman,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</si>
  <si>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https://i.ibb.co/rKqsZ7MP/335e4a6c72ec.jpg</t>
  </si>
  <si>
    <t>resin model figure bust medieval woman historical theme unassembled and unpainted kit</t>
  </si>
  <si>
    <t>14.98</t>
  </si>
  <si>
    <t>ALI-1005008608559140</t>
  </si>
  <si>
    <t>1/9 Woman warrior, Resin Model figure Bust, GK, Science fiction theme, Unassembled and unpainted kit</t>
  </si>
  <si>
    <t>RN-08559140</t>
  </si>
  <si>
    <t>1/9 Woman warrior, Resin Model figure Bust, GK, Science fiction theme, Unassembled and unpainted kit. This resin fantasy model kit features intricate sculpting and dynamic posing.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</si>
  <si>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https://i.ibb.co/8LLBhjqf/03a086469ed2.jpg</t>
  </si>
  <si>
    <t>woman warrior resin model figure bust science fiction theme unassembled and unpainted kit</t>
  </si>
  <si>
    <t>ALI-1005007834153242</t>
  </si>
  <si>
    <t>1/12 Captain, Resin Model figure Bust, GK, Historical war themes, Unassembled and unpainted kit</t>
  </si>
  <si>
    <t>RN-34153242</t>
  </si>
  <si>
    <t>1/12 Captain, Resin Model figure Bust, GK, Historical war themes,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</si>
  <si>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https://i.ibb.co/35kPZZ2y/c5d816b8e8fe.jpg</t>
  </si>
  <si>
    <t>captain resin model figure bust historical war themes unassembled and unpainted kit</t>
  </si>
  <si>
    <t>18.01</t>
  </si>
  <si>
    <t>ALI-1005008513402614</t>
  </si>
  <si>
    <t>1/35 WWII British tanker, Resin Model figure soldier, WW2 Military themes, Unassembled and unpainted kit</t>
  </si>
  <si>
    <t>RN-13402614</t>
  </si>
  <si>
    <t>1/35 WWII British tanker,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</si>
  <si>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https://i.ibb.co/gBMcTss/308a07486871.jpg</t>
  </si>
  <si>
    <t>wwii british tanker resin model figure soldier military themes unassembled and unpainted kit</t>
  </si>
  <si>
    <t>ALI-1005008491575527</t>
  </si>
  <si>
    <t>1/24 The Minuteman, Lexington, 1775, 75mm, Resin Model figure, Unassembled and unpainted kit</t>
  </si>
  <si>
    <t>RN-91575527</t>
  </si>
  <si>
    <t>1/24 The Minuteman, Lexington, 1775, 75mm, Resin Model figure,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</si>
  <si>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https://i.ibb.co/0RHHvhqS/e75ffc5bb9ba.jpg</t>
  </si>
  <si>
    <t>the minuteman lexington resin model figure unassembled and unpainted kit</t>
  </si>
  <si>
    <t>ALI-1005008990577185</t>
  </si>
  <si>
    <t>1/35 Punks Boys and girls, Resin Model figure soldier, Unassembled and unpainted kit</t>
  </si>
  <si>
    <t>RN-90577185</t>
  </si>
  <si>
    <t>1/35 Punks Boys and girls, Resin Model figure soldier,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</si>
  <si>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https://i.ibb.co/gbDNg3G7/f3a4027f995a.jpg</t>
  </si>
  <si>
    <t>punks boys and girls resin model figure soldier unassembled unpainted kit</t>
  </si>
  <si>
    <t>ALI-1005008954547407</t>
  </si>
  <si>
    <t>Resin Model figure soldier,1/35 Soviet Red Army soldier, winter clothes, WW2 Military themes, Unassembled and unpainted kit</t>
  </si>
  <si>
    <t>RN-54547407</t>
  </si>
  <si>
    <t>Resin Model figure soldier,1/35 Soviet Red Army soldier, winter clothes,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</si>
  <si>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https://i.ibb.co/Z628WpmN/ec18e9af4145.jpg</t>
  </si>
  <si>
    <t>resin model figure soldier soviet red army winter clothes military themes unassembled and unpainted kit</t>
  </si>
  <si>
    <t>ALI-1005008296324009</t>
  </si>
  <si>
    <t>1/32 Forward Facing Pilot, Resin Model figure soldier, Military themes, Unassembled and unpainted kit</t>
  </si>
  <si>
    <t>RN-96324009</t>
  </si>
  <si>
    <t>1/32 Forward Facing Pilot, Resin Model figure soldier, Military themes,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</si>
  <si>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forward facing pilot resin model figure soldier military themes unassembled and unpainted kit</t>
  </si>
  <si>
    <t>ALI-1005008811572593</t>
  </si>
  <si>
    <t>1/35 TANK CREW WW2, Set for 2, Resin Model figure soldier, WWII Military themes, Unassembled and unpainted kit</t>
  </si>
  <si>
    <t>RN-11572593</t>
  </si>
  <si>
    <t>1/35 TANK CREW WW2, Set for 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</si>
  <si>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https://i.ibb.co/BV0cKZVv/4ea01f6fcff3.jpg</t>
  </si>
  <si>
    <t>tank crew set for resin model figure soldier wwii military themes unassembled and unpainted kit</t>
  </si>
  <si>
    <t>ALI-1005008771929610</t>
  </si>
  <si>
    <t>60mm Pippo, Resin Model figure, GK, Fantasy theme, Unassembled and unpainted kit</t>
  </si>
  <si>
    <t>RN-71929610</t>
  </si>
  <si>
    <t>60mm Pippo, Resin Model figure,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</si>
  <si>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https://i.ibb.co/GXfL8cN/2410a362899b.jpg</t>
  </si>
  <si>
    <t>pippo resin model figure fantasy theme unassembled and unpainted kit</t>
  </si>
  <si>
    <t>ALI-1005009523778733</t>
  </si>
  <si>
    <t>1/35 Universal Tent and Tarp, Military model equipment, Resin Model, Accessories, Military themes, Unassembled and unpainted kit</t>
  </si>
  <si>
    <t>RN-23778733</t>
  </si>
  <si>
    <t>1/35 Universal Tent and Tarp, Military model equipment, Resin Model, Accessories,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</si>
  <si>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https://i.ibb.co/CdcyWj2/bdfd32249c74.jpg</t>
  </si>
  <si>
    <t>universal tent and tarp military model equipment resin accessories themes unassembled unpainted kit</t>
  </si>
  <si>
    <t>15.8</t>
  </si>
  <si>
    <t>ALI-1005006841748956</t>
  </si>
  <si>
    <t>1/35 ITALIAN TANK CREW MAN, Resin Model figure soldier, WWII Military themes, Unassembled and unpainted kit</t>
  </si>
  <si>
    <t>RN-41748956</t>
  </si>
  <si>
    <t>1/35 ITALIAN TANK CREW MAN,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</si>
  <si>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https://i.ibb.co/9mwMkr6r/2f59f13939e8.jpg</t>
  </si>
  <si>
    <t>italian tank crew man resin model figure soldier wwii military themes unassembled and unpainted kit</t>
  </si>
  <si>
    <t>ALI-1005008661748908</t>
  </si>
  <si>
    <t>1/10 WWII Tank crew, Resin Model figure Bust, GK, WW2 Military theme, Unassembled and unpainted kit</t>
  </si>
  <si>
    <t>RN-61748908</t>
  </si>
  <si>
    <t>1/10 WWII Tank crew, Resin Model figure Bust, GK, WW2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</si>
  <si>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https://i.ibb.co/VFqZvHh/a5b126b46a50.jpg</t>
  </si>
  <si>
    <t>wwii tank crew resin model figure bust military theme unassembled and unpainted kit</t>
  </si>
  <si>
    <t>13.83</t>
  </si>
  <si>
    <t>ALI-1005008500676789</t>
  </si>
  <si>
    <t>1/24 French Crossbowman, 75mm, Resin Model figure, GK, Ancient Wars, Unassembled and unpainted kit</t>
  </si>
  <si>
    <t>RN-00676789</t>
  </si>
  <si>
    <t>1/24 French Crossbowman, 75mm, Resin Model figure, GK, Ancient Wars,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</si>
  <si>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https://i.ibb.co/LXfNzJh4/f39b5b832cf2.jpg</t>
  </si>
  <si>
    <t>french crossbowman resin model figure ancient wars unassembled and unpainted kit</t>
  </si>
  <si>
    <t>13.48</t>
  </si>
  <si>
    <t>ALI-1005008800031327</t>
  </si>
  <si>
    <t>1/12 MARY READ, Resin Model figure Bust, GK, Unassembled and unpainted kit</t>
  </si>
  <si>
    <t>RN-00031327</t>
  </si>
  <si>
    <t>1/12 MARY READ, Resin Model figure Bust, GK,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</si>
  <si>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https://i.ibb.co/TMfk6CCh/bc4346f8e151.jpg</t>
  </si>
  <si>
    <t>mary read resin model figure bust unassembled and unpainted kit</t>
  </si>
  <si>
    <t>13.27</t>
  </si>
  <si>
    <t>ALI-1005009471094887</t>
  </si>
  <si>
    <t>1/35 WWII soldier 3, standing posture, Resin Model figure Soldier, WW2 Military themes, Unassembled and unpainted kit</t>
  </si>
  <si>
    <t>RN-71094887</t>
  </si>
  <si>
    <t>1/35 WWII soldier 3, standing posture,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</si>
  <si>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https://i.ibb.co/6cs2Dwr2/0b4e93e43ffe.jpg</t>
  </si>
  <si>
    <t>12.53</t>
  </si>
  <si>
    <t>ALI-1005008491671374</t>
  </si>
  <si>
    <t>1/10 Soldiers holding spears, Resin Model figure Bust, GK, Unassembled and unpainted kit</t>
  </si>
  <si>
    <t>RN-91671374</t>
  </si>
  <si>
    <t>1/10 Soldiers holding spears, Resin Model figure Bust, GK,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This set includes 10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</si>
  <si>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https://i.ibb.co/WvYydV64/b288bd54f3bf.jpg</t>
  </si>
  <si>
    <t>soldiers holding spears resin model figure bust unassembled and unpainted kit</t>
  </si>
  <si>
    <t>16.38</t>
  </si>
  <si>
    <t>ALI-1005011567576188</t>
  </si>
  <si>
    <t>Resin Model figure soldier, 1/35 WW2 tankers soldier loading ammo, GK, WWII military theme, Unassembled and unpainted kit</t>
  </si>
  <si>
    <t>RN-67576188</t>
  </si>
  <si>
    <t>Resin Model figure soldier, 1/35 WW2 tankers soldier loading ammo,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</si>
  <si>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https://i.ibb.co/9k4ZsbcZ/12fb06e6a2c4.jpg</t>
  </si>
  <si>
    <t>resin model figure soldier tankers loading ammo wwii military theme unassembled and unpainted kit</t>
  </si>
  <si>
    <t>ALI-1005008576253986</t>
  </si>
  <si>
    <t>1/10 backpacker, Resin Model figure Bust, GK, Fantasy theme, Unassembled and unpainted kit</t>
  </si>
  <si>
    <t>RN-76253986</t>
  </si>
  <si>
    <t>1/10 backpacker,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</si>
  <si>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https://i.ibb.co/twc2wq9s/2be80ddb4b98.jpg</t>
  </si>
  <si>
    <t>backpacker resin model figure bust fantasy theme unassembled and unpainted kit</t>
  </si>
  <si>
    <t>ALI-1005010211597484</t>
  </si>
  <si>
    <t>Resin Model figure, Owlbear, 68mm, Beast Warrior, GK, Fantasy Theme, Unassembled and unpainted kit</t>
  </si>
  <si>
    <t>RN-11597484</t>
  </si>
  <si>
    <t>Resin Model figure, Owlbear, 68mm, Beast Warrior,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</si>
  <si>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https://i.ibb.co/Fk1bsQmp/ec61fe7c707b.jpg</t>
  </si>
  <si>
    <t>resin model figure owlbear beast warrior fantasy theme unassembled and unpainted kit</t>
  </si>
  <si>
    <t>15.3</t>
  </si>
  <si>
    <t>ALI-1005007816435738</t>
  </si>
  <si>
    <t>1/35 World War II soldiers resting, Resin Model figure soldier, Military themes, Unassembled and unpainted kit</t>
  </si>
  <si>
    <t>RN-16435738</t>
  </si>
  <si>
    <t>1/35 World War II soldiers resting,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</si>
  <si>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https://i.ibb.co/JFtRQsQk/9862e8359cb3.jpg</t>
  </si>
  <si>
    <t>https://i.ibb.co/DDFF64fc/86746b731f84.jpg</t>
  </si>
  <si>
    <t>world war soldiers resting resin model figure soldier military themes unassembled and unpainted kit</t>
  </si>
  <si>
    <t>17.01</t>
  </si>
  <si>
    <t>ALI-1005011549972248</t>
  </si>
  <si>
    <t>1/35 Soviet partisans. WW2, Resin Model figure soldier, GK, WWII military theme, Unassembled and unpainted kit</t>
  </si>
  <si>
    <t>RN-49972248</t>
  </si>
  <si>
    <t>1/35 Soviet partisans. WW2,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</si>
  <si>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https://i.ibb.co/84NHcKhW/60f1e947a1bf.jpg</t>
  </si>
  <si>
    <t>soviet partisans resin model figure soldier wwii military theme unassembled and unpainted kit</t>
  </si>
  <si>
    <t>ALI-1005008212538812</t>
  </si>
  <si>
    <t>1/35 Egyptian Army Commando RPG Gunners, Resin Model figure soldier, Military themes, Unassembled and unpainted kit</t>
  </si>
  <si>
    <t>RN-12538812</t>
  </si>
  <si>
    <t>1/35 Egyptian Army Commando RPG Gunners,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</si>
  <si>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https://i.ibb.co/9HfptGVT/bec7ba20f4cc.jpg</t>
  </si>
  <si>
    <t>egyptian army commando rpg gunners resin model figure soldier military themes unassembled and unpainted kit</t>
  </si>
  <si>
    <t>ALI-1005009007961822</t>
  </si>
  <si>
    <t>1/35 tank mechanic at work, Resin Model figure soldier, WW2 Military themes, Unassembled and unpainted kit</t>
  </si>
  <si>
    <t>RN-07961822</t>
  </si>
  <si>
    <t>1/35 tank mechanic at work,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</si>
  <si>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https://i.ibb.co/rG2KcyN8/7a1c890037f2.jpg</t>
  </si>
  <si>
    <t>tank mechanic work resin model figure soldier military themes unassembled and unpainted kit</t>
  </si>
  <si>
    <t>ALI-1005010063655143</t>
  </si>
  <si>
    <t>1/35 Pilot Seated N.3, Resin Model figure soldier, Military theme, Unassembled and unpainted kit</t>
  </si>
  <si>
    <t>RN-63655143</t>
  </si>
  <si>
    <t>1/35 Pilot Seated N.3, Resin Model figure soldier,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</si>
  <si>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https://i.ibb.co/DHRwJ7pn/a76a043e65ba.jpg</t>
  </si>
  <si>
    <t>pilot seated resin model figure soldier military theme unassembled and unpainted kit</t>
  </si>
  <si>
    <t>ALI-1005008973255948</t>
  </si>
  <si>
    <t>Resin Model figure, 1/28 Grunwald, Warrior, GK, Historical theme, Unassembled and unpainted kit</t>
  </si>
  <si>
    <t>RN-73255948</t>
  </si>
  <si>
    <t>Resin Model figure, 1/28 Grunwald, Warrior, GK, Historical theme, Unassembled and unpainted kit. This resin fantasy model kit features intricate sculpting and dynamic posing. Built to 1/28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</si>
  <si>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https://i.ibb.co/6fJJksr/13b103c8ef6a.jpg</t>
  </si>
  <si>
    <t>Accurately proportioned 1/28 scale model compatible with other 1/28 scale collections</t>
  </si>
  <si>
    <t>resin model figure grunwald warrior historical theme unassembled and unpainted kit</t>
  </si>
  <si>
    <t>1/28 Scale</t>
  </si>
  <si>
    <t>1/28</t>
  </si>
  <si>
    <t>13.63</t>
  </si>
  <si>
    <t>ALI-1005006445707623</t>
  </si>
  <si>
    <t>1/35 Russian Tank Crew, Resin Model figure soldier, GK, Military themes, Unassembled and unpainted kit</t>
  </si>
  <si>
    <t>RN-45707623</t>
  </si>
  <si>
    <t>1/35 Russian Tank Crew,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</si>
  <si>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https://i.ibb.co/SwJYVsLj/0f8cb10f04c9.jpg</t>
  </si>
  <si>
    <t>https://i.ibb.co/sf2NCDJ/25f9c7e2f8c6.jpg</t>
  </si>
  <si>
    <t>https://i.ibb.co/ccLyMV9N/bc87637df71b.jpg</t>
  </si>
  <si>
    <t>russian tank crew resin model figure soldier military themes unassembled and unpainted kit</t>
  </si>
  <si>
    <t>13.39</t>
  </si>
  <si>
    <t>ALI-1005007899710964</t>
  </si>
  <si>
    <t>1/35 WWI Mortar Crew Commander, Resin Model figure soldier, WWI Military themes, Unassembled and unpainted kit</t>
  </si>
  <si>
    <t>RN-99710964</t>
  </si>
  <si>
    <t>1/35 WWI Mortar Crew Commander, Resin Model figure soldier, WWI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</si>
  <si>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https://i.ibb.co/4RBcwwzr/d3c468bebf19.jpg</t>
  </si>
  <si>
    <t>https://i.ibb.co/3XVL6qW/b1003916a5fe.jpg</t>
  </si>
  <si>
    <t>https://i.ibb.co/60RDPdyr/2c2dcab19af1.jpg</t>
  </si>
  <si>
    <t>wwi mortar crew commander resin model figure soldier military themes unassembled and unpainted kit</t>
  </si>
  <si>
    <t>ALI-1005009558428284</t>
  </si>
  <si>
    <t>1/35 Have a Light Marine, Resin Model figure Soldier, Military themes, Unassembled and unpainted kit</t>
  </si>
  <si>
    <t>RN-58428284</t>
  </si>
  <si>
    <t>1/35 Have a Light Marine,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</si>
  <si>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https://i.ibb.co/2GPxRGw/a8c525e5949c.jpg</t>
  </si>
  <si>
    <t>have light marine resin model figure soldier military themes unassembled and unpainted kit</t>
  </si>
  <si>
    <t>ALI-1005009281849207</t>
  </si>
  <si>
    <t>1/35 Soldiers of WWII, Resin Model figure Soldier, WW2 Military themes, Unassembled and unpainted kit</t>
  </si>
  <si>
    <t>RN-81849207</t>
  </si>
  <si>
    <t>1/35 Soldiers of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35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</si>
  <si>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https://i.ibb.co/FqkkkKtr/a12551054691.jpg</t>
  </si>
  <si>
    <t>soldiers wwii resin model figure soldier military themes unassembled and unpainted kit</t>
  </si>
  <si>
    <t>ALI-1005008771475856</t>
  </si>
  <si>
    <t>1/9 mercenary, Resin Model figure Bust, GK, Historical theme, Unassembled and unpainted kit</t>
  </si>
  <si>
    <t>RN-71475856</t>
  </si>
  <si>
    <t>1/9 mercenary, Resin Model figure Bust, GK, Historical theme, Unassembled and unpainted kit. This historically inspired resin figure captures the period with authentic detail.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</si>
  <si>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https://i.ibb.co/bg3hBT94/604b6e62626d.jpg</t>
  </si>
  <si>
    <t>mercenary resin model figure bust historical theme unassembled and unpainted kit</t>
  </si>
  <si>
    <t>14.45</t>
  </si>
  <si>
    <t>ALI-1005009959205808</t>
  </si>
  <si>
    <t>1/35 Motorcycle Rider Figure, 1 Figure, 2 head, Resin Model figure, Civilian theme, Unassembled and unpainted kit</t>
  </si>
  <si>
    <t>RN-59205808</t>
  </si>
  <si>
    <t>1/35 Motorcycle Rider Figure, 1 Figure, 2 head, Resin Model figure, Civilian theme, Unassembled and unpainted kit. This resin fantasy model kit features intricate sculpting and dynamic posing.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</si>
  <si>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https://i.ibb.co/DHyHLBqk/217c96a8be3b.jpg</t>
  </si>
  <si>
    <t>motorcycle rider figure head resin model civilian theme unassembled and unpainted kit</t>
  </si>
  <si>
    <t>ALI-1005008252424809</t>
  </si>
  <si>
    <t>1/35 U.S. tanker 'Vietnam' heads, Resin Model figure soldier, Military themes, Unassembled and unpainted kit</t>
  </si>
  <si>
    <t>RN-52424809</t>
  </si>
  <si>
    <t>1/35 U.S. tanker 'Vietnam' heads,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</si>
  <si>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https://i.ibb.co/Q3QxpY22/6bc3cb6d15dd.jpg</t>
  </si>
  <si>
    <t>tanker vietnam heads resin model figure soldier military themes unassembled and unpainted kit</t>
  </si>
  <si>
    <t>ALI-1005008556159645</t>
  </si>
  <si>
    <t>1/10 FRENCH FOREIGNLEGION WWI, Resin Model figure Bust, GK, military themes, Unassembled and unpainted kit</t>
  </si>
  <si>
    <t>RN-56159645</t>
  </si>
  <si>
    <t>1/10 FRENCH FOREIGNLEGION WWI, Resin Model figure Bust, GK,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</si>
  <si>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https://i.ibb.co/JRZqHpNS/0a122e867924.jpg</t>
  </si>
  <si>
    <t>french foreignlegion wwi resin model figure bust military themes unassembled and unpainted kit</t>
  </si>
  <si>
    <t>14.97</t>
  </si>
  <si>
    <t>ALI-1005007192750349</t>
  </si>
  <si>
    <t>1/35 Commonwealth bren gunner, Resin Model figure soldier, Military themes, Unassembled and unpainted kit</t>
  </si>
  <si>
    <t>RN-92750349</t>
  </si>
  <si>
    <t>1/35 Commonwealth bren gunner,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</si>
  <si>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https://i.ibb.co/GQCrVTcs/15412c627055.jpg</t>
  </si>
  <si>
    <t>commonwealth bren gunner resin model figure soldier military themes unassembled and unpainted kit</t>
  </si>
  <si>
    <t>ALI-1005008481485805</t>
  </si>
  <si>
    <t>1/10 Fallschirmjager Monte Cassino 1944, Resin Model figure Bust, GK, WWII Military theme, Unassembled and unpainted kit</t>
  </si>
  <si>
    <t>RN-81485805</t>
  </si>
  <si>
    <t>1/10 Fallschirmjager Monte Cassino 1944,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</si>
  <si>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https://i.ibb.co/VcLh54HK/7f43304f0166.jpg</t>
  </si>
  <si>
    <t>fallschirmjager monte cassino resin model figure bust wwii military theme unassembled and unpainted kit</t>
  </si>
  <si>
    <t>14.6</t>
  </si>
  <si>
    <t>ALI-1005006643707195</t>
  </si>
  <si>
    <t>1/35 Pickup Driver, Resin Model figure soldier, Military themes, Unassembled and unpainted kit</t>
  </si>
  <si>
    <t>RN-43707195</t>
  </si>
  <si>
    <t>1/35 Pickup Driver,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</si>
  <si>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https://i.ibb.co/Z64xqH57/d9af81a5add5.jpg</t>
  </si>
  <si>
    <t>pickup driver resin model figure soldier military themes unassembled and unpainted kit</t>
  </si>
  <si>
    <t>ALI-1005007663698320</t>
  </si>
  <si>
    <t>1/35 British AFV Commander Africa, Resin Model figure soldier, Military themes, Unassembled and unpainted kit</t>
  </si>
  <si>
    <t>RN-63698320</t>
  </si>
  <si>
    <t>1/35 British AFV Commander Africa,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</si>
  <si>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https://i.ibb.co/pjHrpTD9/a0d464b41d76.jpg</t>
  </si>
  <si>
    <t>british afv commander africa resin model figure soldier military themes unassembled and unpainted kit</t>
  </si>
  <si>
    <t>ALI-1005008662075115</t>
  </si>
  <si>
    <t>1/10 Robot Ninja, Resin Model figure Bust, GK, science fiction theme, Unassembled and unpainted kit</t>
  </si>
  <si>
    <t>RN-62075115</t>
  </si>
  <si>
    <t>1/10 Robot Ninja, Resin Model figure Bust, GK, science fiction theme,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</si>
  <si>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https://i.ibb.co/35kMyJT8/1efbd2cd1c9f.jpg</t>
  </si>
  <si>
    <t>robot ninja resin model figure bust science fiction theme unassembled and unpainted kit</t>
  </si>
  <si>
    <t>16.0</t>
  </si>
  <si>
    <t>ALI-1005008811408883</t>
  </si>
  <si>
    <t>1/35 SOLDIERS WW2, Set for 2, Resin Model figure soldier, WWII Military themes, Unassembled and unpainted kit</t>
  </si>
  <si>
    <t>RN-11408883</t>
  </si>
  <si>
    <t>1/35 SOLDIERS WW2, Set for 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35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</si>
  <si>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https://i.ibb.co/0VMLG8K3/5813d2eddac0.jpg</t>
  </si>
  <si>
    <t>soldiers set for resin model figure soldier wwii military themes unassembled and unpainted kit</t>
  </si>
  <si>
    <t>13.53</t>
  </si>
  <si>
    <t>ALI-1005011575101108</t>
  </si>
  <si>
    <t>1/9 General Lasalle, Resin Model figure Bust, GK, Historical Military Themes, Unassembled and unpainted kit</t>
  </si>
  <si>
    <t>RN-75101108</t>
  </si>
  <si>
    <t>1/9 General Lasalle, Resin Model figure Bust, GK, Historical Military Themes, Unassembled and unpainted kit. This resin model kit captures the detail and character of military history.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</si>
  <si>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https://i.ibb.co/Q77VPQ3z/0071c195f29b.jpg</t>
  </si>
  <si>
    <t>general lasalle resin model figure bust historical military themes unassembled and unpainted kit</t>
  </si>
  <si>
    <t>16.08</t>
  </si>
  <si>
    <t>ALI-1005008511070448</t>
  </si>
  <si>
    <t>1/20 Robot warrior Krieger, Resin Model figure, GK, Science fiction theme, Unassembled and unpainted kit</t>
  </si>
  <si>
    <t>RN-11070448</t>
  </si>
  <si>
    <t>1/20 Robot warrior Krieger, Resin Model figure, GK, Science fiction theme, Unassembled and unpainted kit. This resin fantasy model kit features intricate sculpting and dynamic posing.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</si>
  <si>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https://i.ibb.co/Kj0YWRJy/c16d5ea30794.jpg</t>
  </si>
  <si>
    <t>robot warrior krieger resin model figure science fiction theme unassembled and unpainted kit</t>
  </si>
  <si>
    <t>ALI-1005008599008722</t>
  </si>
  <si>
    <t>1/10 Bernard, Resin Model figure Bust, GK, WWII Military theme, Unassembled and unpainted kit</t>
  </si>
  <si>
    <t>RN-99008722</t>
  </si>
  <si>
    <t>1/10 Bernard,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</si>
  <si>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https://i.ibb.co/RGYqNtRb/27c7f01bf246.jpg</t>
  </si>
  <si>
    <t>bernard resin model figure bust wwii military theme unassembled and unpainted kit</t>
  </si>
  <si>
    <t>ALI-1005008771411550</t>
  </si>
  <si>
    <t>1/12 IRINA MEIER, Resin Model figure Bust, GK, Unassembled and unpainted kit</t>
  </si>
  <si>
    <t>RN-71411550</t>
  </si>
  <si>
    <t>1/12 IRINA MEIER, Resin Model figure Bust, GK,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</si>
  <si>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https://i.ibb.co/gMZWQxfV/fca2be6ed527.jpg</t>
  </si>
  <si>
    <t>irina meier resin model figure bust unassembled and unpainted kit</t>
  </si>
  <si>
    <t>ALI-1005008537280721</t>
  </si>
  <si>
    <t>1/10 Marta, Sergeant, Resin Model figure Bust, GK, Science fiction mechanical theme, Unassembled and unpainted kit</t>
  </si>
  <si>
    <t>RN-37280721</t>
  </si>
  <si>
    <t>1/10 Marta, Sergeant, Resin Model figure Bust, GK, Science fiction mechanical theme,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</si>
  <si>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https://i.ibb.co/svHp1J8z/aff0d638306e.jpg</t>
  </si>
  <si>
    <t>marta sergeant resin model figure bust science fiction mechanical theme unassembled and unpainted kit</t>
  </si>
  <si>
    <t>14.64</t>
  </si>
  <si>
    <t>ALI-1005010612078497</t>
  </si>
  <si>
    <t>1/35 French Tank Crewman, 2 Set, Resin Model figure soldier, GK, WWII military theme, Unassembled and unpainted kit</t>
  </si>
  <si>
    <t>RN-12078497</t>
  </si>
  <si>
    <t>1/35 French Tank Crewman, 2 Set,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</si>
  <si>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https://i.ibb.co/HDnYBtC8/52f921640821.jpg</t>
  </si>
  <si>
    <t>french tank crewman set resin model figure soldier wwii military theme unassembled and unpainted kit</t>
  </si>
  <si>
    <t>ALI-1005008799815884</t>
  </si>
  <si>
    <t>1/10 USMC Fallujah Iraq 2004, Resin Model figure Bust, GK, Military theme, Unassembled and unpainted kit</t>
  </si>
  <si>
    <t>RN-99815884</t>
  </si>
  <si>
    <t>1/10 USMC Fallujah Iraq 2004, Resin Model figure Bust,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</si>
  <si>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https://i.ibb.co/jZ4bffSB/d710bd1fac31.jpg</t>
  </si>
  <si>
    <t>usmc fallujah iraq resin model figure bust military theme unassembled and unpainted kit</t>
  </si>
  <si>
    <t>ALI-1005007775307291</t>
  </si>
  <si>
    <t>1/35 Modern Russian tanker, Resin Model soldier, Military themes, Unassembled and unpainted kit</t>
  </si>
  <si>
    <t>RN-75307291</t>
  </si>
  <si>
    <t>1/35 Modern Russian tanker, Resin Model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</si>
  <si>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https://i.ibb.co/0jtrq5vb/112d39ed2a10.jpg</t>
  </si>
  <si>
    <t>https://i.ibb.co/GQgqpT25/107b595560c3.jpg</t>
  </si>
  <si>
    <t>modern russian tanker resin model soldier military themes unassembled and unpainted kit</t>
  </si>
  <si>
    <t>12.25</t>
  </si>
  <si>
    <t>ALI-1005006278015056</t>
  </si>
  <si>
    <t>1/35 WW2 PANZER COMMANDER AND SOLDIER, Resin Model figure soldier, GK, WWII Military themes, Unassembled and unpainted kit</t>
  </si>
  <si>
    <t>RN-78015056</t>
  </si>
  <si>
    <t>1/35 WW2 PANZER COMMANDER AND SOLDIER,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</si>
  <si>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https://i.ibb.co/YBnWv8Kc/032273c3dc86.jpg</t>
  </si>
  <si>
    <t>https://i.ibb.co/3yszCNyH/dc9998c62c3b.jpg</t>
  </si>
  <si>
    <t>https://i.ibb.co/BHT6HD7x/fb9ad4b9e927.jpg</t>
  </si>
  <si>
    <t>panzer commander and soldier resin model figure wwii military themes unassembled unpainted kit</t>
  </si>
  <si>
    <t>ALI-1005011633037155</t>
  </si>
  <si>
    <t>1/10 Lemegeton Vassago, Resin Model figure Bust, GK, Fantasy Theme, Unassembled and unpainted kit</t>
  </si>
  <si>
    <t>RN-33037155</t>
  </si>
  <si>
    <t>1/10 Lemegeton Vassago,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</si>
  <si>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https://i.ibb.co/fztRyhnZ/2bc1f2bc4f62.jpg</t>
  </si>
  <si>
    <t>lemegeton vassago resin model figure bust fantasy theme unassembled and unpainted kit</t>
  </si>
  <si>
    <t>ALI-1005011648938257</t>
  </si>
  <si>
    <t>1/35 WW2 soldier, standing posture, Resin Model figure soldier, GK, WWII Military theme, Unassembled and unpainted kit</t>
  </si>
  <si>
    <t>RN-48938257</t>
  </si>
  <si>
    <t>1/35 WW2 soldier, standing posture,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</si>
  <si>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https://i.ibb.co/4R3rX2p2/f3e3da37c3e1.jpg</t>
  </si>
  <si>
    <t>soldier standing posture resin model figure wwii military theme unassembled and unpainted kit</t>
  </si>
  <si>
    <t>12.77</t>
  </si>
  <si>
    <t>ALI-1005008608511251</t>
  </si>
  <si>
    <t>1/12 Sergeant, Resin Model figure Bust, GK, Historical theme, Unassembled and unpainted kit</t>
  </si>
  <si>
    <t>RN-08511251</t>
  </si>
  <si>
    <t>1/12 Sergeant, Resin Model figure Bust, GK, Historical theme,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</si>
  <si>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https://i.ibb.co/BKjqxKHS/45774437755e.jpg</t>
  </si>
  <si>
    <t>sergeant resin model figure bust historical theme unassembled and unpainted kit</t>
  </si>
  <si>
    <t>ALI-1005010716834566</t>
  </si>
  <si>
    <t>1/24 Drummer, Resin Model figure, GK, Historical theme, Unassembled and unpainted kit</t>
  </si>
  <si>
    <t>RN-16834566</t>
  </si>
  <si>
    <t>1/24 Drummer, Resin Model figure, GK, Historical theme, Unassembled and unpainted kit. This historically inspired resin figure captures the period with authentic detail.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</si>
  <si>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https://i.ibb.co/MyFxYCRt/b03ed2d9fd3e.jpg</t>
  </si>
  <si>
    <t>drummer resin model figure historical theme unassembled and unpainted kit</t>
  </si>
  <si>
    <t>21.46</t>
  </si>
  <si>
    <t>ALI-1005010756791322</t>
  </si>
  <si>
    <t>1/35 British Army, Resin Model figure soldier, GK, military theme, Unassembled and unpainted kit</t>
  </si>
  <si>
    <t>RN-56791322</t>
  </si>
  <si>
    <t>1/35 British Army, Resin Model figure soldier, GK,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</si>
  <si>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https://i.ibb.co/6cZYhbJH/92dd33a2bc92.jpg</t>
  </si>
  <si>
    <t>british army resin model figure soldier military theme unassembled and unpainted kit</t>
  </si>
  <si>
    <t>ALI-1005009281656822</t>
  </si>
  <si>
    <t>1/35 Soldier head, No helmet, Resin Model figure Soldier, Military themes, Unassembled and unpainted kit</t>
  </si>
  <si>
    <t>RN-81656822</t>
  </si>
  <si>
    <t>1/35 Soldier head, No helmet,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</si>
  <si>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https://i.ibb.co/zWq4x864/a6c171bc44dd.jpg</t>
  </si>
  <si>
    <t>soldier head helmet resin model figure military themes unassembled and unpainted kit</t>
  </si>
  <si>
    <t>12.38</t>
  </si>
  <si>
    <t>ALI-1005008547155562</t>
  </si>
  <si>
    <t>1/24 JYNZ THE SCOUNDREL, Resin Model figure, GK, Fantasy theme, Unassembled and unpainted kit</t>
  </si>
  <si>
    <t>RN-47155562</t>
  </si>
  <si>
    <t>1/24 JYNZ THE SCOUNDREL, Resin Model figure,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</si>
  <si>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https://i.ibb.co/ZzWGRxn0/5fe1572aca80.jpg</t>
  </si>
  <si>
    <t>jynz the scoundrel resin model figure fantasy theme unassembled and unpainted kit</t>
  </si>
  <si>
    <t>13.19</t>
  </si>
  <si>
    <t>ALI-1005009361071873</t>
  </si>
  <si>
    <t>1/35 WWII fallschirmjagers at rest set, Resin Model figure Soldier, WW2 Military themes, Unassembled and unpainted kit</t>
  </si>
  <si>
    <t>RN-61071873</t>
  </si>
  <si>
    <t>1/35 WWII fallschirmjagers at rest set,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</si>
  <si>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https://i.ibb.co/mVX6Kg6N/b336557f1d56.jpg</t>
  </si>
  <si>
    <t>https://i.ibb.co/k2LQHGzs/11491013d717.jpg</t>
  </si>
  <si>
    <t>wwii fallschirmjagers rest set resin model figure soldier military themes unassembled and unpainted kit</t>
  </si>
  <si>
    <t>ALI-1005008990700114</t>
  </si>
  <si>
    <t>1/35 Angry woman, Resin Model figure, Civilian, Unassembled and unpainted kit</t>
  </si>
  <si>
    <t>RN-90700114</t>
  </si>
  <si>
    <t>1/35 Angry woman, Resin Model figure, Civilian, Unassembled and unpainted kit. This resin model kit features carefully sculpted details for an impressive display piece.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</si>
  <si>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https://i.ibb.co/7xQDfNLL/e21a36f0864c.jpg</t>
  </si>
  <si>
    <t>angry woman resin model figure civilian unassembled and unpainted kit</t>
  </si>
  <si>
    <t>ALI-1005009916961481</t>
  </si>
  <si>
    <t>1/35 Tank soldiers, 8 figure Set, Resin Model figure Soldier, WW2 Military themes, Unassembled and unpainted kit</t>
  </si>
  <si>
    <t>RN-16961481</t>
  </si>
  <si>
    <t>1/35 Tank soldiers, 8 figure Set,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8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</si>
  <si>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https://i.ibb.co/zV58pJCM/8219f0d72f45.jpg</t>
  </si>
  <si>
    <t>Includes 8 individual figures in one complete set</t>
  </si>
  <si>
    <t>30.18</t>
  </si>
  <si>
    <t>ALI-1005008952726897</t>
  </si>
  <si>
    <t>1/35 WWII Radio Operator and Driver, Resin Model figure soldier, WW2 Military themes, Unassembled and unpainted kit</t>
  </si>
  <si>
    <t>RN-52726897</t>
  </si>
  <si>
    <t>1/35 WWII Radio Operator and Driver,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</si>
  <si>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https://i.ibb.co/PzskNYq0/54e45dafd9e6.jpg</t>
  </si>
  <si>
    <t>wwii radio operator and driver resin model figure soldier military themes unassembled unpainted kit</t>
  </si>
  <si>
    <t>ALI-1005006278098063</t>
  </si>
  <si>
    <t>1/32 MARSEILLE ACE OF BF109, Resin Model figure soldier, GK, Military themes, Unassembled and unpainted kit</t>
  </si>
  <si>
    <t>RN-78098063</t>
  </si>
  <si>
    <t>1/32 MARSEILLE ACE OF BF109, Resin Model figure soldier, GK, Military themes,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</si>
  <si>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https://i.ibb.co/93nGHQ3k/e17565b4ef53.jpg</t>
  </si>
  <si>
    <t>https://i.ibb.co/qYJvL9QT/4f1d165985f5.jpg</t>
  </si>
  <si>
    <t>marseille ace resin model figure soldier military themes unassembled and unpainted kit</t>
  </si>
  <si>
    <t>27.55</t>
  </si>
  <si>
    <t>ALI-1005007786544533</t>
  </si>
  <si>
    <t>1/35 5 heads, Soviet WW2 officer s caps, Resin Model figure soldier, Military themes, Unassembled and unpainted kit</t>
  </si>
  <si>
    <t>RN-86544533</t>
  </si>
  <si>
    <t>1/35 5 heads, Soviet WW2 officer s caps,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</si>
  <si>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https://i.ibb.co/j9MrcY6F/d7924c1eda98.jpg</t>
  </si>
  <si>
    <t>heads soviet officer caps resin model figure soldier military themes unassembled and unpainted kit</t>
  </si>
  <si>
    <t>ALI-1005006278113838</t>
  </si>
  <si>
    <t>1/35 African Civilians, Resin Model figure soldier, GK, Unassembled and unpainted kit</t>
  </si>
  <si>
    <t>RN-78113838</t>
  </si>
  <si>
    <t>1/35 African Civilians, Resin Model figure soldier, GK,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</si>
  <si>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https://i.ibb.co/w2T05rv/0259afaebb60.jpg</t>
  </si>
  <si>
    <t>african civilians resin model figure soldier unassembled and unpainted kit</t>
  </si>
  <si>
    <t>13.58</t>
  </si>
  <si>
    <t>ALI-1005008646019608</t>
  </si>
  <si>
    <t>1/10 WW2 USMC IWOJIMA 1945, Resin Model figure Bust, GK, WWII Military theme, Unassembled and unpainted kit</t>
  </si>
  <si>
    <t>RN-46019608</t>
  </si>
  <si>
    <t>1/10 WW2 USMC IWOJIMA 1945,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</si>
  <si>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https://i.ibb.co/S4FZmS8Y/c912b6b65b67.jpg</t>
  </si>
  <si>
    <t>usmc iwojima resin model figure bust wwii military theme unassembled and unpainted kit</t>
  </si>
  <si>
    <t>15.05</t>
  </si>
  <si>
    <t>ALI-1005006939851200</t>
  </si>
  <si>
    <t>1/10 Dwarf Elves, Resin Model figure Bust, GK, Fantasy themes, Unassembled and unpainted kit</t>
  </si>
  <si>
    <t>RN-39851200</t>
  </si>
  <si>
    <t>1/10 Dwarf Elves, Resin Model figure Bust, GK, Fantasy themes,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</si>
  <si>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https://i.ibb.co/pjyH893M/0279c5fdf310.jpg</t>
  </si>
  <si>
    <t>dwarf elves resin model figure bust fantasy themes unassembled and unpainted kit</t>
  </si>
  <si>
    <t>19.28</t>
  </si>
  <si>
    <t>ALI-1005008598910796</t>
  </si>
  <si>
    <t>1/10 B-17 CREW with K20 CAMERA, Resin Model figure Bust, GK, Military theme, Unassembled and unpainted kit</t>
  </si>
  <si>
    <t>RN-98910796</t>
  </si>
  <si>
    <t>1/10 B-17 CREW with K20 CAMERA, Resin Model figure Bust,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</si>
  <si>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https://i.ibb.co/TB03TF68/02dede040187.jpg</t>
  </si>
  <si>
    <t>crew with camera resin model figure bust military theme unassembled and unpainted kit</t>
  </si>
  <si>
    <t>14.87</t>
  </si>
  <si>
    <t>ALI-1005008990412263</t>
  </si>
  <si>
    <t>Resin Model figure Bust, 1/12 Blacksmith, GK, Fantasy theme, Unassembled and unpainted kit</t>
  </si>
  <si>
    <t>RN-90412263</t>
  </si>
  <si>
    <t>Resin Model figure Bust, 1/12 Blacksmith,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</si>
  <si>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https://i.ibb.co/6Jtp9zPw/10f60122d86a.jpg</t>
  </si>
  <si>
    <t>resin model figure bust blacksmith fantasy theme unassembled and unpainted kit</t>
  </si>
  <si>
    <t>14.39</t>
  </si>
  <si>
    <t>ALI-1005008661887587</t>
  </si>
  <si>
    <t>1/12 French Infantryman, 1807, Resin Model figure Bust, GK, Historical theme, Unassembled and unpainted kit</t>
  </si>
  <si>
    <t>RN-61887587</t>
  </si>
  <si>
    <t>1/12 French Infantryman, 1807, Resin Model figure Bust, GK, Historical theme, Unassembled and unpainted kit. This resin model kit captures the detail and character of military history.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</si>
  <si>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https://i.ibb.co/whgs0mKT/a462280367d7.jpg</t>
  </si>
  <si>
    <t>french infantryman resin model figure bust historical theme unassembled and unpainted kit</t>
  </si>
  <si>
    <t>ALI-1005008771611064</t>
  </si>
  <si>
    <t>Fairies, water elves, Resin Model figure Bust, GK, Fantasy theme, Unassembled and unpainted kit</t>
  </si>
  <si>
    <t>RN-71611064</t>
  </si>
  <si>
    <t>Fairies, water elves, Resin Model figure Bust,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</si>
  <si>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https://i.ibb.co/qY2jX8yg/f5c577c9c024.jpg</t>
  </si>
  <si>
    <t>fairies water elves resin model figure bust fantasy theme unassembled and unpainted kit</t>
  </si>
  <si>
    <t>16.62</t>
  </si>
  <si>
    <t>ALI-1005009361466723</t>
  </si>
  <si>
    <t>1/16 IDF Female Tanker with a CVC, Resin Model figure soldier, Military themes, Unassembled and unpainted kit</t>
  </si>
  <si>
    <t>RN-61466723</t>
  </si>
  <si>
    <t>1/16 IDF Female Tanker with a CVC, Resin Model figure soldier,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</si>
  <si>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https://i.ibb.co/V0QMZTxz/47dab659b266.jpg</t>
  </si>
  <si>
    <t>https://i.ibb.co/xKhvNH97/a94b2f793c2c.jpg</t>
  </si>
  <si>
    <t>idf female tanker with cvc resin model figure soldier military themes unassembled and unpainted kit</t>
  </si>
  <si>
    <t>16.13</t>
  </si>
  <si>
    <t>ALI-1005007533253636</t>
  </si>
  <si>
    <t>1/35 British Bren team set, Resin Model figure soldier, Military themes, Unassembled and unpainted kit</t>
  </si>
  <si>
    <t>RN-33253636</t>
  </si>
  <si>
    <t>1/35 British Bren team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</si>
  <si>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https://i.ibb.co/ZpwrhLzz/54955a79943b.jpg</t>
  </si>
  <si>
    <t>https://i.ibb.co/v62SHPGN/11511edd0655.jpg</t>
  </si>
  <si>
    <t>british bren team set resin model figure soldier military themes unassembled and unpainted kit</t>
  </si>
  <si>
    <t>ALI-1005008576829473</t>
  </si>
  <si>
    <t>1/20 technologist, Resin Model figure, GK, Unassembled and unpainted kit</t>
  </si>
  <si>
    <t>RN-76829473</t>
  </si>
  <si>
    <t>1/20 technologist, Resin Model figure, GK,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</si>
  <si>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https://i.ibb.co/nqkt61N5/15a11bd98028.jpg</t>
  </si>
  <si>
    <t>technologist resin model figure unassembled and unpainted kit</t>
  </si>
  <si>
    <t>12.98</t>
  </si>
  <si>
    <t>ALI-1005007786563362</t>
  </si>
  <si>
    <t>1/35 5 heads wearing Polish field caps, WW2, Resin Model figure soldier, Military themes, Unassembled and unpainted kit</t>
  </si>
  <si>
    <t>RN-86563362</t>
  </si>
  <si>
    <t>1/35 5 heads wearing Polish field caps, WW2,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</si>
  <si>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https://i.ibb.co/hxDLwgfT/c92defbde50c.jpg</t>
  </si>
  <si>
    <t>heads wearing polish field caps resin model figure soldier military themes unassembled and unpainted kit</t>
  </si>
  <si>
    <t>ALI-1005009533777649</t>
  </si>
  <si>
    <t>1/32 USAF Pilot A - Korean War, Resin Model figure soldier, Military themes, Unassembled and unpainted kit</t>
  </si>
  <si>
    <t>RN-33777649</t>
  </si>
  <si>
    <t>1/32 USAF Pilot A - Korean War, Resin Model figure soldier, Military themes,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</si>
  <si>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https://i.ibb.co/GfSxZGgK/47c87acbebf7.jpg</t>
  </si>
  <si>
    <t>https://i.ibb.co/Gv16kHpp/9c7ea2b1eb00.jpg</t>
  </si>
  <si>
    <t>usaf pilot korean war resin model figure soldier military themes unassembled and unpainted kit</t>
  </si>
  <si>
    <t>ALI-1005008579871501</t>
  </si>
  <si>
    <t>1/12 SEEKING REFUGE, Resin Model figure Bust, GK, Fantasy theme, Unassembled and unpainted kit</t>
  </si>
  <si>
    <t>RN-79871501</t>
  </si>
  <si>
    <t>1/12 SEEKING REFUGE, Resin Model figure Bust,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</si>
  <si>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https://i.ibb.co/v4ZTnQ18/de0849909b20.jpg</t>
  </si>
  <si>
    <t>seeking refuge resin model figure bust fantasy theme unassembled and unpainted kit</t>
  </si>
  <si>
    <t>ALI-1005007287880256</t>
  </si>
  <si>
    <t>1/35 Princess Elizabeth, 1945, Resin Model figure soldier, Military themes, Tank Gunner, Unassembled and unpainted kit</t>
  </si>
  <si>
    <t>RN-87880256</t>
  </si>
  <si>
    <t>1/35 Princess Elizabeth, 1945, Resin Model figure soldier, Military themes, Tank Gunner,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</si>
  <si>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https://i.ibb.co/KpHSLns5/b554c89eb36f.jpg</t>
  </si>
  <si>
    <t>https://i.ibb.co/6JGbGCz2/d5bda1215a70.jpg</t>
  </si>
  <si>
    <t>princess elizabeth resin model figure soldier military themes tank gunner unassembled and unpainted kit</t>
  </si>
  <si>
    <t>ALI-1005008661762885</t>
  </si>
  <si>
    <t>1/10 Ithandir, the Blade of Eternity, Resin Model figure Bust, GK, Fantasy theme, Unassembled and unpainted kit</t>
  </si>
  <si>
    <t>RN-61762885</t>
  </si>
  <si>
    <t>1/10 Ithandir, the Blade of Eternity,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</si>
  <si>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https://i.ibb.co/DDTjNxGp/fb3b8fcc181c.jpg</t>
  </si>
  <si>
    <t>ithandir the blade eternity resin model figure bust fantasy theme unassembled and unpainted kit</t>
  </si>
  <si>
    <t>Handcrafted</t>
  </si>
  <si>
    <t>14.94</t>
  </si>
  <si>
    <t>ALI-1005008481798068</t>
  </si>
  <si>
    <t>1/10 Mother Earth Gaia, Resin Model figure Bust, GK, Fantasy theme, Unassembled and unpainted kit</t>
  </si>
  <si>
    <t>RN-81798068</t>
  </si>
  <si>
    <t>1/10 Mother Earth Gaia,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</si>
  <si>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https://i.ibb.co/nN2QXmx5/4b3e1ebb80e0.jpg</t>
  </si>
  <si>
    <t>mother earth gaia resin model figure bust fantasy theme unassembled and unpainted kit</t>
  </si>
  <si>
    <t>ALI-1005010660772723</t>
  </si>
  <si>
    <t>Fantasy theme, 32mm Joan, swordswoman, Wear armor, with a base, Resin Model figure, GK, Unassembled and unpainted kit</t>
  </si>
  <si>
    <t>RN-60772723</t>
  </si>
  <si>
    <t>Fantasy theme, 32mm Joan, swordswoman, Wear armor, with a base, Resin Model figure, GK,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</si>
  <si>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https://i.ibb.co/LXFWyGzM/cb085dfbc299.jpg</t>
  </si>
  <si>
    <t>fantasy theme joan swordswoman wear armor with base resin model figure unassembled and unpainted kit</t>
  </si>
  <si>
    <t>ALI-1005010694549114</t>
  </si>
  <si>
    <t>1/10 Treasure hunters, Resin Model figure Bust, GK, fantasy theme, Unassembled and unpainted kit</t>
  </si>
  <si>
    <t>RN-94549114</t>
  </si>
  <si>
    <t>1/10 Treasure hunters,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</si>
  <si>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https://i.ibb.co/3997qhqQ/a8aa7f3856f7.jpg</t>
  </si>
  <si>
    <t>treasure hunters resin model figure bust fantasy theme unassembled and unpainted kit</t>
  </si>
  <si>
    <t>ALI-1005006821940879</t>
  </si>
  <si>
    <t>1/10 WW2 Soldier MG34 Gunner, Resin Model figure Bust, GK, WWII Military themes, Unassembled and unpainted kit</t>
  </si>
  <si>
    <t>RN-21940879</t>
  </si>
  <si>
    <t>1/10 WW2 Soldier MG34 Gunner, Resin Model figure Bust, GK, WWII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</si>
  <si>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https://i.ibb.co/s4nmPLg/cd06b21344be.jpg</t>
  </si>
  <si>
    <t>https://i.ibb.co/4gm2y8Mw/fefca75e2920.jpg</t>
  </si>
  <si>
    <t>https://i.ibb.co/bMz9g2BN/a5a986c92bc0.jpg</t>
  </si>
  <si>
    <t>https://i.ibb.co/wFFf3Wbm/43b8cbe49a8f.jpg</t>
  </si>
  <si>
    <t>https://i.ibb.co/27mt9Qzh/2e731321b675.jpg</t>
  </si>
  <si>
    <t>soldier gunner resin model figure bust wwii military themes unassembled and unpainted kit</t>
  </si>
  <si>
    <t>ALI-1005008608356213</t>
  </si>
  <si>
    <t>1/9 The Dragon Lord, Resin Model figure Bust, GK, Fantasy theme, Unassembled and unpainted kit</t>
  </si>
  <si>
    <t>RN-08356213</t>
  </si>
  <si>
    <t>1/9 The Dragon Lord, Resin Model figure Bust, GK, Fantasy theme, Unassembled and unpainted kit. This resin fantasy model kit features intricate sculpting and dynamic posing.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</si>
  <si>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https://i.ibb.co/846nwHL5/8192f8e3d3b4.jpg</t>
  </si>
  <si>
    <t>the dragon lord resin model figure bust fantasy theme unassembled and unpainted kit</t>
  </si>
  <si>
    <t>Dragon</t>
  </si>
  <si>
    <t>ALI-1005007786570529</t>
  </si>
  <si>
    <t>1/35 5 more heads with WW2 style haircuts, Resin Model figure soldier, Military themes, Unassembled and unpainted kit</t>
  </si>
  <si>
    <t>RN-86570529</t>
  </si>
  <si>
    <t>1/35 5 more heads with WW2 style haircuts,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</si>
  <si>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https://i.ibb.co/dsZvTR6b/491f170d4e7e.jpg</t>
  </si>
  <si>
    <t>more heads with style haircuts resin model figure soldier military themes unassembled and unpainted kit</t>
  </si>
  <si>
    <t>ALI-1005006891939256</t>
  </si>
  <si>
    <t>1/35 US army clothes WW II, Resin Model figure soldier, Military themes, Unassembled and unpainted kit</t>
  </si>
  <si>
    <t>RN-91939256</t>
  </si>
  <si>
    <t>1/35 US army clothes WW II,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</si>
  <si>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https://i.ibb.co/8nQ8n7Px/7b2fdf854b36.jpg</t>
  </si>
  <si>
    <t>https://i.ibb.co/HpTXph4C/41fc1ad7a430.jpg</t>
  </si>
  <si>
    <t>army clothes resin model figure soldier military themes unassembled and unpainted kit</t>
  </si>
  <si>
    <t>14.59</t>
  </si>
  <si>
    <t>ALI-1005008457642987</t>
  </si>
  <si>
    <t>1/10 'Bye Bye Baby', Resin Model figure Bust, GK, Unassembled and unpainted kit</t>
  </si>
  <si>
    <t>RN-57642987</t>
  </si>
  <si>
    <t>1/10 'Bye Bye Baby', Resin Model figure Bust,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</si>
  <si>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https://i.ibb.co/wFf4xR6b/33716ba36b87.jpg</t>
  </si>
  <si>
    <t>bye baby resin model figure bust unassembled and unpainted kit</t>
  </si>
  <si>
    <t>14.61</t>
  </si>
  <si>
    <t>ALI-1005007043986529</t>
  </si>
  <si>
    <t>1/16 World War II soldiers, GM, Resin Model figure soldier, Military themes, Unassembled and unpainted kit</t>
  </si>
  <si>
    <t>RN-43986529</t>
  </si>
  <si>
    <t>1/16 World War II soldiers, GM, Resin Model figure soldier,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</si>
  <si>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https://i.ibb.co/d4H6GjvR/45607629373e.jpg</t>
  </si>
  <si>
    <t>https://i.ibb.co/VpcfXTt8/ba70f4061aa3.jpg</t>
  </si>
  <si>
    <t>18.22</t>
  </si>
  <si>
    <t>ALI-1005007749386467</t>
  </si>
  <si>
    <t>1/35 Russian Internal Troops - Shooting Machinegun Pk, Resin Model soldier, Military themes, Unassembled and unpainted kit</t>
  </si>
  <si>
    <t>RN-49386467</t>
  </si>
  <si>
    <t>1/35 Russian Internal Troops - Shooting Machinegun Pk, Resin Model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</si>
  <si>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https://i.ibb.co/bRz0FvQX/8a34e758440e.jpg</t>
  </si>
  <si>
    <t>russian internal troops shooting machinegun resin model soldier military themes unassembled and unpainted kit</t>
  </si>
  <si>
    <t>ALI-1005006822110338</t>
  </si>
  <si>
    <t>1/10 Princess Elizabeth, Resin Model figure Bust, GK, WWII Military Theme, Unassembled and unpainted kit</t>
  </si>
  <si>
    <t>RN-22110338</t>
  </si>
  <si>
    <t>1/10 Princess Elizabeth,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</si>
  <si>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https://i.ibb.co/DHZJL9PV/815e94209550.jpg</t>
  </si>
  <si>
    <t>https://i.ibb.co/RGDgYY0q/ea58c7ecc32b.jpg</t>
  </si>
  <si>
    <t>https://i.ibb.co/6cgWc9YR/db511422b1d1.jpg</t>
  </si>
  <si>
    <t>https://i.ibb.co/jPNQsypn/180e48e05710.jpg</t>
  </si>
  <si>
    <t>https://i.ibb.co/YTWrNjB0/151694326b25.jpg</t>
  </si>
  <si>
    <t>princess elizabeth resin model figure bust wwii military theme unassembled and unpainted kit</t>
  </si>
  <si>
    <t>15.24</t>
  </si>
  <si>
    <t>ALI-1005008800055427</t>
  </si>
  <si>
    <t>1/12 Black cat Reaper, Resin Model figure, GK, Fantasy theme, Unassembled and unpainted kit</t>
  </si>
  <si>
    <t>RN-00055427</t>
  </si>
  <si>
    <t>1/12 Black cat Reaper, Resin Model figure,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</si>
  <si>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https://i.ibb.co/hJwnrvv4/4fa8a0dad509.jpg</t>
  </si>
  <si>
    <t>black cat reaper resin model figure fantasy theme unassembled and unpainted kit</t>
  </si>
  <si>
    <t>Cat</t>
  </si>
  <si>
    <t>16.23</t>
  </si>
  <si>
    <t>ALI-1005009851972465</t>
  </si>
  <si>
    <t>1/35 Resting infantry, WWII, Resin Model figure Soldier, WW2 Military themes, Unassembled and unpainted kit</t>
  </si>
  <si>
    <t>RN-51972465</t>
  </si>
  <si>
    <t>1/35 Resting infantry,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</si>
  <si>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https://i.ibb.co/pBKLh1yg/203bd37976e5.jpg</t>
  </si>
  <si>
    <t>https://i.ibb.co/HDqQWY23/1bc72f3cf43f.jpg</t>
  </si>
  <si>
    <t>resting infantry wwii resin model figure soldier military themes unassembled and unpainted kit</t>
  </si>
  <si>
    <t>ALI-1005008872573674</t>
  </si>
  <si>
    <t>1/35 WWII Soviet Pilotka Side Cap Heads (5pcs), Resin Model figure soldier, Military themes, Unassembled and unpainted kit</t>
  </si>
  <si>
    <t>RN-72573674</t>
  </si>
  <si>
    <t>1/35 WWII Soviet Pilotka Side Cap Heads (5pcs),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</si>
  <si>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https://i.ibb.co/xSjPGhTW/59f5546f440b.jpg</t>
  </si>
  <si>
    <t>wwii soviet pilotka side cap heads resin model figure soldier military themes unassembled and unpainted kit</t>
  </si>
  <si>
    <t>ALI-1005008800251023</t>
  </si>
  <si>
    <t>1/12 George A. Custer, 1865, Resin Model figure Bust, GK, Historical theme, Unassembled and unpainted kit</t>
  </si>
  <si>
    <t>RN-00251023</t>
  </si>
  <si>
    <t>1/12 George A. Custer, 1865, Resin Model figure Bust, GK, Historical theme,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</si>
  <si>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https://i.ibb.co/cSyGsq8v/83ae184bd521.jpg</t>
  </si>
  <si>
    <t>george custer resin model figure bust historical theme unassembled and unpainted kit</t>
  </si>
  <si>
    <t>14.2</t>
  </si>
  <si>
    <t>ALI-1005006278065113</t>
  </si>
  <si>
    <t>1/35 Sgt. Rob (18 Bravo) in Iraq, Resin Model figure soldier, GK, Military themes, Unassembled and unpainted kit</t>
  </si>
  <si>
    <t>RN-78065113</t>
  </si>
  <si>
    <t>1/35 Sgt. Rob (18 Bravo) in Iraq,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</si>
  <si>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https://i.ibb.co/r2mKQtGG/c6fd7cdf2efe.jpg</t>
  </si>
  <si>
    <t>sgt rob bravo iraq resin model figure soldier military themes unassembled and unpainted kit</t>
  </si>
  <si>
    <t>13.4</t>
  </si>
  <si>
    <t>ALI-1005006277815470</t>
  </si>
  <si>
    <t>1/35 tank officers in winter coat set, Resin Model figure soldier, GK, WWII Military themes, Unassembled and unpainted kit</t>
  </si>
  <si>
    <t>RN-77815470</t>
  </si>
  <si>
    <t>1/35 tank officers in winter coat set,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</si>
  <si>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https://i.ibb.co/xSmw7kt1/6a6aae8c3e51.jpg</t>
  </si>
  <si>
    <t>tank officers winter coat set resin model figure soldier wwii military themes unassembled and unpainted kit</t>
  </si>
  <si>
    <t>ALI-1005008990011985</t>
  </si>
  <si>
    <t>Resin Model figure Bust, 1/10 Sioux Indian, GK, Historical theme, Unassembled and unpainted kit</t>
  </si>
  <si>
    <t>RN-90011985</t>
  </si>
  <si>
    <t>Resin Model figure Bust, 1/10 Sioux Indian,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</si>
  <si>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https://i.ibb.co/XrrJtQpK/da9127619c22.jpg</t>
  </si>
  <si>
    <t>resin model figure bust sioux indian historical theme unassembled and unpainted kit</t>
  </si>
  <si>
    <t>ALI-1005008952763081</t>
  </si>
  <si>
    <t>Resin Model figure Bust, 1/12 Solak, Tribal warrior, GK, Unassembled and unpainted kit</t>
  </si>
  <si>
    <t>RN-52763081</t>
  </si>
  <si>
    <t>Resin Model figure Bust, 1/12 Solak, Tribal warrior, GK,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</si>
  <si>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https://i.ibb.co/GfDC4SHg/6c1b5c6cf3ea.jpg</t>
  </si>
  <si>
    <t>resin model figure bust solak tribal warrior unassembled and unpainted kit</t>
  </si>
  <si>
    <t>15.21</t>
  </si>
  <si>
    <t>ALI-1005009534163045</t>
  </si>
  <si>
    <t>1/32 USAF Aircraft Mechanic A-KOREAN WAR, Resin Model figure soldier, Military themes, Unassembled and unpainted kit</t>
  </si>
  <si>
    <t>RN-34163045</t>
  </si>
  <si>
    <t>1/32 USAF Aircraft Mechanic A-KOREAN WAR, Resin Model figure soldier, Military themes,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</si>
  <si>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https://i.ibb.co/M5VTH7L0/9e8994aa4b77.jpg</t>
  </si>
  <si>
    <t>usaf aircraft mechanic korean war resin model figure soldier military themes unassembled and unpainted kit</t>
  </si>
  <si>
    <t>ALI-1005008661811749</t>
  </si>
  <si>
    <t>1/16 Dark Herald, Resin Model figure Bust, GK, Fantasy theme, Unassembled and unpainted kit</t>
  </si>
  <si>
    <t>RN-61811749</t>
  </si>
  <si>
    <t>1/16 Dark Herald, Resin Model figure Bust, GK, Fantasy theme, Unassembled and unpainted kit. This resin fantasy model kit features intricate sculpting and dynamic posing.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</si>
  <si>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https://i.ibb.co/sv1kQRgT/ae0b6c874b0a.jpg</t>
  </si>
  <si>
    <t>dark herald resin model figure bust fantasy theme unassembled and unpainted kit</t>
  </si>
  <si>
    <t>ALI-1005010696780113</t>
  </si>
  <si>
    <t>1/32 Swedish Knight, Resin Model figure, GK, Historical theme, Unassembled and unpainted kit</t>
  </si>
  <si>
    <t>RN-96780113</t>
  </si>
  <si>
    <t>1/32 Swedish Knight, Resin Model figure, GK, Historical theme, Unassembled and unpainted kit. This resin fantasy model kit features intricate sculpting and dynamic posing.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</si>
  <si>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https://i.ibb.co/3H8gHSx/b86a8638998b.jpg</t>
  </si>
  <si>
    <t>swedish knight resin model figure historical theme unassembled and unpainted kit</t>
  </si>
  <si>
    <t>15.51</t>
  </si>
  <si>
    <t>ALI-1005008252408941</t>
  </si>
  <si>
    <t>1/35 Italian heads WWII 2, Resin Model figure soldier, Military themes, Unassembled and unpainted kit</t>
  </si>
  <si>
    <t>RN-52408941</t>
  </si>
  <si>
    <t>1/35 Italian heads WWII 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</si>
  <si>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italian heads wwii resin model figure soldier military themes unassembled and unpainted kit</t>
  </si>
  <si>
    <t>ALI-1005008599098834</t>
  </si>
  <si>
    <t>1/16 Celestial being, Resin Model figure Bust, GK, Fantasy theme, Unassembled and unpainted kit</t>
  </si>
  <si>
    <t>RN-99098834</t>
  </si>
  <si>
    <t>1/16 Celestial being, Resin Model figure Bust, GK, Fantasy theme, Unassembled and unpainted kit. This resin fantasy model kit features intricate sculpting and dynamic posing.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</si>
  <si>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https://i.ibb.co/gZSPhbCR/8f79d0476f93.jpg</t>
  </si>
  <si>
    <t>celestial being resin model figure bust fantasy theme unassembled and unpainted kit</t>
  </si>
  <si>
    <t>ALI-1005008481904051</t>
  </si>
  <si>
    <t>1/35 Vietnamwar U.S rifleman 1, Resin Model figure soldier, Military themes, Unassembled and unpainted kit</t>
  </si>
  <si>
    <t>RN-81904051</t>
  </si>
  <si>
    <t>1/35 Vietnamwar U.S rifleman 1,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</si>
  <si>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https://i.ibb.co/rKZSG9Lt/6c1990e8ad67.jpg</t>
  </si>
  <si>
    <t>ALI-1005009510143577</t>
  </si>
  <si>
    <t>1/35 M3 scout car "USA", Military model equipment, Resin Model, Accessories, Military themes, Unassembled and unpainted kit</t>
  </si>
  <si>
    <t>RN-10143577</t>
  </si>
  <si>
    <t>1/35 M3 scout car "USA", Military model equipment, Resin Model, Accessories,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</si>
  <si>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https://i.ibb.co/ccDsz9PS/4977ccf8e5ac.jpg</t>
  </si>
  <si>
    <t>scout car usa military model equipment resin accessories themes unassembled and unpainted kit</t>
  </si>
  <si>
    <t>ALI-1005007046881571</t>
  </si>
  <si>
    <t>1/16 WWII soldiers, GM, Resin Model figure soldier, Military themes, Unassembled and unpainted kit</t>
  </si>
  <si>
    <t>RN-46881571</t>
  </si>
  <si>
    <t>1/16 WWII soldiers, GM, Resin Model figure soldier,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</si>
  <si>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https://i.ibb.co/6RCW4B1d/fb55b5a2cf36.jpg</t>
  </si>
  <si>
    <t>wwii soldiers resin model figure soldier military themes unassembled and unpainted kit</t>
  </si>
  <si>
    <t>17.89</t>
  </si>
  <si>
    <t>ALI-1005009361250818</t>
  </si>
  <si>
    <t>1/35 5 Soldier head, Panzer Crew Head Set No.4, Resin Model figure Soldier, Military themes, Unassembled and unpainted kit</t>
  </si>
  <si>
    <t>RN-61250818</t>
  </si>
  <si>
    <t>1/35 5 Soldier head, Panzer Crew Head Set No.4,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</si>
  <si>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https://i.ibb.co/JWczyjDm/72c7dea6249f.jpg</t>
  </si>
  <si>
    <t>ALI-1005010748303264</t>
  </si>
  <si>
    <t>1/12 The Conqueror, Resin Model figure Bust, GK, Historical theme, Unassembled and unpainted kit</t>
  </si>
  <si>
    <t>RN-48303264</t>
  </si>
  <si>
    <t>1/12 The Conqueror, Resin Model figure Bust, GK, Historical theme,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</si>
  <si>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https://i.ibb.co/HLGnm5Pw/a1045885e00b.jpg</t>
  </si>
  <si>
    <t>https://i.ibb.co/w3GCYVb/53dc1d08acf9.jpg</t>
  </si>
  <si>
    <t>the conqueror resin model figure bust historical theme unassembled and unpainted kit</t>
  </si>
  <si>
    <t>23.49</t>
  </si>
  <si>
    <t>ALI-1005010612151272</t>
  </si>
  <si>
    <t>1/35 US Tank Crewman, 1950, Resin Model figure soldier, GK, WWII military theme, Unassembled and unpainted kit</t>
  </si>
  <si>
    <t>RN-12151272</t>
  </si>
  <si>
    <t>1/35 US Tank Crewman, 1950,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</si>
  <si>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https://i.ibb.co/5xBtQHK5/ab03bb866052.jpg</t>
  </si>
  <si>
    <t>tank crewman resin model figure soldier wwii military theme unassembled and unpainted kit</t>
  </si>
  <si>
    <t>ALI-1005009501362082</t>
  </si>
  <si>
    <t>1/35 Tents and Tarps Set, Military model equipment, Resin Model, Accessories, Military themes, Unassembled and unpainted kit</t>
  </si>
  <si>
    <t>RN-01362082</t>
  </si>
  <si>
    <t>1/35 Tents and Tarps Set, Military model equipment, Resin Model, Accessories,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</si>
  <si>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https://i.ibb.co/S4Sm6VP2/7fffb4fe7241.jpg</t>
  </si>
  <si>
    <t>tents and tarps set military model equipment resin accessories themes unassembled unpainted kit</t>
  </si>
  <si>
    <t>ALI-1005008204379581</t>
  </si>
  <si>
    <t>1/35 World War II soldier, Standing posture, Resin Model figure soldier, WWII Military themes, Unassembled and unpainted kit</t>
  </si>
  <si>
    <t>RN-04379581</t>
  </si>
  <si>
    <t>1/35 World War II soldier, Standing posture,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</si>
  <si>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https://i.ibb.co/fVxzJcxW/1e58145b58aa.jpg</t>
  </si>
  <si>
    <t>world war soldier standing posture resin model figure wwii military themes unassembled and unpainted kit</t>
  </si>
  <si>
    <t>ALI-1005010006321126</t>
  </si>
  <si>
    <t>1/35 Iraq tank soldier, 4 Set, Resin Model figure soldier, WW2 Military theme, Unassembled and unpainted kit</t>
  </si>
  <si>
    <t>RN-06321126</t>
  </si>
  <si>
    <t>1/35 Iraq tank soldier, 4 Set, Resin Model figure soldier, WW2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</si>
  <si>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https://i.ibb.co/fzq5XpGv/4dfe82d2a5c6.jpg</t>
  </si>
  <si>
    <t>iraq tank soldier set resin model figure military theme unassembled and unpainted kit</t>
  </si>
  <si>
    <t>17.19</t>
  </si>
  <si>
    <t>ALI-1005007779384720</t>
  </si>
  <si>
    <t>1/35 Russian Army Tank Corps, Resin Model soldier, Military themes, Unassembled and unpainted kit</t>
  </si>
  <si>
    <t>RN-79384720</t>
  </si>
  <si>
    <t>1/35 Russian Army Tank Corps, Resin Model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</si>
  <si>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https://i.ibb.co/TqqDfrLN/dad558473f0e.jpg</t>
  </si>
  <si>
    <t>https://i.ibb.co/ynKjQ5RP/1c54b60ac7e8.jpg</t>
  </si>
  <si>
    <t>russian army tank corps resin model soldier military themes unassembled and unpainted kit</t>
  </si>
  <si>
    <t>ALI-1005007737495123</t>
  </si>
  <si>
    <t>1/35 Department A Heavy Assault Group 3, Resin Model figure soldier, Military themes, Unassembled and unpainted kit</t>
  </si>
  <si>
    <t>RN-37495123</t>
  </si>
  <si>
    <t>1/35 Department A Heavy Assault Group 3,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</si>
  <si>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https://i.ibb.co/bgpDxQV0/f7270063a47f.jpg</t>
  </si>
  <si>
    <t>https://i.ibb.co/SwcJcfcf/8de82ea92244.jpg</t>
  </si>
  <si>
    <t>ALI-1005008646480980</t>
  </si>
  <si>
    <t>1/24 Mongolian warrior, Resin Model figure, GK, Historical theme, Unassembled and unpainted kit</t>
  </si>
  <si>
    <t>RN-46480980</t>
  </si>
  <si>
    <t>1/24 Mongolian warrior, Resin Model figure, GK, Historical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</si>
  <si>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https://i.ibb.co/r2rKxMrY/68981db8f058.jpg</t>
  </si>
  <si>
    <t>mongolian warrior resin model figure historical theme unassembled and unpainted kit</t>
  </si>
  <si>
    <t>14.16</t>
  </si>
  <si>
    <t>ALI-1005006482893699</t>
  </si>
  <si>
    <t>1/35 Soviet soldier. 1943, Resin Model figure soldier, WWII Military themes, Unassembled and unpainted kit</t>
  </si>
  <si>
    <t>RN-82893699</t>
  </si>
  <si>
    <t>1/35 Soviet soldier. 1943,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</si>
  <si>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https://i.ibb.co/1t03ZXtS/af2a0cacbcd4.jpg</t>
  </si>
  <si>
    <t>soviet soldier resin model figure wwii military themes unassembled and unpainted kit</t>
  </si>
  <si>
    <t>ALI-1005008281896342</t>
  </si>
  <si>
    <t>1/35 WWII Luftwaffe Soldier Set, Resin Model figure soldier, WW2 Military themes, Unassembled and unpainted kit</t>
  </si>
  <si>
    <t>RN-81896342</t>
  </si>
  <si>
    <t>1/35 WWII Luftwaffe Soldier Set,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</si>
  <si>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https://i.ibb.co/G32Tz86Y/1cc93de7acc0.jpg</t>
  </si>
  <si>
    <t>wwii luftwaffe soldier set resin model figure military themes unassembled and unpainted kit</t>
  </si>
  <si>
    <t>16.97</t>
  </si>
  <si>
    <t>ALI-1005010084367633</t>
  </si>
  <si>
    <t>1/35 Mechanic for Motorcycles, 2 heads, Resin Model figure, Civilian Theme, Unassembled and unpainted kit</t>
  </si>
  <si>
    <t>RN-84367633</t>
  </si>
  <si>
    <t>1/35 Mechanic for Motorcycles, 2 heads, Resin Model figure, Civilian Theme, Unassembled and unpainted kit. This resin fantasy model kit features intricate sculpting and dynamic posing.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</si>
  <si>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https://i.ibb.co/TyT4SQX/c10d1b466d91.jpg</t>
  </si>
  <si>
    <t>mechanic for motorcycles heads resin model figure civilian theme unassembled and unpainted kit</t>
  </si>
  <si>
    <t>ALI-1005009558519305</t>
  </si>
  <si>
    <t>1/35 "Cover Me ", Infantry under Fire WWII, Resin Model figure Soldier, WW2 Military themes, Unassembled and unpainted kit</t>
  </si>
  <si>
    <t>RN-58519305</t>
  </si>
  <si>
    <t>1/35 "Cover Me ", Infantry under Fire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</si>
  <si>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https://i.ibb.co/SDX459ft/3a4df48014d6.jpg</t>
  </si>
  <si>
    <t>cover infantry under fire wwii resin model figure soldier military themes unassembled and unpainted kit</t>
  </si>
  <si>
    <t>ALI-1005008515511506</t>
  </si>
  <si>
    <t>1/10 THE NECROMANCER, Resin Model figure Bust, GK, Fantasy theme, Unassembled and unpainted kit</t>
  </si>
  <si>
    <t>RN-15511506</t>
  </si>
  <si>
    <t>1/10 THE NECROMANCER,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</si>
  <si>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https://i.ibb.co/2VjxV49/6ffe72e18d32.jpg</t>
  </si>
  <si>
    <t>the necromancer resin model figure bust fantasy theme unassembled and unpainted kit</t>
  </si>
  <si>
    <t>17.79</t>
  </si>
  <si>
    <t>ALI-1005008916561553</t>
  </si>
  <si>
    <t>1/35 WWII soldier Heads, M43 (5pcs), Resin Model figure soldier, Military themes, Unassembled and unpainted kit</t>
  </si>
  <si>
    <t>RN-16561553</t>
  </si>
  <si>
    <t>1/35 WWII soldier Heads, M43 (5pcs),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</si>
  <si>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https://i.ibb.co/TMRRrD51/a43f2982059b.jpg</t>
  </si>
  <si>
    <t>wwii soldier heads resin model figure military themes unassembled and unpainted kit</t>
  </si>
  <si>
    <t>ALI-1005006277832349</t>
  </si>
  <si>
    <t>1/35 WWI Italian Infantry Man w/Donkey, Resin Model figure soldier, GK, Military themes, Unassembled and unpainted kit</t>
  </si>
  <si>
    <t>RN-77832349</t>
  </si>
  <si>
    <t>1/35 WWI Italian Infantry Man w/Donkey,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</si>
  <si>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https://i.ibb.co/Kp3THnz6/f9f30c4eabdb.jpg</t>
  </si>
  <si>
    <t>https://i.ibb.co/MytnPtwk/0d5266769fcf.jpg</t>
  </si>
  <si>
    <t>wwi italian infantry man donkey resin model figure soldier military themes unassembled and unpainted kit</t>
  </si>
  <si>
    <t>16.28</t>
  </si>
  <si>
    <t>ALI-1005008771675377</t>
  </si>
  <si>
    <t>1/10 EXO SUIT PMC, Resin Model figure Bust, GK, science fiction theme, Unassembled and unpainted kit</t>
  </si>
  <si>
    <t>RN-71675377</t>
  </si>
  <si>
    <t>1/10 EXO SUIT PMC, Resin Model figure Bust, GK, science fiction theme,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</si>
  <si>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https://i.ibb.co/vC2nLm1J/3089abdc3eac.jpg</t>
  </si>
  <si>
    <t>exo suit pmc resin model figure bust science fiction theme unassembled and unpainted kit</t>
  </si>
  <si>
    <t>17.58</t>
  </si>
  <si>
    <t>ALI-1005009694304530</t>
  </si>
  <si>
    <t>1/35 Hellcat Crew, 3 Set, Resin Model figure Soldier, Military themes, Unassembled and unpainted kit</t>
  </si>
  <si>
    <t>RN-94304530</t>
  </si>
  <si>
    <t>1/35 Hellcat Crew, 3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</si>
  <si>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https://i.ibb.co/rRnzNPTQ/3d2ca9f79731.jpg</t>
  </si>
  <si>
    <t>hellcat crew set resin model figure soldier military themes unassembled and unpainted kit</t>
  </si>
  <si>
    <t>15.2</t>
  </si>
  <si>
    <t>ALI-1005007775188893</t>
  </si>
  <si>
    <t>1/35 Modern Russian soldier, armor vehicle drive, Resin Model soldier, Military themes, Unassembled and unpainted kit</t>
  </si>
  <si>
    <t>RN-75188893</t>
  </si>
  <si>
    <t>1/35 Modern Russian soldier, armor vehicle drive, Resin Model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</si>
  <si>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https://i.ibb.co/wFRbGgjp/ce2c2e2f00ea.jpg</t>
  </si>
  <si>
    <t>https://i.ibb.co/WW6zMR0Y/3115b043a2a0.jpg</t>
  </si>
  <si>
    <t>modern russian soldier armor vehicle drive resin model military themes unassembled and unpainted kit</t>
  </si>
  <si>
    <t>12.17</t>
  </si>
  <si>
    <t>ALI-1005008537103825</t>
  </si>
  <si>
    <t>1/35 WWII Soviet tank crew, Resin Model figure soldier, WW2 Military themes, Unassembled and unpainted kit</t>
  </si>
  <si>
    <t>RN-37103825</t>
  </si>
  <si>
    <t>1/35 WWII Soviet tank crew,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</si>
  <si>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https://i.ibb.co/zHGRj7sD/3c2a45e71ad9.jpg</t>
  </si>
  <si>
    <t>https://i.ibb.co/6RcNmTNm/efd1ffda1c3c.jpg</t>
  </si>
  <si>
    <t>wwii soviet tank crew resin model figure soldier military themes unassembled and unpainted kit</t>
  </si>
  <si>
    <t>ALI-1005006643487326</t>
  </si>
  <si>
    <t>1/35 WWII U,S M10 Tank Crew, Resin Model figure soldier, Military themes, Unassembled and unpainted kit</t>
  </si>
  <si>
    <t>RN-43487326</t>
  </si>
  <si>
    <t>1/35 WWII U,S M10 Tank Crew,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</si>
  <si>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https://i.ibb.co/MyD0J9R9/07e1d2700844.jpg</t>
  </si>
  <si>
    <t>ALI-1005011648819536</t>
  </si>
  <si>
    <t>ARIANTA, Resin Model figure Bust, GK, Fantasy Theme, Unassembled and unpainted kit</t>
  </si>
  <si>
    <t>RN-48819536</t>
  </si>
  <si>
    <t>ARIANTA, Resin Model figure Bust,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</si>
  <si>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https://i.ibb.co/zTQv111Y/6f99304bc3d6.jpg</t>
  </si>
  <si>
    <t>arianta resin model figure bust fantasy theme unassembled and unpainted kit</t>
  </si>
  <si>
    <t>ALI-1005011632999371</t>
  </si>
  <si>
    <t>Resin Model figure soldier, 1/35 The wounded soldier, 2 Set, GK, Military theme, Unassembled and unpainted kit</t>
  </si>
  <si>
    <t>RN-32999371</t>
  </si>
  <si>
    <t>Resin Model figure soldier, 1/35 The wounded soldier, 2 Set, GK,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</si>
  <si>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https://i.ibb.co/cSVXcm7g/f408b2d61319.jpg</t>
  </si>
  <si>
    <t>https://i.ibb.co/QFpMK3Lh/96023a36e4ae.jpg</t>
  </si>
  <si>
    <t>resin model figure soldier the wounded set military theme unassembled and unpainted kit</t>
  </si>
  <si>
    <t>14.37</t>
  </si>
  <si>
    <t>ALI-1005006482924516</t>
  </si>
  <si>
    <t>1/35 RUSSIAN SOLDIERS 1 1943, Resin Model figure soldier, WWII Military themes, Unassembled and unpainted kit</t>
  </si>
  <si>
    <t>RN-82924516</t>
  </si>
  <si>
    <t>1/35 RUSSIAN SOLDIERS 1 1943,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</si>
  <si>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https://i.ibb.co/6RPYKv3K/c1e468f238bc.jpg</t>
  </si>
  <si>
    <t>russian soldiers resin model figure soldier wwii military themes unassembled and unpainted kit</t>
  </si>
  <si>
    <t>ALI-1005007649724822</t>
  </si>
  <si>
    <t>1/35 World War II soldier gunner, Resin Model figure soldier, WWII Military themes, Unassembled and unpainted kit</t>
  </si>
  <si>
    <t>RN-49724822</t>
  </si>
  <si>
    <t>1/35 World War II soldier gunner,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</si>
  <si>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https://i.ibb.co/fzTqZ1m6/d9c074412dae.jpg</t>
  </si>
  <si>
    <t>world war soldier gunner resin model figure wwii military themes unassembled and unpainted kit</t>
  </si>
  <si>
    <t>ALI-1005008661753933</t>
  </si>
  <si>
    <t>1/9 Maori warrior, Resin Model figure Bust, GK, Historical theme, Unassembled and unpainted kit</t>
  </si>
  <si>
    <t>RN-61753933</t>
  </si>
  <si>
    <t>1/9 Maori warrior, Resin Model figure Bust, GK, Historical theme, Unassembled and unpainted kit. This resin fantasy model kit features intricate sculpting and dynamic posing.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</si>
  <si>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https://i.ibb.co/v6csmMzs/e05d467251fb.jpg</t>
  </si>
  <si>
    <t>maori warrior resin model figure bust historical theme unassembled and unpainted kit</t>
  </si>
  <si>
    <t>14.36</t>
  </si>
  <si>
    <t>ALI-1005007806730786</t>
  </si>
  <si>
    <t>1/35 Soviet officer heads WWII, Resin Model figure soldier, Military themes, Unassembled and unpainted kit</t>
  </si>
  <si>
    <t>RN-06730786</t>
  </si>
  <si>
    <t>1/35 Soviet officer heads WWII,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</si>
  <si>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https://i.ibb.co/tT5ktBhW/e6f7b5ad673e.jpg</t>
  </si>
  <si>
    <t>soviet officer heads wwii resin model figure soldier military themes unassembled and unpainted kit</t>
  </si>
  <si>
    <t>ALI-1005006891889360</t>
  </si>
  <si>
    <t>1/35 clothes WW II, Resin Model figure soldier, Military themes, Unassembled and unpainted kit</t>
  </si>
  <si>
    <t>RN-91889360</t>
  </si>
  <si>
    <t>1/35 clothes WW II,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</si>
  <si>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https://i.ibb.co/Y44p515P/400418557524.jpg</t>
  </si>
  <si>
    <t>https://i.ibb.co/RTT5PT58/e91ad4eefe7b.jpg</t>
  </si>
  <si>
    <t>clothes resin model figure soldier military themes unassembled and unpainted kit</t>
  </si>
  <si>
    <t>14.81</t>
  </si>
  <si>
    <t>ALI-1005006277764819</t>
  </si>
  <si>
    <t>1/35 US tankers loading 76mm ammo set, Resin Model figure soldier, GK, WWII Military themes, Unassembled and unpainted kit</t>
  </si>
  <si>
    <t>RN-77764819</t>
  </si>
  <si>
    <t>1/35 US tankers loading 76mm ammo set,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</si>
  <si>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https://i.ibb.co/3mWjy23y/6254d20fa983.jpg</t>
  </si>
  <si>
    <t>https://i.ibb.co/XmdxkdS/0b05038da062.jpg</t>
  </si>
  <si>
    <t>tankers loading ammo set resin model figure soldier wwii military themes unassembled and unpainted kit</t>
  </si>
  <si>
    <t>14.55</t>
  </si>
  <si>
    <t>ALI-1005008952743698</t>
  </si>
  <si>
    <t>1/35 WWII soldier, Battle of Ardennes, Resin Model figure soldier, WW2 Military themes, Unassembled and unpainted kit</t>
  </si>
  <si>
    <t>RN-52743698</t>
  </si>
  <si>
    <t>1/35 WWII soldier, Battle of Ardennes,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</si>
  <si>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https://i.ibb.co/tTWQn1zG/769ea1d03903.jpg</t>
  </si>
  <si>
    <t>wwii soldier battle ardennes resin model figure military themes unassembled and unpainted kit</t>
  </si>
  <si>
    <t>ALI-1005008608358279</t>
  </si>
  <si>
    <t>1/9 Pirate, Resin Model figure Bust, GK, Unassembled and unpainted kit</t>
  </si>
  <si>
    <t>RN-08358279</t>
  </si>
  <si>
    <t>1/9 Pirate, Resin Model figure Bust, GK, Unassembled and unpainted kit. This resin model kit features carefully sculpted details for an impressive display piece.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</si>
  <si>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https://i.ibb.co/BVSQDXkH/11a4c785ba6b.jpg</t>
  </si>
  <si>
    <t>pirate resin model figure bust unassembled and unpainted kit</t>
  </si>
  <si>
    <t>14.49</t>
  </si>
  <si>
    <t>ALI-1005008771743336</t>
  </si>
  <si>
    <t>Confederate officer in 1864, Resin Model figure Bust, GK, Military theme, Unassembled and unpainted kit</t>
  </si>
  <si>
    <t>RN-71743336</t>
  </si>
  <si>
    <t>Confederate officer in 1864, Resin Model figure Bust, GK, Military theme, Unassembled and unpainted kit. This resin model kit captures the detail and character of military history.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</si>
  <si>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https://i.ibb.co/YTR7VQHF/3c81d5a2684f.jpg</t>
  </si>
  <si>
    <t>confederate officer resin model figure bust military theme unassembled and unpainted kit</t>
  </si>
  <si>
    <t>17.05</t>
  </si>
  <si>
    <t>ALI-1005008558950032</t>
  </si>
  <si>
    <t>1/12 Ghost Assassin, Resin Model figure Bust, GK, Fantasy theme, Unassembled and unpainted kit</t>
  </si>
  <si>
    <t>RN-58950032</t>
  </si>
  <si>
    <t>1/12 Ghost Assassin, Resin Model figure Bust,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</si>
  <si>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https://i.ibb.co/0PbP59f/17fd4e793007.jpg</t>
  </si>
  <si>
    <t>ghost assassin resin model figure bust fantasy theme unassembled and unpainted kit</t>
  </si>
  <si>
    <t>ALI-1005009619340687</t>
  </si>
  <si>
    <t>1/35 Officer for WWII, Resin Model figure Soldier, WW2 Military themes, Unassembled and unpainted kit</t>
  </si>
  <si>
    <t>RN-19340687</t>
  </si>
  <si>
    <t>1/35 Officer for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</si>
  <si>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https://i.ibb.co/0pxtvzxq/9430989798b0.jpg</t>
  </si>
  <si>
    <t>officer for wwii resin model figure soldier military themes unassembled and unpainted kit</t>
  </si>
  <si>
    <t>ALI-1005009650419561</t>
  </si>
  <si>
    <t>1/35 US Tanker 1 WWII, Resin Model figure Soldier, WW2 Military themes, Unassembled and unpainted kit</t>
  </si>
  <si>
    <t>RN-50419561</t>
  </si>
  <si>
    <t>1/35 US Tanker 1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</si>
  <si>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https://i.ibb.co/Tqw14yMP/45e82daa33fc.jpg</t>
  </si>
  <si>
    <t>ALI-1005008481815384</t>
  </si>
  <si>
    <t>1/35 WW2 Dak officer, Resin Model figure soldier, WWII Military themes, Unassembled and unpainted kit</t>
  </si>
  <si>
    <t>RN-81815384</t>
  </si>
  <si>
    <t>1/35 WW2 Dak officer,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</si>
  <si>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https://i.ibb.co/1YT2F56T/c34f59e6e8ef.jpg</t>
  </si>
  <si>
    <t>dak officer resin model figure soldier wwii military themes unassembled and unpainted kit</t>
  </si>
  <si>
    <t>ALI-1005007558756416</t>
  </si>
  <si>
    <t>1/35 US Tank Soldiers, Two heads, Resin Model figure soldier, Military themes, Unassembled and unpainted kit</t>
  </si>
  <si>
    <t>RN-58756416</t>
  </si>
  <si>
    <t>1/35 US Tank Soldiers, Two heads,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</si>
  <si>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https://i.ibb.co/7dQrK5Mw/69a5391f6dc4.jpg</t>
  </si>
  <si>
    <t>https://i.ibb.co/RkkwTPZh/5a6ea94377ae.jpg</t>
  </si>
  <si>
    <t>tank soldiers two heads resin model figure soldier military themes unassembled and unpainted kit</t>
  </si>
  <si>
    <t>13.42</t>
  </si>
  <si>
    <t>ALI-1005008291079511</t>
  </si>
  <si>
    <t>1/35 WWII tank soldier Set, Resin Model figure soldier, WW2 Military themes, Unassembled and unpainted kit</t>
  </si>
  <si>
    <t>RN-91079511</t>
  </si>
  <si>
    <t>1/35 WWII tank soldier Set,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</si>
  <si>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https://i.ibb.co/350PrZR3/bb17707fc583.jpg</t>
  </si>
  <si>
    <t>wwii tank soldier set resin model figure military themes unassembled and unpainted kit</t>
  </si>
  <si>
    <t>13.71</t>
  </si>
  <si>
    <t>ALI-1005008481350725</t>
  </si>
  <si>
    <t>1/9 WWII US Infantry, rescue, Resin Model figure Bust, GK, Military theme, Unassembled and unpainted kit</t>
  </si>
  <si>
    <t>RN-81350725</t>
  </si>
  <si>
    <t>1/9 WWII US Infantry, rescue, Resin Model figure Bust, GK, Military theme, Unassembled and unpainted kit. This resin model kit captures the detail and character of military history.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</si>
  <si>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https://i.ibb.co/TBmbx90d/569cad4e40bf.jpg</t>
  </si>
  <si>
    <t>wwii infantry rescue resin model figure bust military theme unassembled and unpainted kit</t>
  </si>
  <si>
    <t>ALI-1005009114424055</t>
  </si>
  <si>
    <t>1/35 WWII US Wounded Soldier 2, 2 figure, Resin Model figure Soldier, WWII Military themes, Unassembled and unpainted kit</t>
  </si>
  <si>
    <t>RN-14424055</t>
  </si>
  <si>
    <t>1/35 WWII US Wounded Soldier 2, 2 figure,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</si>
  <si>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https://i.ibb.co/wNmh2QFQ/45bff5c7d96b.jpg</t>
  </si>
  <si>
    <t>wwii wounded soldier figure resin model military themes unassembled and unpainted kit</t>
  </si>
  <si>
    <t>ALI-1005007470384521</t>
  </si>
  <si>
    <t>1/35 tanker heads - WWII, Resin Model figure soldier, WWII Military themes, Unassembled and unpainted kit</t>
  </si>
  <si>
    <t>RN-70384521</t>
  </si>
  <si>
    <t>1/35 tanker heads - WWII,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</si>
  <si>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https://i.ibb.co/jkjvQcRL/04d7b3613175.jpg</t>
  </si>
  <si>
    <t>ALI-1005008646188481</t>
  </si>
  <si>
    <t>1/10 WW2 Soviet Female Tanker, Resin Model figure Bust, GK, WWII Military theme, Unassembled and unpainted kit</t>
  </si>
  <si>
    <t>RN-46188481</t>
  </si>
  <si>
    <t>1/10 WW2 Soviet Female Tanker,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</si>
  <si>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https://i.ibb.co/35M9pk0Y/d0795e92f543.jpg</t>
  </si>
  <si>
    <t>soviet female tanker resin model figure bust wwii military theme unassembled and unpainted kit</t>
  </si>
  <si>
    <t>13.86</t>
  </si>
  <si>
    <t>ALI-1005010650217550</t>
  </si>
  <si>
    <t>1/24 Gunner beginning of the 15th century, Resin Model figure, GK, Military Theme, Unassembled and unpainted kit</t>
  </si>
  <si>
    <t>RN-50217550</t>
  </si>
  <si>
    <t>1/24 Gunner beginning of the 15th century, Resin Model figure, GK, Military Theme,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</si>
  <si>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https://i.ibb.co/VY3ZtpTC/ccfa1e56042d.jpg</t>
  </si>
  <si>
    <t>gunner beginning the century resin model figure military theme unassembled and unpainted kit</t>
  </si>
  <si>
    <t>21.68</t>
  </si>
  <si>
    <t>ALI-1005007906825079</t>
  </si>
  <si>
    <t>1/35 US WWII Sodier, Resin Model figure soldier, WWII Military themes, Unassembled and unpainted kit</t>
  </si>
  <si>
    <t>RN-06825079</t>
  </si>
  <si>
    <t>1/35 US WWII Sodier,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</si>
  <si>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https://i.ibb.co/W4ktwwtK/cbbb9c834281.jpg</t>
  </si>
  <si>
    <t>wwii sodier resin model figure soldier military themes unassembled and unpainted kit</t>
  </si>
  <si>
    <t>ALI-1005008481542452</t>
  </si>
  <si>
    <t>1/16 Aina, Resin Model figure Bust, GK, Unassembled and unpainted kit</t>
  </si>
  <si>
    <t>RN-81542452</t>
  </si>
  <si>
    <t>1/16 Aina, Resin Model figure Bust, GK, Unassembled and unpainted kit. This resin model kit features carefully sculpted details for an impressive display piece.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</si>
  <si>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https://i.ibb.co/N6cX3sJw/72f1e1e61877.jpg</t>
  </si>
  <si>
    <t>aina resin model figure bust unassembled and unpainted kit</t>
  </si>
  <si>
    <t>ALI-1005008872729276</t>
  </si>
  <si>
    <t>1/35 WWII Soviet Ushanka Winter Hat Heads (5pcs), Resin Model figure soldier, Military themes, Unassembled and unpainted kit</t>
  </si>
  <si>
    <t>RN-72729276</t>
  </si>
  <si>
    <t>1/35 WWII Soviet Ushanka Winter Hat Heads (5pcs),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</si>
  <si>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https://i.ibb.co/KcVK13d7/587b71f75d50.jpg</t>
  </si>
  <si>
    <t>wwii soviet ushanka winter hat heads resin model figure soldier military themes unassembled and unpainted kit</t>
  </si>
  <si>
    <t>ALI-1005011549469795</t>
  </si>
  <si>
    <t>1/35 WW2 Tank Commander, Resin Model figure soldier, GK, WWII military theme, Unassembled and unpainted kit</t>
  </si>
  <si>
    <t>RN-49469795</t>
  </si>
  <si>
    <t>1/35 WW2 Tank Commander,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</si>
  <si>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https://i.ibb.co/mrXMmwnL/4cf47b27e146.jpg</t>
  </si>
  <si>
    <t>tank commander resin model figure soldier wwii military theme unassembled and unpainted kit</t>
  </si>
  <si>
    <t>ALI-1005006907929359</t>
  </si>
  <si>
    <t>1/35 WWII Infantryman 1944, Resin Model figure soldier, Military themes, Unassembled and unpainted kit</t>
  </si>
  <si>
    <t>RN-07929359</t>
  </si>
  <si>
    <t>1/35 WWII Infantryman 1944,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</si>
  <si>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https://i.ibb.co/yn6hhT0G/ecd9b1d44d56.jpg</t>
  </si>
  <si>
    <t>wwii infantryman resin model figure soldier military themes unassembled and unpainted kit</t>
  </si>
  <si>
    <t>ALI-1005008771927390</t>
  </si>
  <si>
    <t>1/12 JK Short skirt girl, Resin Model figure, GK, Unassembled and unpainted kit</t>
  </si>
  <si>
    <t>RN-71927390</t>
  </si>
  <si>
    <t>1/12 JK Short skirt girl, Resin Model figure, GK,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</si>
  <si>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https://i.ibb.co/WNxXfgP2/0d27cd777aef.jpg</t>
  </si>
  <si>
    <t>short skirt girl resin model figure unassembled and unpainted kit</t>
  </si>
  <si>
    <t>14.31</t>
  </si>
  <si>
    <t>ALI-1005008481625054</t>
  </si>
  <si>
    <t>1/9 Space adventurer, Resin Model figure Bust, GK, Unassembled and unpainted kit</t>
  </si>
  <si>
    <t>RN-81625054</t>
  </si>
  <si>
    <t>1/9 Space adventurer, Resin Model figure Bust, GK, Unassembled and unpainted kit. This resin model kit features carefully sculpted details for an impressive display piece.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</si>
  <si>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https://i.ibb.co/N6L6VZvC/3413d276151d.jpg</t>
  </si>
  <si>
    <t>space adventurer resin model figure bust unassembled and unpainted kit</t>
  </si>
  <si>
    <t>14.72</t>
  </si>
  <si>
    <t>ALI-1005008619874407</t>
  </si>
  <si>
    <t>1/12 sorcerer, Resin Model figure Bust, GK, Fantasy theme, Unassembled and unpainted kit</t>
  </si>
  <si>
    <t>RN-19874407</t>
  </si>
  <si>
    <t>1/12 sorcerer, Resin Model figure Bust,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</si>
  <si>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https://i.ibb.co/YT4c7dPd/7c2cadea7688.jpg</t>
  </si>
  <si>
    <t>sorcerer resin model figure bust fantasy theme unassembled and unpainted kit</t>
  </si>
  <si>
    <t>ALI-1005007806792535</t>
  </si>
  <si>
    <t>1/35 World War II soldier 6 heads, Resin Model figure soldier, Military themes, Unassembled and unpainted kit</t>
  </si>
  <si>
    <t>RN-06792535</t>
  </si>
  <si>
    <t>1/35 World War II soldier 6 heads,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</si>
  <si>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https://i.ibb.co/679XQHc8/7fbb23e86133.jpg</t>
  </si>
  <si>
    <t>world war soldier heads resin model figure military themes unassembled and unpainted kit</t>
  </si>
  <si>
    <t>ALI-1005006753194450</t>
  </si>
  <si>
    <t>1/35 Panzergrenadier, Resin Model figure soldier, WWII Military themes, Unassembled and unpainted kit</t>
  </si>
  <si>
    <t>RN-53194450</t>
  </si>
  <si>
    <t>1/35 Panzergrenadier,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</si>
  <si>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https://i.ibb.co/bg7p411z/7d462cdceb19.jpg</t>
  </si>
  <si>
    <t>https://i.ibb.co/hxGcrqRt/7cb57f56067e.jpg</t>
  </si>
  <si>
    <t>https://i.ibb.co/1Y2ccxR4/892d26cbb7f9.jpg</t>
  </si>
  <si>
    <t>15.54</t>
  </si>
  <si>
    <t>ALI-1005008247004675</t>
  </si>
  <si>
    <t>1/35 soldier heads with Schiffchen M38 WWII, Resin Model figure soldier, WW2 Military themes, Unassembled and unpainted kit</t>
  </si>
  <si>
    <t>RN-47004675</t>
  </si>
  <si>
    <t>1/35 soldier heads with Schiffchen M38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</si>
  <si>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https://i.ibb.co/203Tjq6K/4a8f823052c3.jpg</t>
  </si>
  <si>
    <t>soldier heads with schiffchen wwii resin model figure military themes unassembled and unpainted kit</t>
  </si>
  <si>
    <t>ALI-1005009094758068</t>
  </si>
  <si>
    <t>1/35 WW2 civilian boy fishing, Fishing rods are not included, Resin Model figure, Military themes, Unassembled and unpainted kit</t>
  </si>
  <si>
    <t>RN-94758068</t>
  </si>
  <si>
    <t>1/35 WW2 civilian boy fishing, Fishing rods are not included, Resin Model figure,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</si>
  <si>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https://i.ibb.co/kVpvHgc3/f212fad47296.jpg</t>
  </si>
  <si>
    <t>civilian boy fishing rods are not included resin model figure military themes unassembled and unpainted kit</t>
  </si>
  <si>
    <t>ALI-1005008211549272</t>
  </si>
  <si>
    <t>1/35 Civilian Girl WWII, Resin Model figure soldier, Unassembled and unpainted kit</t>
  </si>
  <si>
    <t>RN-11549272</t>
  </si>
  <si>
    <t>1/35 Civilian Girl WWII, Resin Model figure soldier,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</si>
  <si>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https://i.ibb.co/cRpz3rC/b8bc3f6dee7e.jpg</t>
  </si>
  <si>
    <t>civilian girl wwii resin model figure soldier unassembled and unpainted kit</t>
  </si>
  <si>
    <t>ALI-1005007044046545</t>
  </si>
  <si>
    <t>1/35 BAGS FOR MOTORCYCLES WW2, GM, Resin Model figure soldier, Military themes, Unassembled and unpainted kit</t>
  </si>
  <si>
    <t>RN-44046545</t>
  </si>
  <si>
    <t>1/35 BAGS FOR MOTORCYCLES WW2, GM,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</si>
  <si>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https://i.ibb.co/p6y423hN/05839e335fd6.jpg</t>
  </si>
  <si>
    <t>bags for motorcycles resin model figure soldier military themes unassembled and unpainted kit</t>
  </si>
  <si>
    <t>ALI-1005011550392028</t>
  </si>
  <si>
    <t>Resin Model figure soldier, 1/35 Soviet soldier WW2. ( 1943 - 1945 ), GK, WWII military theme, Unassembled and unpainted kit</t>
  </si>
  <si>
    <t>RN-50392028</t>
  </si>
  <si>
    <t>Resin Model figure soldier, 1/35 Soviet soldier WW2. ( 1943 - 1945 ),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</si>
  <si>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https://i.ibb.co/5qR1Mqb/4d887bbc67c9.jpg</t>
  </si>
  <si>
    <t>resin model figure soldier soviet wwii military theme unassembled and unpainted kit</t>
  </si>
  <si>
    <t>ALI-1005009062517713</t>
  </si>
  <si>
    <t>1/35 Military boots, Resin Model figure soldier, WWII Military themes, Unassembled and unpainted kit</t>
  </si>
  <si>
    <t>RN-62517713</t>
  </si>
  <si>
    <t>1/35 Military boots,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</si>
  <si>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https://i.ibb.co/vW3v0d9/b888e472c190.jpg</t>
  </si>
  <si>
    <t>military boots resin model figure soldier wwii themes unassembled and unpainted kit</t>
  </si>
  <si>
    <t>12.68</t>
  </si>
  <si>
    <t>ALI-1005008338877846</t>
  </si>
  <si>
    <t>1/35 Soldiers WW2, Resin Model figure soldier, WWII Military themes, Unassembled and unpainted kit</t>
  </si>
  <si>
    <t>RN-38877846</t>
  </si>
  <si>
    <t>1/35 Soldiers WW2,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35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</si>
  <si>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https://i.ibb.co/mVm2M7hm/9f914ab80bd4.jpg</t>
  </si>
  <si>
    <t>soldiers resin model figure soldier wwii military themes unassembled and unpainted kit</t>
  </si>
  <si>
    <t>ALI-1005009375503711</t>
  </si>
  <si>
    <t>1/35 NVA Tank RIDER 4, AK, Resin Model figure Soldier, Military themes, Unassembled and unpainted kit</t>
  </si>
  <si>
    <t>RN-75503711</t>
  </si>
  <si>
    <t>1/35 NVA Tank RIDER 4, AK,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</si>
  <si>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https://i.ibb.co/ZRm0J4bY/4a232d55b706.jpg</t>
  </si>
  <si>
    <t>ALI-1005009711259836</t>
  </si>
  <si>
    <t>1/35 Afrikakorps NCO for SdKfz, WWII, Resin Model figure Soldier, WW2 Military themes, Unassembled and unpainted kit</t>
  </si>
  <si>
    <t>RN-11259836</t>
  </si>
  <si>
    <t>1/35 Afrikakorps NCO for SdKfz,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</si>
  <si>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https://i.ibb.co/gLH4YBD3/b1f7b616b669.jpg</t>
  </si>
  <si>
    <t>afrikakorps nco for sdkfz wwii resin model figure soldier military themes unassembled and unpainted kit</t>
  </si>
  <si>
    <t>12.33</t>
  </si>
  <si>
    <t>ALI-1005008952739854</t>
  </si>
  <si>
    <t>1/35 Standing soldier, WWII, Resin Model figure soldier, WW2 Military themes, Unassembled and unpainted kit</t>
  </si>
  <si>
    <t>RN-52739854</t>
  </si>
  <si>
    <t>1/35 Standing soldier,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</si>
  <si>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https://i.ibb.co/S7Qf63T3/a4b95462fc37.jpg</t>
  </si>
  <si>
    <t>standing soldier wwii resin model figure military themes unassembled and unpainted kit</t>
  </si>
  <si>
    <t>ALI-1005006810595270</t>
  </si>
  <si>
    <t>1/35 Soviet soldiers and fallen soldier, Resin Model figure soldier, WWII Military themes, Unassembled and unpainted kit</t>
  </si>
  <si>
    <t>RN-10595270</t>
  </si>
  <si>
    <t>1/35 Soviet soldiers and fallen soldier,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</si>
  <si>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https://i.ibb.co/BVW8KcdR/c46eeae85eef.jpg</t>
  </si>
  <si>
    <t>soviet soldiers and fallen soldier resin model figure wwii military themes unassembled unpainted kit</t>
  </si>
  <si>
    <t>ALI-1005007470618137</t>
  </si>
  <si>
    <t>1/35 US army backpack accessories Resin Model figure soldier, Military themes, Unassembled and unpainted kit</t>
  </si>
  <si>
    <t>RN-70618137</t>
  </si>
  <si>
    <t>1/35 US army backpack accessories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</si>
  <si>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https://i.ibb.co/Y44xt3x6/f8324d4de7bb.jpg</t>
  </si>
  <si>
    <t>army backpack accessories resin model figure soldier military themes unassembled and unpainted kit</t>
  </si>
  <si>
    <t>11.61</t>
  </si>
  <si>
    <t>ALI-1005009545750378</t>
  </si>
  <si>
    <t>1/35 US Paras WWII At Battle, Resin Model figure Soldier, WW2 Military themes, Unassembled and unpainted kit</t>
  </si>
  <si>
    <t>RN-45750378</t>
  </si>
  <si>
    <t>1/35 US Paras WWII At Battle,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</si>
  <si>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https://i.ibb.co/Y7RYwY8Y/c479e6448ef4.jpg</t>
  </si>
  <si>
    <t>paras wwii battle resin model figure soldier military themes unassembled and unpainted kit</t>
  </si>
  <si>
    <t>ALI-1005009022535529</t>
  </si>
  <si>
    <t>1/35 Russian couriers and drivers, Resin Model figure Soldier, Unassembled and unpainted kit</t>
  </si>
  <si>
    <t>RN-22535529</t>
  </si>
  <si>
    <t>1/35 Russian couriers and drivers, Resin Model figure Soldier,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</si>
  <si>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https://i.ibb.co/wFxxkXG8/690ac0818fe8.jpg</t>
  </si>
  <si>
    <t>russian couriers and drivers resin model figure soldier unassembled unpainted kit</t>
  </si>
  <si>
    <t>13.46</t>
  </si>
  <si>
    <t>ALI-1005007629856062</t>
  </si>
  <si>
    <t>1/35 WWII U.S.Army, Resin Model figure soldier, WWII Military themes, Unassembled and unpainted kit</t>
  </si>
  <si>
    <t>RN-29856062</t>
  </si>
  <si>
    <t>1/35 WWII U.S.Army,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</si>
  <si>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https://i.ibb.co/v4CqbrLn/69b268d21a95.jpg</t>
  </si>
  <si>
    <t>wwii army resin model figure soldier military themes unassembled and unpainted kit</t>
  </si>
  <si>
    <t>ALI-1005008338856758</t>
  </si>
  <si>
    <t>1/35 WWII officer, sitting position, Resin Model figure soldier, Military themes, Unassembled and unpainted kit</t>
  </si>
  <si>
    <t>RN-38856758</t>
  </si>
  <si>
    <t>1/35 WWII officer, sitting position,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</si>
  <si>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https://i.ibb.co/DgjmSq0x/3a57509dd6cc.jpg</t>
  </si>
  <si>
    <t>wwii officer sitting position resin model figure soldier military themes unassembled and unpainted kit</t>
  </si>
  <si>
    <t>ALI-1005009488747020</t>
  </si>
  <si>
    <t>Resin Model figure Bust, 1/10 OFFICER, WWII, GK, WW2 Military theme, Unassembled and unpainted kit</t>
  </si>
  <si>
    <t>RN-88747020</t>
  </si>
  <si>
    <t>Resin Model figure Bust, 1/10 OFFICER, WWII, GK, WW2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</si>
  <si>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https://i.ibb.co/F4zyG3kC/dc3462b4923e.jpg</t>
  </si>
  <si>
    <t>14.13</t>
  </si>
  <si>
    <t>ALI-1005008308965239</t>
  </si>
  <si>
    <t>1/35 WWII soldier D.A.K. Rider 2, Resin Model figure soldier, WW2 Military themes, Unassembled and unpainted kit</t>
  </si>
  <si>
    <t>RN-08965239</t>
  </si>
  <si>
    <t>1/35 WWII soldier D.A.K. Rider 2,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</si>
  <si>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https://i.ibb.co/5hZYfNF8/774534f79db7.jpg</t>
  </si>
  <si>
    <t>wwii soldier rider resin model figure military themes unassembled and unpainted kit</t>
  </si>
  <si>
    <t>ALI-1005008973435327</t>
  </si>
  <si>
    <t>Resin Model figure, 1/18 tomoe qoeen, battle of awazu, 1184, GK, Unassembled and unpainted kit</t>
  </si>
  <si>
    <t>RN-73435327</t>
  </si>
  <si>
    <t>Resin Model figure, 1/18 tomoe qoeen, battle of awazu, 1184, GK, Unassembled and unpainted kit. This resin model kit features carefully sculpted details for an impressive display piece. Built to 1/18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</si>
  <si>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https://i.ibb.co/qLRXtCQg/0fb99ef6489b.jpg</t>
  </si>
  <si>
    <t>Accurately proportioned 1/18 scale model compatible with other 1/18 scale collections</t>
  </si>
  <si>
    <t>resin model figure tomoe qoeen battle awazu unassembled and unpainted kit</t>
  </si>
  <si>
    <t>1/18 Scale</t>
  </si>
  <si>
    <t>1/18</t>
  </si>
  <si>
    <t>ALI-1005008296189325</t>
  </si>
  <si>
    <t>1/35 5 bandaged heads, Resin Model figure soldier, Military themes, Unassembled and unpainted kit</t>
  </si>
  <si>
    <t>RN-96189325</t>
  </si>
  <si>
    <t>1/35 5 bandaged heads,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</si>
  <si>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https://i.ibb.co/fVcVKhJ8/c7367806da1c.jpg</t>
  </si>
  <si>
    <t>bandaged heads resin model figure soldier military themes unassembled and unpainted kit</t>
  </si>
  <si>
    <t>ALI-1005009361304661</t>
  </si>
  <si>
    <t>1/35 Resting soldier, WWII, Resin Model figure Soldier, WW2 Military themes, Unassembled and unpainted kit</t>
  </si>
  <si>
    <t>RN-61304661</t>
  </si>
  <si>
    <t>1/35 Resting soldier,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</si>
  <si>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https://i.ibb.co/Pv7MyfkH/cb310fd89ea3.jpg</t>
  </si>
  <si>
    <t>resting soldier wwii resin model figure military themes unassembled and unpainted kit</t>
  </si>
  <si>
    <t>ALI-1005008296310045</t>
  </si>
  <si>
    <t>1/32 Forward Facing Pilot, Pilot, aeropilot, Resin Model figure soldier, Military themes, Unassembled and unpainted kit</t>
  </si>
  <si>
    <t>RN-96310045</t>
  </si>
  <si>
    <t>1/32 Forward Facing Pilot, Pilot, aeropilot, Resin Model figure soldier, Military themes,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</si>
  <si>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https://i.ibb.co/cXhkZdY5/afc6ab4e635d.jpg</t>
  </si>
  <si>
    <t>forward facing pilot aeropilot resin model figure soldier military themes unassembled and unpainted kit</t>
  </si>
  <si>
    <t>ALI-1005009103146184</t>
  </si>
  <si>
    <t>1/35 The lying US soldier, Resin Model figure Soldier, WWII Military themes, Unassembled and unpainted kit</t>
  </si>
  <si>
    <t>RN-03146184</t>
  </si>
  <si>
    <t>1/35 The lying US soldier,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</si>
  <si>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https://i.ibb.co/wFZTqgjC/7a9d6e362635.jpg</t>
  </si>
  <si>
    <t>the lying soldier resin model figure wwii military themes unassembled and unpainted kit</t>
  </si>
  <si>
    <t>ALI-1005006753121686</t>
  </si>
  <si>
    <t>1/35 Panzergrenadier 2, Resin Model figure soldier, WWII Military themes, Unassembled and unpainted kit</t>
  </si>
  <si>
    <t>RN-53121686</t>
  </si>
  <si>
    <t>1/35 Panzergrenadier 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</si>
  <si>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https://i.ibb.co/4Rssxpcg/130d51c25bf5.jpg</t>
  </si>
  <si>
    <t>https://i.ibb.co/s85kW3N/1cbe5069daab.jpg</t>
  </si>
  <si>
    <t>https://i.ibb.co/bgR2jbxf/cb5ce4e511de.jpg</t>
  </si>
  <si>
    <t>ALI-1005006277995022</t>
  </si>
  <si>
    <t>1/35 Two World War II soldiers in combat, Resin Model figure soldier, GK, WWII Military themes, Unassembled and unpainted kit</t>
  </si>
  <si>
    <t>RN-77995022</t>
  </si>
  <si>
    <t>1/35 Two World War II soldiers in combat,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</si>
  <si>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https://i.ibb.co/VcvCSQGf/43fb608f13b7.jpg</t>
  </si>
  <si>
    <t>two world war soldiers combat resin model figure soldier wwii military themes unassembled and unpainted kit</t>
  </si>
  <si>
    <t>ALI-1005008281806587</t>
  </si>
  <si>
    <t>1/35 WWII officer, WWII, Resin Model figure soldier, WW2 Military themes, Unassembled and unpainted kit</t>
  </si>
  <si>
    <t>RN-81806587</t>
  </si>
  <si>
    <t>1/35 WWII officer,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</si>
  <si>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https://i.ibb.co/5xhqw5mz/4381ba32c5cd.jpg</t>
  </si>
  <si>
    <t>wwii officer resin model figure soldier military themes unassembled and unpainted kit</t>
  </si>
  <si>
    <t>ALI-1005006278036488</t>
  </si>
  <si>
    <t>1/16 WWII Infantry MP40 Gunner, Resin Model figure soldier, GK, Military themes, Unassembled and unpainted kit</t>
  </si>
  <si>
    <t>RN-78036488</t>
  </si>
  <si>
    <t>1/16 WWII Infantry MP40 Gunner, Resin Model figure soldier, GK,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</si>
  <si>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https://i.ibb.co/TDTx4hSt/c09f07ddd5e5.jpg</t>
  </si>
  <si>
    <t>https://i.ibb.co/SwLW5dgs/e9b222c8b5ee.jpg</t>
  </si>
  <si>
    <t>https://i.ibb.co/fYy8Jb9Q/0f5ed57d3335.jpg</t>
  </si>
  <si>
    <t>https://i.ibb.co/CsQ37z6f/4dfb90cb98ca.jpg</t>
  </si>
  <si>
    <t>wwii infantry gunner resin model figure soldier military themes unassembled and unpainted kit</t>
  </si>
  <si>
    <t>17.72</t>
  </si>
  <si>
    <t>ALI-1005009541395019</t>
  </si>
  <si>
    <t>1/35 WWII soldier at Kharkov Set, 2 figures, Resin Model figure Soldier, WW2 Military themes, Unassembled and unpainted kit</t>
  </si>
  <si>
    <t>RN-41395019</t>
  </si>
  <si>
    <t>1/35 WWII soldier at Kharkov Set, 2 figures,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</si>
  <si>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https://i.ibb.co/Ng5DBPDW/3125452c0eb2.jpg</t>
  </si>
  <si>
    <t>wwii soldier kharkov set figures resin model figure military themes unassembled and unpainted kit</t>
  </si>
  <si>
    <t>ALI-1005008291324082</t>
  </si>
  <si>
    <t>1/35 WWII Grenadier soldier, Resin Model figure soldier, WW2 Military themes, Unassembled and unpainted kit</t>
  </si>
  <si>
    <t>RN-91324082</t>
  </si>
  <si>
    <t>1/35 WWII Grenadier soldier,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</si>
  <si>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https://i.ibb.co/BHhFhHtB/b066faebf49c.jpg</t>
  </si>
  <si>
    <t>wwii grenadier soldier resin model figure military themes unassembled and unpainted kit</t>
  </si>
  <si>
    <t>ALI-1005011550170218</t>
  </si>
  <si>
    <t>1/35 Modern Russian Tankman Set II, Resin Model figure soldier, GK, WWII military theme, Unassembled and unpainted kit</t>
  </si>
  <si>
    <t>RN-50170218</t>
  </si>
  <si>
    <t>1/35 Modern Russian Tankman Set II,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</si>
  <si>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https://i.ibb.co/wfstNFy/860e9f79cd2c.jpg</t>
  </si>
  <si>
    <t>modern russian tankman set resin model figure soldier wwii military theme unassembled and unpainted kit</t>
  </si>
  <si>
    <t>ALI-1005007737483152</t>
  </si>
  <si>
    <t>1/35 Modern Russian Machine gunner with PKM MG, Resin Model figure soldier, Military themes, Unassembled and unpainted kit</t>
  </si>
  <si>
    <t>RN-37483152</t>
  </si>
  <si>
    <t>1/35 Modern Russian Machine gunner with PKM MG,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</si>
  <si>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https://i.ibb.co/XxnrFW8S/950317e1ad64.jpg</t>
  </si>
  <si>
    <t>modern russian machine gunner with pkm resin model figure soldier military themes unassembled and unpainted kit</t>
  </si>
  <si>
    <t>ALI-1005006907990280</t>
  </si>
  <si>
    <t>1/35 WWII Italian soldiers playing football, Resin Model figure soldier, Military themes, Unassembled and unpainted kit</t>
  </si>
  <si>
    <t>RN-07990280</t>
  </si>
  <si>
    <t>1/35 WWII Italian soldiers playing football,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</si>
  <si>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https://i.ibb.co/hJT6XPbX/6bf0118745d5.jpg</t>
  </si>
  <si>
    <t>wwii italian soldiers playing football resin model figure soldier military themes unassembled and unpainted kit</t>
  </si>
  <si>
    <t>ALI-1005008467290918</t>
  </si>
  <si>
    <t>1/35 Mercenary Army Female Pilot, Resin Model figure soldier, Unassembled and unpainted kit</t>
  </si>
  <si>
    <t>RN-67290918</t>
  </si>
  <si>
    <t>1/35 Mercenary Army Female Pilot, Resin Model figure soldier,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</si>
  <si>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mercenary army female pilot resin model figure soldier unassembled and unpainted kit</t>
  </si>
  <si>
    <t>ALI-1005006441111672</t>
  </si>
  <si>
    <t>1/35 Pin-up at the gas pump, Resin Model figure soldier, GK, Military themes, Unassembled and unpainted kit</t>
  </si>
  <si>
    <t>RN-41111672</t>
  </si>
  <si>
    <t>1/35 Pin-up at the gas pump,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</si>
  <si>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https://i.ibb.co/GGmbctb/a3a0b0b86511.jpg</t>
  </si>
  <si>
    <t>https://i.ibb.co/hJdvMFw7/922f796b6e10.jpg</t>
  </si>
  <si>
    <t>https://i.ibb.co/d45QSbPc/17d6888f257b.jpg</t>
  </si>
  <si>
    <t>https://i.ibb.co/C3g2pM7t/a01a5cb97f44.jpg</t>
  </si>
  <si>
    <t>pin the gas pump resin model figure soldier military themes unassembled and unpainted kit</t>
  </si>
  <si>
    <t>17.06</t>
  </si>
  <si>
    <t>ALI-1005006643519361</t>
  </si>
  <si>
    <t>1/35 US Soldier showers in field, Vietnam, Resin Model figure soldier, Military themes, Unassembled and unpainted kit</t>
  </si>
  <si>
    <t>RN-43519361</t>
  </si>
  <si>
    <t>1/35 US Soldier showers in field, Vietnam,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</si>
  <si>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https://i.ibb.co/4R6w2RM9/23b6871131ba.jpg</t>
  </si>
  <si>
    <t>https://i.ibb.co/rGSNR6S1/6056beca3528.jpg</t>
  </si>
  <si>
    <t>soldier showers field vietnam resin model figure military themes unassembled and unpainted kit</t>
  </si>
  <si>
    <t>ALI-1005006666235845</t>
  </si>
  <si>
    <t>1/35 Assistant to WW II Soldiers, Resin Model figure soldier, Military themes, Unassembled and unpainted kit</t>
  </si>
  <si>
    <t>RN-66235845</t>
  </si>
  <si>
    <t>1/35 Assistant to WW II Soldiers,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</si>
  <si>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https://i.ibb.co/bjrB2kfN/848d6249f1ae.jpg</t>
  </si>
  <si>
    <t>https://i.ibb.co/8DgtzLYm/b72cc01a8ae6.jpg</t>
  </si>
  <si>
    <t>assistant soldiers resin model figure soldier military themes unassembled and unpainted kit</t>
  </si>
  <si>
    <t>ALI-1005008858855441</t>
  </si>
  <si>
    <t>1/35 Dead horse, Resin Model Animals, Military theme, Unassembled and unpainted kit</t>
  </si>
  <si>
    <t>RN-58855441</t>
  </si>
  <si>
    <t>1/35 Dead horse, Resin Model Animals,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</si>
  <si>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https://i.ibb.co/PZDGv61M/7a2bfe4af20f.jpg</t>
  </si>
  <si>
    <t>dead horse resin model animals military theme unassembled and unpainted kit</t>
  </si>
  <si>
    <t>Horse</t>
  </si>
  <si>
    <t>ALI-1005007995219232</t>
  </si>
  <si>
    <t>1/35 Mobelwagen Crew, 3 soldiers, Resin Model figure soldier, WWII Military themes, Unassembled and unpainted kit</t>
  </si>
  <si>
    <t>RN-95219232</t>
  </si>
  <si>
    <t>1/35 Mobelwagen Crew, 3 soldiers,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</si>
  <si>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https://i.ibb.co/S4cFwPzg/1ddc3463e5f8.jpg</t>
  </si>
  <si>
    <t>mobelwagen crew soldiers resin model figure soldier wwii military themes unassembled and unpainted kit</t>
  </si>
  <si>
    <t>ALI-1005009533835802</t>
  </si>
  <si>
    <t>1/10 SHERIFFS, Western cowboy, Resin Model figure Bust, GK, Historical theme, Unassembled and unpainted kit</t>
  </si>
  <si>
    <t>RN-33835802</t>
  </si>
  <si>
    <t>1/10 SHERIFFS, Western cowboy,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</si>
  <si>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https://i.ibb.co/39C2bmC5/9a3c069aef55.jpg</t>
  </si>
  <si>
    <t>sheriffs western cowboy resin model figure bust historical theme unassembled and unpainted kit</t>
  </si>
  <si>
    <t>17.61</t>
  </si>
  <si>
    <t>ALI-1005009380279368</t>
  </si>
  <si>
    <t>1/35 NVA Tank RIDER 7, RPD 2, Resin Model figure Soldier, Military themes, Unassembled and unpainted kit</t>
  </si>
  <si>
    <t>RN-80279368</t>
  </si>
  <si>
    <t>1/35 NVA Tank RIDER 7, RPD 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</si>
  <si>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https://i.ibb.co/n858qQSj/99f24acea092.jpg</t>
  </si>
  <si>
    <t>nva tank rider rpd resin model figure soldier military themes unassembled and unpainted kit</t>
  </si>
  <si>
    <t>ALI-1005010004421442</t>
  </si>
  <si>
    <t>1/35 NZ soldier's head, Resin Model figure soldier, Military theme, Unassembled and unpainted kit</t>
  </si>
  <si>
    <t>RN-04421442</t>
  </si>
  <si>
    <t>1/35 NZ soldier's head, Resin Model figure soldier,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</si>
  <si>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https://i.ibb.co/Xr7bcGqs/28ee0e717ebb.jpg</t>
  </si>
  <si>
    <t>soldier head resin model figure military theme unassembled and unpainted kit</t>
  </si>
  <si>
    <t>ALI-1005008537311657</t>
  </si>
  <si>
    <t>1/10 Russian female pilots, Witch the Night, Resin Model figure Bust, GK, WWII military themes, Unassembled and unpainted kit</t>
  </si>
  <si>
    <t>RN-37311657</t>
  </si>
  <si>
    <t>1/10 Russian female pilots, Witch the Night, Resin Model figure Bust, GK, WWII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</si>
  <si>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https://i.ibb.co/fd5yyZP8/f38ef3e7a80b.jpg</t>
  </si>
  <si>
    <t>russian female pilots witch the night resin model figure bust wwii military themes unassembled and unpainted kit</t>
  </si>
  <si>
    <t>ALI-1005008579806753</t>
  </si>
  <si>
    <t>1/24 Vampire zombie hunter, 75mm, Resin Model figure, GK, Fantasy theme, Unassembled and unpainted kit</t>
  </si>
  <si>
    <t>RN-79806753</t>
  </si>
  <si>
    <t>1/24 Vampire zombie hunter, 75mm, Resin Model figure,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</si>
  <si>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https://i.ibb.co/rf1qLd79/a0c201996d3d.jpg</t>
  </si>
  <si>
    <t>vampire zombie hunter resin model figure fantasy theme unassembled and unpainted kit</t>
  </si>
  <si>
    <t>13.92</t>
  </si>
  <si>
    <t>ALI-1005008252401868</t>
  </si>
  <si>
    <t>1/35 Italian heads WWII, Resin Model figure soldier, Military themes, Unassembled and unpainted kit</t>
  </si>
  <si>
    <t>RN-52401868</t>
  </si>
  <si>
    <t>1/35 Italian heads WWII,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</si>
  <si>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https://i.ibb.co/KpgSqw4s/474cfce29e85.jpg</t>
  </si>
  <si>
    <t>ALI-1005008990633056</t>
  </si>
  <si>
    <t>Resin Model figure, 1/20 A girl from the future, GK, girl theme, Unassembled and unpainted kit</t>
  </si>
  <si>
    <t>RN-90633056</t>
  </si>
  <si>
    <t>Resin Model figure, 1/20 A girl from the future, GK, girl theme,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</si>
  <si>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https://i.ibb.co/PsGMBTcR/aa45deaac09d.jpg</t>
  </si>
  <si>
    <t>resin model figure girl from the future theme unassembled and unpainted kit</t>
  </si>
  <si>
    <t>13.22</t>
  </si>
  <si>
    <t>ALI-1005008990186949</t>
  </si>
  <si>
    <t>Resin Model figure Bust, Genesis, GK, Elephant, Fantasy theme, Unassembled and unpainted kit</t>
  </si>
  <si>
    <t>RN-90186949</t>
  </si>
  <si>
    <t>Resin Model figure Bust, Genesis, GK, Elephant,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</si>
  <si>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https://i.ibb.co/Q3pBDg5X/4d0ffd6ee576.jpg</t>
  </si>
  <si>
    <t>resin model figure bust genesis elephant fantasy theme unassembled and unpainted kit</t>
  </si>
  <si>
    <t>14.0</t>
  </si>
  <si>
    <t>ALI-1005008772000299</t>
  </si>
  <si>
    <t>1/20 Mercenaries, space pilots,, Resin Model figure, GK, Science fiction theme, Unassembled and unpainted kit</t>
  </si>
  <si>
    <t>RN-72000299</t>
  </si>
  <si>
    <t>1/20 Mercenaries, space pilots,, Resin Model figure, GK, Science fiction theme,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</si>
  <si>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https://i.ibb.co/Gv3KdVHk/6d3ceb587abb.jpg</t>
  </si>
  <si>
    <t>mercenaries space pilots resin model figure science fiction theme unassembled and unpainted kit</t>
  </si>
  <si>
    <t>ALI-1005008462260012</t>
  </si>
  <si>
    <t>1/10 HIGHLAND REGIMENT, Resin Model figure Bust, GK, Unassembled and unpainted kit</t>
  </si>
  <si>
    <t>RN-62260012</t>
  </si>
  <si>
    <t>1/10 HIGHLAND REGIMENT, Resin Model figure Bust, GK,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</si>
  <si>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https://i.ibb.co/DPHsq77B/1e35d4c73f59.jpg</t>
  </si>
  <si>
    <t>highland regiment resin model figure bust unassembled and unpainted kit</t>
  </si>
  <si>
    <t>26.01</t>
  </si>
  <si>
    <t>ALI-1005006810410745</t>
  </si>
  <si>
    <t>1/35 US Navy Women Pilots set 2 figures, Resin Model figure soldier, Military themes, Unassembled and unpainted kit</t>
  </si>
  <si>
    <t>RN-10410745</t>
  </si>
  <si>
    <t>1/35 US Navy Women Pilots set 2 figures,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</si>
  <si>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https://i.ibb.co/YFwfPHdv/e19da3da90bf.jpg</t>
  </si>
  <si>
    <t>navy women pilots set figures resin model figure soldier military themes unassembled and unpainted kit</t>
  </si>
  <si>
    <t>ALI-1005007786469752</t>
  </si>
  <si>
    <t>1/35 5 heads, Dutch/Romanian steel helmets, WW2, Resin Model figure soldier, Military themes, Unassembled and unpainted kit</t>
  </si>
  <si>
    <t>RN-86469752</t>
  </si>
  <si>
    <t>1/35 5 heads, Dutch/Romanian steel helmets, WW2,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</si>
  <si>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https://i.ibb.co/GQCnLR0g/a1565bc826e5.jpg</t>
  </si>
  <si>
    <t>heads dutch romanian steel helmets resin model figure soldier military themes unassembled and unpainted kit</t>
  </si>
  <si>
    <t>12.19</t>
  </si>
  <si>
    <t>ALI-1005009094372892</t>
  </si>
  <si>
    <t>1/35 WW2 soldier, standing posture, Resin Model figure Soldier, WWII Military themes, Unassembled and unpainted kit</t>
  </si>
  <si>
    <t>RN-94372892</t>
  </si>
  <si>
    <t>1/35 WW2 soldier, standing posture,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</si>
  <si>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https://i.ibb.co/DPNjG02P/f65c8301077b.jpg</t>
  </si>
  <si>
    <t>ALI-1005008954535181</t>
  </si>
  <si>
    <t>Resin Model figure soldier, 1/16, Ata, British female pilot during, WW2, WWII Military themes, Unassembled and unpainted kit</t>
  </si>
  <si>
    <t>RN-54535181</t>
  </si>
  <si>
    <t>Resin Model figure soldier, 1/16, Ata, British female pilot during, WW2,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</si>
  <si>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https://i.ibb.co/PvfsBCn1/ef2da5781313.jpg</t>
  </si>
  <si>
    <t>resin model figure soldier ata british female pilot during wwii military themes unassembled and unpainted kit</t>
  </si>
  <si>
    <t>14.33</t>
  </si>
  <si>
    <t>ALI-1005006482887805</t>
  </si>
  <si>
    <t>1/35 PARATROOPERS WW2, Resin Model figure soldier, WWII Military themes, Unassembled and unpainted kit</t>
  </si>
  <si>
    <t>RN-82887805</t>
  </si>
  <si>
    <t>1/35 PARATROOPERS WW2,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</si>
  <si>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https://i.ibb.co/bRjpDp1p/7dd8f2c043bc.jpg</t>
  </si>
  <si>
    <t>paratroopers resin model figure soldier wwii military themes unassembled and unpainted kit</t>
  </si>
  <si>
    <t>ALI-1005009022369067</t>
  </si>
  <si>
    <t>Resin Model figure, 1/24, WWII officers, winter clothes, GK, Military theme, Unassembled and unpainted kit</t>
  </si>
  <si>
    <t>RN-22369067</t>
  </si>
  <si>
    <t>Resin Model figure, 1/24, WWII officers, winter clothes, GK, Military theme,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</si>
  <si>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https://i.ibb.co/MkNb2JSj/ec8c749fc451.jpg</t>
  </si>
  <si>
    <t>resin model figure wwii officers winter clothes military theme unassembled and unpainted kit</t>
  </si>
  <si>
    <t>ALI-1005008455937110</t>
  </si>
  <si>
    <t>1/35 WWII Soldier and priest, Resin Model figure soldier, WW2 Military themes, Unassembled and unpainted kit</t>
  </si>
  <si>
    <t>RN-55937110</t>
  </si>
  <si>
    <t>1/35 WWII Soldier and priest,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</si>
  <si>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https://i.ibb.co/spQX7XNQ/b197abcd2cc8.jpg</t>
  </si>
  <si>
    <t>wwii soldier and priest resin model figure military themes unassembled unpainted kit</t>
  </si>
  <si>
    <t>ALI-1005009967442510</t>
  </si>
  <si>
    <t>Resin Model figure, 1/24 vampire pricess, Including base, GK, Fantasy Theme, Unassembled and unpainted kit</t>
  </si>
  <si>
    <t>RN-67442510</t>
  </si>
  <si>
    <t>Resin Model figure, 1/24 vampire pricess, Including base,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</si>
  <si>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https://i.ibb.co/5gKh8Nmk/9aa5a28a12d5.jpg</t>
  </si>
  <si>
    <t>resin model figure vampire pricess including base fantasy theme unassembled and unpainted kit</t>
  </si>
  <si>
    <t>ALI-1005007899762640</t>
  </si>
  <si>
    <t>1/35 WWII Soldier, Sitting, Resin Model figure soldier, WWII Military themes, Unassembled and unpainted kit</t>
  </si>
  <si>
    <t>RN-99762640</t>
  </si>
  <si>
    <t>1/35 WWII Soldier, Sitting,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</si>
  <si>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https://i.ibb.co/m5cGDtWx/070be65e54d7.jpg</t>
  </si>
  <si>
    <t>wwii soldier sitting resin model figure military themes unassembled and unpainted kit</t>
  </si>
  <si>
    <t>ALI-1005006810617239</t>
  </si>
  <si>
    <t>1/35 Soviet soldier and fallen soldier, Resin Model figure soldier, WWII Military themes, Unassembled and unpainted kit</t>
  </si>
  <si>
    <t>RN-10617239</t>
  </si>
  <si>
    <t>1/35 Soviet soldier and fallen soldier,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</si>
  <si>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https://i.ibb.co/LXbrFgGg/28cf29e3e214.jpg</t>
  </si>
  <si>
    <t>soviet soldier and fallen resin model figure wwii military themes unassembled unpainted kit</t>
  </si>
  <si>
    <t>ALI-1005011582390919</t>
  </si>
  <si>
    <t>Resin Model figure soldier, 1/35 Tank Crew, 3 Set, GK, military theme, Unassembled and unpainted kit</t>
  </si>
  <si>
    <t>RN-82390919</t>
  </si>
  <si>
    <t>Resin Model figure soldier, 1/35 Tank Crew, 3 Set, GK,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</si>
  <si>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https://i.ibb.co/6RVTnDmD/3a8098e7e351.jpg</t>
  </si>
  <si>
    <t>resin model figure soldier tank crew set military theme unassembled and unpainted kit</t>
  </si>
  <si>
    <t>ALI-1005009855690765</t>
  </si>
  <si>
    <t>1/35 Italian soldiers, WWII, Radiotelegraph, Resin Model figure Soldier, WW2 Military themes, Unassembled and unpainted kit</t>
  </si>
  <si>
    <t>RN-55690765</t>
  </si>
  <si>
    <t>1/35 Italian soldiers, WWII, Radiotelegraph,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</si>
  <si>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https://i.ibb.co/BVf76Qrd/af6ae5913d43.jpg</t>
  </si>
  <si>
    <t>italian soldiers wwii radiotelegraph resin model figure soldier military themes unassembled and unpainted kit</t>
  </si>
  <si>
    <t>ALI-1005006666177999</t>
  </si>
  <si>
    <t>1/35 WW II Soldiers, Resin Model figure soldier, Military themes, Unassembled and unpainted kit</t>
  </si>
  <si>
    <t>RN-66177999</t>
  </si>
  <si>
    <t>1/35 WW II Soldiers,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</si>
  <si>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https://i.ibb.co/r2m55vby/8b309c7c45c9.jpg</t>
  </si>
  <si>
    <t>https://i.ibb.co/gbJcmLDc/37f2f8fb0842.jpg</t>
  </si>
  <si>
    <t>soldiers resin model figure soldier military themes unassembled and unpainted kit</t>
  </si>
  <si>
    <t>ALI-1005008264045526</t>
  </si>
  <si>
    <t>1/35 4 heads, modern US tank crew, Resin Model figure soldier, Military themes, Unassembled and unpainted kit</t>
  </si>
  <si>
    <t>RN-64045526</t>
  </si>
  <si>
    <t>1/35 4 heads, modern US tank crew,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</si>
  <si>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https://i.ibb.co/jkybVh5H/479372064655.jpg</t>
  </si>
  <si>
    <t>heads modern tank crew resin model figure soldier military themes unassembled and unpainted kit</t>
  </si>
  <si>
    <t>ALI-1005008556210914</t>
  </si>
  <si>
    <t>1/35 WWII soldier D.A.K. Rider 1, Resin Model figure soldier, WW2 Military themes, Unassembled and unpainted kit</t>
  </si>
  <si>
    <t>RN-56210914</t>
  </si>
  <si>
    <t>1/35 WWII soldier D.A.K. Rider 1,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</si>
  <si>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https://i.ibb.co/Dg8pf42M/ce6d79b0a658.jpg</t>
  </si>
  <si>
    <t>https://i.ibb.co/RrmB4c8/4e8b6ffd5a81.jpg</t>
  </si>
  <si>
    <t>ALI-1005008343052130</t>
  </si>
  <si>
    <t>1/35 WWII US Tank Crew set, Resin Model figure soldier, Military themes, Unassembled and unpainted kit</t>
  </si>
  <si>
    <t>RN-43052130</t>
  </si>
  <si>
    <t>1/35 WWII US Tank Crew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</si>
  <si>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https://i.ibb.co/FLHQthpH/a05296cf03ab.jpg</t>
  </si>
  <si>
    <t>wwii tank crew set resin model figure soldier military themes unassembled and unpainted kit</t>
  </si>
  <si>
    <t>16.84</t>
  </si>
  <si>
    <t>ALI-1005009094460972</t>
  </si>
  <si>
    <t>1/35 The vintage male civilian with a briefcase, Resin Model figure, WWII Military themes, Unassembled and unpainted kit</t>
  </si>
  <si>
    <t>RN-94460972</t>
  </si>
  <si>
    <t>1/35 The vintage male civilian with a briefcase, Resin Model figure,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</si>
  <si>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https://i.ibb.co/W4N0HjPL/64c014b134e2.jpg</t>
  </si>
  <si>
    <t>the vintage male civilian with briefcase resin model figure wwii military themes unassembled and unpainted kit</t>
  </si>
  <si>
    <t>ALI-1005006891939272</t>
  </si>
  <si>
    <t>1/35 Russian Army WW2 equipment accessories set, Resin Model figure soldier, Military themes, Unassembled and unpainted kit</t>
  </si>
  <si>
    <t>RN-91939272</t>
  </si>
  <si>
    <t>1/35 Russian Army WW2 equipment accessories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</si>
  <si>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https://i.ibb.co/MDzD0kpm/cccca10f6db5.jpg</t>
  </si>
  <si>
    <t>https://i.ibb.co/Q3f2qFpD/9ac6051437f6.jpg</t>
  </si>
  <si>
    <t>russian army equipment accessories set resin model figure soldier military themes unassembled and unpainted kit</t>
  </si>
  <si>
    <t>ALI-1005010053009364</t>
  </si>
  <si>
    <t>1/35 WWII crew Set, 2 Set, Resin Model figure soldier, Military theme, Unassembled and unpainted kit</t>
  </si>
  <si>
    <t>RN-53009364</t>
  </si>
  <si>
    <t>1/35 WWII crew Set, 2 Set, Resin Model figure soldier,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</si>
  <si>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https://i.ibb.co/ZRCVT0KB/7e4005807457.jpg</t>
  </si>
  <si>
    <t>wwii crew set resin model figure soldier military theme unassembled and unpainted kit</t>
  </si>
  <si>
    <t>13.95</t>
  </si>
  <si>
    <t>ALI-1005008553701855</t>
  </si>
  <si>
    <t>1/35 WWII SOVIET SOLDIERS, Resin Model figure soldier, Military themes, Unassembled and unpainted kit</t>
  </si>
  <si>
    <t>RN-53701855</t>
  </si>
  <si>
    <t>1/35 WWII SOVIET SOLDIERS,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</si>
  <si>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https://i.ibb.co/RpMNPDnV/91efc576f011.jpg</t>
  </si>
  <si>
    <t>https://i.ibb.co/NdM4VfKC/baf4dfe145b2.jpg</t>
  </si>
  <si>
    <t>wwii soviet soldiers resin model figure soldier military themes unassembled and unpainted kit</t>
  </si>
  <si>
    <t>12.87</t>
  </si>
  <si>
    <t>ALI-1005006184986782</t>
  </si>
  <si>
    <t>1/16 US NAVY AIRCRAFT PILOT, Two heads, Resin Model figure soldier, GK, Military themes, Unassembled and unpainted kit</t>
  </si>
  <si>
    <t>RN-84986782</t>
  </si>
  <si>
    <t>1/16 US NAVY AIRCRAFT PILOT, Two heads, Resin Model figure soldier, GK,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</si>
  <si>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https://i.ibb.co/xScG6mpb/f401e7b5a526.jpg</t>
  </si>
  <si>
    <t>https://i.ibb.co/zW482yph/7ead0a67f196.jpg</t>
  </si>
  <si>
    <t>https://i.ibb.co/N2V82mx8/7f44bd8fa388.jpg</t>
  </si>
  <si>
    <t>https://i.ibb.co/67dZdZ6g/e28aebca95ed.jpg</t>
  </si>
  <si>
    <t>https://i.ibb.co/nqxBdXLw/c468cbabc96b.jpg</t>
  </si>
  <si>
    <t>https://i.ibb.co/ZRmKKwB9/6c31c2afc14b.jpg</t>
  </si>
  <si>
    <t>navy aircraft pilot two heads resin model figure soldier military themes unassembled and unpainted kit</t>
  </si>
  <si>
    <t>16.74</t>
  </si>
  <si>
    <t>ALI-1005007816755306</t>
  </si>
  <si>
    <t>1/35 DAK Soldier, Accordion, Resin Model figure soldier, WWII Military themes, Unassembled and unpainted kit</t>
  </si>
  <si>
    <t>RN-16755306</t>
  </si>
  <si>
    <t>1/35 DAK Soldier, Accordion,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</si>
  <si>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https://i.ibb.co/rGb7vkrJ/ae7061da1f94.jpg</t>
  </si>
  <si>
    <t>dak soldier accordion resin model figure wwii military themes unassembled and unpainted kit</t>
  </si>
  <si>
    <t>ALI-1005009703144002</t>
  </si>
  <si>
    <t>1/35 Armored vehicle soldier 2, WWII, Resin Model figure Soldier, WW2 Military themes, Unassembled and unpainted kit</t>
  </si>
  <si>
    <t>RN-03144002</t>
  </si>
  <si>
    <t>1/35 Armored vehicle soldier 2,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</si>
  <si>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https://i.ibb.co/6cZhTrgL/51daf42199ad.jpg</t>
  </si>
  <si>
    <t>armored vehicle soldier wwii resin model figure military themes unassembled and unpainted kit</t>
  </si>
  <si>
    <t>ALI-1005009102968798</t>
  </si>
  <si>
    <t>1/35 WWII US Soldiers and Children, Resin Model figure Soldier, WWII Military themes, Unassembled and unpainted kit</t>
  </si>
  <si>
    <t>RN-02968798</t>
  </si>
  <si>
    <t>1/35 WWII US Soldiers and Children,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</si>
  <si>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https://i.ibb.co/ZzT0np2R/d5c282a18a46.jpg</t>
  </si>
  <si>
    <t>wwii soldiers and children resin model figure soldier military themes unassembled unpainted kit</t>
  </si>
  <si>
    <t>ALI-1005008971165923</t>
  </si>
  <si>
    <t>1/35 Tank commanders, WWII, Resin Model figure soldier, WW2 Military themes, Unassembled and unpainted kit</t>
  </si>
  <si>
    <t>RN-71165923</t>
  </si>
  <si>
    <t>1/35 Tank commanders,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</si>
  <si>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https://i.ibb.co/Q3xBrQF7/046822bc8d25.jpg</t>
  </si>
  <si>
    <t>tank commanders wwii resin model figure soldier military themes unassembled and unpainted kit</t>
  </si>
  <si>
    <t>ALI-1005009062554609</t>
  </si>
  <si>
    <t>Resin Model figure Bust, 1/12 Henry, GK, Historical theme, Unassembled and unpainted kit</t>
  </si>
  <si>
    <t>RN-62554609</t>
  </si>
  <si>
    <t>Resin Model figure Bust, 1/12 Henry, GK, Historical theme,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</si>
  <si>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https://i.ibb.co/8DMTSHhx/fc66e5205ad1.jpg</t>
  </si>
  <si>
    <t>resin model figure bust henry historical theme unassembled and unpainted kit</t>
  </si>
  <si>
    <t>24.68</t>
  </si>
  <si>
    <t>ALI-1005008537077900</t>
  </si>
  <si>
    <t>1/35 WWII Soviet tanker, Resin Model figure soldier, WW2 Military themes, Unassembled and unpainted kit</t>
  </si>
  <si>
    <t>RN-37077900</t>
  </si>
  <si>
    <t>1/35 WWII Soviet tanker,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</si>
  <si>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https://i.ibb.co/fYchQPfx/0eeaf7954d93.jpg</t>
  </si>
  <si>
    <t>wwii soviet tanker resin model figure soldier military themes unassembled and unpainted kit</t>
  </si>
  <si>
    <t>ALI-1005006484311191</t>
  </si>
  <si>
    <t>1/35 WW2 paratroopers, Resin Model figure soldier, WWII Military themes, Unassembled and unpainted kit</t>
  </si>
  <si>
    <t>RN-84311191</t>
  </si>
  <si>
    <t>1/35 WW2 paratroopers,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</si>
  <si>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https://i.ibb.co/TMgCkCgR/3cc0265ba81f.jpg</t>
  </si>
  <si>
    <t>https://i.ibb.co/9mcjDQfD/55c7a297ccd0.jpg</t>
  </si>
  <si>
    <t>https://i.ibb.co/cSM7bpgX/bb433c948b6e.jpg</t>
  </si>
  <si>
    <t>https://i.ibb.co/7dKJ0PRn/365c7d921ce6.jpg</t>
  </si>
  <si>
    <t>ALI-1005006205407104</t>
  </si>
  <si>
    <t>1/35 US Infantry and Medic Set, Resin Model figure soldier, GK, WWII Military themes, Unassembled and unpainted kit</t>
  </si>
  <si>
    <t>RN-05407104</t>
  </si>
  <si>
    <t>1/35 US Infantry and Medic Set,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</si>
  <si>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https://i.ibb.co/jPqHFrcc/06e5582dbf5c.jpg</t>
  </si>
  <si>
    <t>https://i.ibb.co/8DyGCzWF/1dfdabf56b6f.jpg</t>
  </si>
  <si>
    <t>https://i.ibb.co/tShz9w3/8551483087c7.jpg</t>
  </si>
  <si>
    <t>infantry and medic set resin model figure soldier wwii military themes unassembled unpainted kit</t>
  </si>
  <si>
    <t>ALI-1005006441136633</t>
  </si>
  <si>
    <t>1/35 Modern italian tank crew - No.2, Resin Model figure soldier, GK, Military themes, Unassembled and unpainted kit</t>
  </si>
  <si>
    <t>RN-41136633</t>
  </si>
  <si>
    <t>1/35 Modern italian tank crew - No.2,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</si>
  <si>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https://i.ibb.co/WNTPm1bL/c066a29c2059.jpg</t>
  </si>
  <si>
    <t>modern italian tank crew resin model figure soldier military themes unassembled and unpainted kit</t>
  </si>
  <si>
    <t>ALI-1005007470161942</t>
  </si>
  <si>
    <t>1/35 World War II soldier helmets, accessories, Resin Model figure soldier, WWII Military themes, Unassembled and unpainted kit</t>
  </si>
  <si>
    <t>RN-70161942</t>
  </si>
  <si>
    <t>1/35 World War II soldier helmets, accessories,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</si>
  <si>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https://i.ibb.co/4RZ4MpcW/05ba52c0c90c.jpg</t>
  </si>
  <si>
    <t>world war soldier helmets accessories resin model figure wwii military themes unassembled and unpainted kit</t>
  </si>
  <si>
    <t>11.6</t>
  </si>
  <si>
    <t>ALI-1005010053044303</t>
  </si>
  <si>
    <t>1/35 Team Principal, Resin Model figure, Civilian theme, Unassembled and unpainted kit</t>
  </si>
  <si>
    <t>RN-53044303</t>
  </si>
  <si>
    <t>1/35 Team Principal, Resin Model figure, Civilian theme, Unassembled and unpainted kit. This resin model kit features carefully sculpted details for an impressive display piece.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</si>
  <si>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https://i.ibb.co/VpYFzh7G/dd8a69749b80.jpg</t>
  </si>
  <si>
    <t>team principal resin model figure civilian theme unassembled and unpainted kit</t>
  </si>
  <si>
    <t>ALI-1005008515478678</t>
  </si>
  <si>
    <t>1/9 WWII US tank soldiers, Resin Model figure Bust, GK, WW2 Military theme, Unassembled and unpainted kit</t>
  </si>
  <si>
    <t>RN-15478678</t>
  </si>
  <si>
    <t>1/9 WWII US tank soldiers, Resin Model figure Bust, GK, WW2 Military theme, Unassembled and unpainted kit. This resin model kit captures the detail and character of military history.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</si>
  <si>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https://i.ibb.co/SXympNCY/33a98989b65e.jpg</t>
  </si>
  <si>
    <t>wwii tank soldiers resin model figure bust military theme unassembled and unpainted kit</t>
  </si>
  <si>
    <t>24.98</t>
  </si>
  <si>
    <t>ALI-1005008990117748</t>
  </si>
  <si>
    <t>Resin Model figure Bust, 1/10 Lady of The Lake, GK, Fantasy theme, Unassembled and unpainted kit</t>
  </si>
  <si>
    <t>RN-90117748</t>
  </si>
  <si>
    <t>Resin Model figure Bust, 1/10 Lady of The Lake,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</si>
  <si>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https://i.ibb.co/5WSG80G5/823e2c94befe.jpg</t>
  </si>
  <si>
    <t>resin model figure bust lady the lake fantasy theme unassembled and unpainted kit</t>
  </si>
  <si>
    <t>14.91</t>
  </si>
  <si>
    <t>ALI-1005008556101583</t>
  </si>
  <si>
    <t>1/10 Queen of the North, Resin Model figure Bust, GK, Unassembled and unpainted kit</t>
  </si>
  <si>
    <t>RN-56101583</t>
  </si>
  <si>
    <t>1/10 Queen of the North, Resin Model figure Bust,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</si>
  <si>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https://i.ibb.co/BKNJg1C6/d23e8de085ef.jpg</t>
  </si>
  <si>
    <t>queen the north resin model figure bust unassembled and unpainted kit</t>
  </si>
  <si>
    <t>15.1</t>
  </si>
  <si>
    <t>ALI-1005009541453106</t>
  </si>
  <si>
    <t>1/16 U.S Tanker caps, Resin Model figure Soldier accessory, WW2 Military themes, Unassembled and unpainted kit</t>
  </si>
  <si>
    <t>RN-41453106</t>
  </si>
  <si>
    <t>1/16 U.S Tanker caps, Resin Model figure Soldier accessory, WW2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</si>
  <si>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https://i.ibb.co/VYQ7sSY4/a22ba5f53106.jpg</t>
  </si>
  <si>
    <t>tanker caps resin model figure soldier accessory military themes unassembled and unpainted kit</t>
  </si>
  <si>
    <t>ALI-1005008481933128</t>
  </si>
  <si>
    <t>1/35 WW2 us rifleman"Battle of bulge", Resin Model figure soldier, WWII Military themes, Unassembled and unpainted kit</t>
  </si>
  <si>
    <t>RN-81933128</t>
  </si>
  <si>
    <t>1/35 WW2 us rifleman"Battle of bulge",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</si>
  <si>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https://i.ibb.co/cKPfDp69/41c0bc01ad69.jpg</t>
  </si>
  <si>
    <t>rifleman battle bulge resin model figure soldier wwii military themes unassembled and unpainted kit</t>
  </si>
  <si>
    <t>ALI-1005008558921002</t>
  </si>
  <si>
    <t>1/10 Hipatia, Girl, Resin Model figure Bust, GK, Fantasy theme, Unassembled and unpainted kit</t>
  </si>
  <si>
    <t>RN-58921002</t>
  </si>
  <si>
    <t>1/10 Hipatia, Girl,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</si>
  <si>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https://i.ibb.co/ds8xZbys/0affb1af3c6d.jpg</t>
  </si>
  <si>
    <t>hipatia girl resin model figure bust fantasy theme unassembled and unpainted kit</t>
  </si>
  <si>
    <t>14.14</t>
  </si>
  <si>
    <t>ALI-1005006753208470</t>
  </si>
  <si>
    <t>1/35 Panzergrenadier 3, Resin Model figure soldier, WWII Military themes, Unassembled and unpainted kit</t>
  </si>
  <si>
    <t>RN-53208470</t>
  </si>
  <si>
    <t>1/35 Panzergrenadier 3,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</si>
  <si>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https://i.ibb.co/JW3LN8XX/c06a1d5ef3ab.jpg</t>
  </si>
  <si>
    <t>https://i.ibb.co/VWjdtwxN/fcc4ed670e36.jpg</t>
  </si>
  <si>
    <t>https://i.ibb.co/wrSk0xsX/d6d2e65b5716.jpg</t>
  </si>
  <si>
    <t>ALI-1005006643365441</t>
  </si>
  <si>
    <t>1/35 WW II soldiers and officers, Resin Model figure soldier, Military themes, Unassembled and unpainted kit</t>
  </si>
  <si>
    <t>RN-43365441</t>
  </si>
  <si>
    <t>1/35 WW II soldiers and officers,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</si>
  <si>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https://i.ibb.co/B5601zSs/9ff4a026aacd.jpg</t>
  </si>
  <si>
    <t>soldiers and officers resin model figure soldier military themes unassembled unpainted kit</t>
  </si>
  <si>
    <t>ALI-1005009316165719</t>
  </si>
  <si>
    <t>1/35 Dutch Infantry, 1940, Resin Model figure Soldier, WWII Military themes, Unassembled and unpainted kit</t>
  </si>
  <si>
    <t>RN-16165719</t>
  </si>
  <si>
    <t>1/35 Dutch Infantry, 1940,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</si>
  <si>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https://i.ibb.co/XkKPJBRn/43743234680b.jpg</t>
  </si>
  <si>
    <t>dutch infantry resin model figure soldier wwii military themes unassembled and unpainted kit</t>
  </si>
  <si>
    <t>ALI-1005009062480756</t>
  </si>
  <si>
    <t>1/35 Army Mountain Boots, Resin Model figure soldier, WWII Military themes, Unassembled and unpainted kit</t>
  </si>
  <si>
    <t>RN-62480756</t>
  </si>
  <si>
    <t>1/35 Army Mountain Boots,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</si>
  <si>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https://i.ibb.co/qFDqswJH/36d196a15338.jpg</t>
  </si>
  <si>
    <t>army mountain boots resin model figure soldier wwii military themes unassembled and unpainted kit</t>
  </si>
  <si>
    <t>ALI-1005007287638674</t>
  </si>
  <si>
    <t>60mm Wilderness Cowboy, Female Gunner, Resin Model figure Bust, GK, Film and television themes, Unassembled and unpainted kit</t>
  </si>
  <si>
    <t>RN-87638674</t>
  </si>
  <si>
    <t>60mm Wilderness Cowboy, Female Gunner, Resin Model figure Bust, GK, Film and television themes, Unassembled and unpainted kit. This resin model kit captures the detail and character of military history.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</si>
  <si>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https://i.ibb.co/fYx152q4/eb6af33e706f.jpg</t>
  </si>
  <si>
    <t>https://i.ibb.co/fzkXr3YS/137f342f638d.jpg</t>
  </si>
  <si>
    <t>wilderness cowboy female gunner resin model figure bust film and television themes unassembled unpainted kit</t>
  </si>
  <si>
    <t>ALI-1005010671146127</t>
  </si>
  <si>
    <t>1/32 Mermaid, Resin Model figure, GK, fantasy theme, Unassembled and unpainted kit</t>
  </si>
  <si>
    <t>RN-71146127</t>
  </si>
  <si>
    <t>1/32 Mermaid, Resin Model figure, GK, fantasy theme, Unassembled and unpainted kit. This resin fantasy model kit features intricate sculpting and dynamic posing.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</si>
  <si>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https://i.ibb.co/LDsfWtWG/44673db1c1e9.jpg</t>
  </si>
  <si>
    <t>mermaid resin model figure fantasy theme unassembled and unpainted kit</t>
  </si>
  <si>
    <t>ALI-1005006841883229</t>
  </si>
  <si>
    <t>1/35 Bags for farm cart, Resin Model figure soldier, Military themes, Unassembled and unpainted kit</t>
  </si>
  <si>
    <t>RN-41883229</t>
  </si>
  <si>
    <t>1/35 Bags for farm cart,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</si>
  <si>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https://i.ibb.co/nxYTJQn/6c0155e53d8f.jpg</t>
  </si>
  <si>
    <t>bags for farm cart resin model figure soldier military themes unassembled and unpainted kit</t>
  </si>
  <si>
    <t>ALI-1005009488627608</t>
  </si>
  <si>
    <t>Resin Model figure, GK, 1/24 Texas Hunter, historical themes, Unassembled and unpainted kit</t>
  </si>
  <si>
    <t>RN-88627608</t>
  </si>
  <si>
    <t>Resin Model figure, GK, 1/24 Texas Hunter, historical themes, Unassembled and unpainted kit. This historically inspired resin figure captures the period with authentic detail.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</si>
  <si>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https://i.ibb.co/9mj2N20H/3aec83d6a263.jpg</t>
  </si>
  <si>
    <t>resin model figure texas hunter historical themes unassembled and unpainted kit</t>
  </si>
  <si>
    <t>ALI-1005007806773551</t>
  </si>
  <si>
    <t>1/35 5 heads with US Overseas cap, Resin Model figure soldier, Military themes, Unassembled and unpainted kit</t>
  </si>
  <si>
    <t>RN-06773551</t>
  </si>
  <si>
    <t>1/35 5 heads with US Overseas cap,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</si>
  <si>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https://i.ibb.co/SwYnM7wX/fa124c5a3ef9.jpg</t>
  </si>
  <si>
    <t>heads with overseas cap resin model figure soldier military themes unassembled and unpainted kit</t>
  </si>
  <si>
    <t>ALI-1005008872521883</t>
  </si>
  <si>
    <t>1/35 WWII British SAS ETO Beret Heads (5pcs), Resin Model figure soldier, Military themes, Unassembled and unpainted kit</t>
  </si>
  <si>
    <t>RN-72521883</t>
  </si>
  <si>
    <t>1/35 WWII British SAS ETO Beret Heads (5pcs),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</si>
  <si>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https://i.ibb.co/0j0TMvFm/c2644ba48f17.jpg</t>
  </si>
  <si>
    <t>wwii british sas eto beret heads resin model figure soldier military themes unassembled and unpainted kit</t>
  </si>
  <si>
    <t>ALI-1005008661897601</t>
  </si>
  <si>
    <t>1/12 huntress, Resin Model figure Bust, GK, Fantasy theme, Unassembled and unpainted kit</t>
  </si>
  <si>
    <t>RN-61897601</t>
  </si>
  <si>
    <t>1/12 huntress, Resin Model figure Bust,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</si>
  <si>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https://i.ibb.co/XZV39CB6/8aa95988d162.jpg</t>
  </si>
  <si>
    <t>huntress resin model figure bust fantasy theme unassembled and unpainted kit</t>
  </si>
  <si>
    <t>13.7</t>
  </si>
  <si>
    <t>ALI-1005006753237169</t>
  </si>
  <si>
    <t>1/35 Panzergrenadier, 1943-44, Resin Model figure soldier, WWII Military themes, Unassembled and unpainted kit</t>
  </si>
  <si>
    <t>RN-53237169</t>
  </si>
  <si>
    <t>1/35 Panzergrenadier, 1943-44,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</si>
  <si>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https://i.ibb.co/hxFdLVcR/219c6b5b96b4.jpg</t>
  </si>
  <si>
    <t>https://i.ibb.co/mCqVV1r9/bd1cf3c9db6c.jpg</t>
  </si>
  <si>
    <t>https://i.ibb.co/hRrSzWdB/826662e21393.jpg</t>
  </si>
  <si>
    <t>12.63</t>
  </si>
  <si>
    <t>ALI-1005007470122972</t>
  </si>
  <si>
    <t>1/35 Uzi submachine gun, accessories, Resin Model figure soldier, WWII Military themes, Unassembled and unpainted kit</t>
  </si>
  <si>
    <t>RN-70122972</t>
  </si>
  <si>
    <t>1/35 Uzi submachine gun, accessories,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</si>
  <si>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https://i.ibb.co/27HCSnkz/0dc681610f57.jpg</t>
  </si>
  <si>
    <t>uzi submachine gun accessories resin model figure soldier wwii military themes unassembled and unpainted kit</t>
  </si>
  <si>
    <t>ALI-1005009094682156</t>
  </si>
  <si>
    <t>1/35 WW2 civilian lady, Resin Model figure, WWII Military themes, Unassembled and unpainted kit</t>
  </si>
  <si>
    <t>RN-94682156</t>
  </si>
  <si>
    <t>1/35 WW2 civilian lady, Resin Model figure,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</si>
  <si>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https://i.ibb.co/Dfwb1tK5/73f80d1d2acc.jpg</t>
  </si>
  <si>
    <t>civilian lady resin model figure wwii military themes unassembled and unpainted kit</t>
  </si>
  <si>
    <t>ALI-1005006810657225</t>
  </si>
  <si>
    <t>1/35 World War II officers and soldiers, Resin Model figure soldier, WWII Military themes, Unassembled and unpainted kit</t>
  </si>
  <si>
    <t>RN-10657225</t>
  </si>
  <si>
    <t>1/35 World War II officers and soldiers,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</si>
  <si>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https://i.ibb.co/wrWZybp3/d52037170d0a.jpg</t>
  </si>
  <si>
    <t>world war officers and soldiers resin model figure soldier wwii military themes unassembled unpainted kit</t>
  </si>
  <si>
    <t>ALI-1005008916289785</t>
  </si>
  <si>
    <t>1/24 Satan Warrior, Resin Model figure, GK, Science fiction theme, Unassembled and unpainted kit</t>
  </si>
  <si>
    <t>RN-16289785</t>
  </si>
  <si>
    <t>1/24 Satan Warrior, Resin Model figure, GK, Science fiction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</si>
  <si>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https://i.ibb.co/KcKMVKYn/9f2b6c6a6482.jpg</t>
  </si>
  <si>
    <t>satan warrior resin model figure science fiction theme unassembled and unpainted kit</t>
  </si>
  <si>
    <t>ALI-1005009062506500</t>
  </si>
  <si>
    <t>1/35 panzer caps, 5 heads, Resin Model figure Soldier, WW2 Military themes, Unassembled and unpainted kit</t>
  </si>
  <si>
    <t>RN-62506500</t>
  </si>
  <si>
    <t>1/35 panzer caps, 5 heads,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</si>
  <si>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https://i.ibb.co/wnt6pRn/f3d3ad9ab29a.jpg</t>
  </si>
  <si>
    <t>panzer caps heads resin model figure soldier military themes unassembled and unpainted kit</t>
  </si>
  <si>
    <t>ALI-1005007670807849</t>
  </si>
  <si>
    <t>1/35 Tank Crews (3 figures) , Resin Model figure soldier, WWII Military themes, Unassembled and unpainted kit</t>
  </si>
  <si>
    <t>RN-70807849</t>
  </si>
  <si>
    <t>1/35 Tank Crews (3 figures) ,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3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</si>
  <si>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https://i.ibb.co/VcK7DzFq/19696a40a308.jpg</t>
  </si>
  <si>
    <t>tank crews figures resin model figure soldier wwii military themes unassembled and unpainted kit</t>
  </si>
  <si>
    <t>ALI-1005008576565432</t>
  </si>
  <si>
    <t>1/10 WWII BRITISH PARA, Resin Model figure Bust, GK, WW2 military themes, Unassembled and unpainted kit</t>
  </si>
  <si>
    <t>RN-76565432</t>
  </si>
  <si>
    <t>1/10 WWII BRITISH PARA, Resin Model figure Bust, GK, WW2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</si>
  <si>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https://i.ibb.co/CxnCJbd/c7ee8121cb3a.jpg</t>
  </si>
  <si>
    <t>wwii british para resin model figure bust military themes unassembled and unpainted kit</t>
  </si>
  <si>
    <t>ALI-1005008537592167</t>
  </si>
  <si>
    <t>The priestess and the Eagle, Resin Model figure, GK, Fantasy theme, Unassembled and unpainted kit</t>
  </si>
  <si>
    <t>RN-37592167</t>
  </si>
  <si>
    <t>The priestess and the Eagle, Resin Model figure,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</si>
  <si>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https://i.ibb.co/3mR0nCSm/509a7ef2cc8b.jpg</t>
  </si>
  <si>
    <t>the priestess and eagle resin model figure fantasy theme unassembled unpainted kit</t>
  </si>
  <si>
    <t>Eagle</t>
  </si>
  <si>
    <t>13.06</t>
  </si>
  <si>
    <t>ALI-1005006908123025</t>
  </si>
  <si>
    <t>1/16 WWI Officer, Resin Model figure soldier, Military themes, Unassembled and unpainted kit</t>
  </si>
  <si>
    <t>RN-08123025</t>
  </si>
  <si>
    <t>1/16 WWI Officer, Resin Model figure soldier,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</si>
  <si>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https://i.ibb.co/1GGykGwG/d971f8a0eb67.jpg</t>
  </si>
  <si>
    <t>wwi officer resin model figure soldier military themes unassembled and unpainted kit</t>
  </si>
  <si>
    <t>18.43</t>
  </si>
  <si>
    <t>ALI-1005006907934164</t>
  </si>
  <si>
    <t>1/35 World War II Armored Vehicle Soldiers, Resin Model figure soldier, Military themes, Unassembled and unpainted kit</t>
  </si>
  <si>
    <t>RN-07934164</t>
  </si>
  <si>
    <t>1/35 World War II Armored Vehicle Soldiers,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</si>
  <si>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https://i.ibb.co/CKjJYqmh/bae350732b93.jpg</t>
  </si>
  <si>
    <t>https://i.ibb.co/5hsD6BYX/6820f3f9f150.jpg</t>
  </si>
  <si>
    <t>world war armored vehicle soldiers resin model figure soldier military themes unassembled and unpainted kit</t>
  </si>
  <si>
    <t>12.88</t>
  </si>
  <si>
    <t>ALI-1005010671151122</t>
  </si>
  <si>
    <t>1/10 WITCH TALES, Resin Model figure Bust, GK, fantasy theme, Unassembled and unpainted kit</t>
  </si>
  <si>
    <t>RN-71151122</t>
  </si>
  <si>
    <t>1/10 WITCH TALES,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</si>
  <si>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https://i.ibb.co/G49vh8yP/d5a422e93c30.jpg</t>
  </si>
  <si>
    <t>witch tales resin model figure bust fantasy theme unassembled and unpainted kit</t>
  </si>
  <si>
    <t>16.68</t>
  </si>
  <si>
    <t>ALI-1005008281729660</t>
  </si>
  <si>
    <t>1/35 Sitting WWII soldiers, Resin Model figure soldier, WW2 Military themes, Unassembled and unpainted kit</t>
  </si>
  <si>
    <t>RN-81729660</t>
  </si>
  <si>
    <t>1/35 Sitting WWII soldiers,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</si>
  <si>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https://i.ibb.co/ZRVqnnsK/278319bd2110.jpg</t>
  </si>
  <si>
    <t>sitting wwii soldiers resin model figure soldier military themes unassembled and unpainted kit</t>
  </si>
  <si>
    <t>ALI-1005007439451506</t>
  </si>
  <si>
    <t>1/16 WWII U.S.Army M8 Crew 1 , Resin Model figure soldier, WWII Military themes, Unassembled and unpainted kit</t>
  </si>
  <si>
    <t>RN-39451506</t>
  </si>
  <si>
    <t>1/16 WWII U.S.Army M8 Crew 1 , Resin Model figure soldier,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</si>
  <si>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https://i.ibb.co/27qxxYp7/cbc7ec8e9eac.jpg</t>
  </si>
  <si>
    <t>https://i.ibb.co/8g7t1bBy/e9580d8b3a51.jpg</t>
  </si>
  <si>
    <t>wwii army crew resin model figure soldier military themes unassembled and unpainted kit</t>
  </si>
  <si>
    <t>17.76</t>
  </si>
  <si>
    <t>ALI-1005008537347349</t>
  </si>
  <si>
    <t>Napoleon in Middle Age, Resin Model figure Bust, GK, Historical, Unassembled and unpainted kit</t>
  </si>
  <si>
    <t>RN-37347349</t>
  </si>
  <si>
    <t>Napoleon in Middle Age, Resin Model figure Bust, GK, Historical, Unassembled and unpainted kit. This historically inspired resin figure captures the period with authentic detail.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</si>
  <si>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https://i.ibb.co/kV5cJ5bS/639f29f4a69f.jpg</t>
  </si>
  <si>
    <t>napoleon middle age resin model figure bust historical unassembled and unpainted kit</t>
  </si>
  <si>
    <t>ALI-1005009062544426</t>
  </si>
  <si>
    <t>1/35 WW2 soldier 5 heads, Resin Model figure Soldier, WWII Military themes, Unassembled and unpainted kit</t>
  </si>
  <si>
    <t>RN-62544426</t>
  </si>
  <si>
    <t>1/35 WW2 soldier 5 heads,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</si>
  <si>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https://i.ibb.co/fdZ92Pkd/3c8db5fee70b.jpg</t>
  </si>
  <si>
    <t>soldier heads resin model figure wwii military themes unassembled and unpainted kit</t>
  </si>
  <si>
    <t>ALI-1005009545825157</t>
  </si>
  <si>
    <t>1/35 Soviet Tanker Captured, Resin Model figure Soldier, Military themes, Unassembled and unpainted kit</t>
  </si>
  <si>
    <t>RN-45825157</t>
  </si>
  <si>
    <t>1/35 Soviet Tanker Captured,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</si>
  <si>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https://i.ibb.co/VYsWV8jC/b0c50db08dc1.jpg</t>
  </si>
  <si>
    <t>soviet tanker captured resin model figure soldier military themes unassembled and unpainted kit</t>
  </si>
  <si>
    <t>ALI-1005006907789877</t>
  </si>
  <si>
    <t>1/35 Russian sailor, Resin Model figure soldier, Military themes, Unassembled and unpainted kit</t>
  </si>
  <si>
    <t>RN-07789877</t>
  </si>
  <si>
    <t>1/35 Russian sailor,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</si>
  <si>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https://i.ibb.co/dJQ8vC2V/83a2e16c0f05.jpg</t>
  </si>
  <si>
    <t>russian sailor resin model figure soldier military themes unassembled and unpainted kit</t>
  </si>
  <si>
    <t>ALI-1005010694417446</t>
  </si>
  <si>
    <t>1/24 COCYTUS, Resin Model figure, GK, Fantasy theme, Unassembled and unpainted kit</t>
  </si>
  <si>
    <t>RN-94417446</t>
  </si>
  <si>
    <t>1/24 COCYTUS, Resin Model figure,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</si>
  <si>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https://i.ibb.co/gbQnYJmm/58ff725bf142.jpg</t>
  </si>
  <si>
    <t>cocytus resin model figure fantasy theme unassembled and unpainted kit</t>
  </si>
  <si>
    <t>ALI-1005009650460540</t>
  </si>
  <si>
    <t>1/35 tank crew WWII, 2 figure, Resin Model figure Soldier, WW2 Military themes, Unassembled and unpainted kit</t>
  </si>
  <si>
    <t>RN-50460540</t>
  </si>
  <si>
    <t>1/35 tank crew WWII, 2 figure,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</si>
  <si>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https://i.ibb.co/B5b0M6CG/61aae0b866f6.jpg</t>
  </si>
  <si>
    <t>tank crew wwii figure resin model soldier military themes unassembled and unpainted kit</t>
  </si>
  <si>
    <t>ALI-1005008500734438</t>
  </si>
  <si>
    <t>1/12 Rune Collector, Resin Model figure Bust, GK, Fantasy theme, Unassembled and unpainted kit</t>
  </si>
  <si>
    <t>RN-00734438</t>
  </si>
  <si>
    <t>1/12 Rune Collector, Resin Model figure Bust,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</si>
  <si>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https://i.ibb.co/zHPs9bG4/67258989f6fe.jpg</t>
  </si>
  <si>
    <t>rune collector resin model figure bust fantasy theme unassembled and unpainted kit</t>
  </si>
  <si>
    <t>ALI-1005009375424923</t>
  </si>
  <si>
    <t>1/35 NVA Tank RIDER 5, RPD, Resin Model figure Soldier, Military themes, Unassembled and unpainted kit</t>
  </si>
  <si>
    <t>RN-75424923</t>
  </si>
  <si>
    <t>1/35 NVA Tank RIDER 5, RPD,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</si>
  <si>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https://i.ibb.co/XkKnVQf7/c05ff222641c.jpg</t>
  </si>
  <si>
    <t>ALI-1005008990274885</t>
  </si>
  <si>
    <t>Resin Model figure, 1/20 Guan yu, chinese general, GK, Unassembled and unpainted kit</t>
  </si>
  <si>
    <t>RN-90274885</t>
  </si>
  <si>
    <t>Resin Model figure, 1/20 Guan yu, chinese general, GK,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</si>
  <si>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https://i.ibb.co/8nkZSy9S/dd1ac03f37cb.jpg</t>
  </si>
  <si>
    <t>resin model figure guan chinese general unassembled and unpainted kit</t>
  </si>
  <si>
    <t>ALI-1005008515406668</t>
  </si>
  <si>
    <t>1/12 Robot warrior, destroyer, Resin Model figure Bust, GK, Science fiction theme, Unassembled and unpainted kit</t>
  </si>
  <si>
    <t>RN-15406668</t>
  </si>
  <si>
    <t>1/12 Robot warrior, destroyer, Resin Model figure Bust, GK, Science fiction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</si>
  <si>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robot warrior destroyer resin model figure bust science fiction theme unassembled and unpainted kit</t>
  </si>
  <si>
    <t>ALI-1005008218819118</t>
  </si>
  <si>
    <t>1/24 DRAGON TRAINER, 75mm, Resin Model figure, Fantasy theme, Unassembled and unpainted kit</t>
  </si>
  <si>
    <t>RN-18819118</t>
  </si>
  <si>
    <t>1/24 DRAGON TRAINER, 75mm, Resin Model figure,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</si>
  <si>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https://i.ibb.co/1J0DtBXr/096ee2905f09.jpg</t>
  </si>
  <si>
    <t>dragon trainer resin model figure fantasy theme unassembled and unpainted kit</t>
  </si>
  <si>
    <t>ALI-1005008308868902</t>
  </si>
  <si>
    <t>1/35 Confederate Infantry, Resin Model figure soldier, Military themes, Unassembled and unpainted kit</t>
  </si>
  <si>
    <t>RN-08868902</t>
  </si>
  <si>
    <t>1/35 Confederate Infantry,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</si>
  <si>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https://i.ibb.co/n8MrT1w4/31117476d9d1.jpg</t>
  </si>
  <si>
    <t>confederate infantry resin model figure soldier military themes unassembled and unpainted kit</t>
  </si>
  <si>
    <t>ALI-1005008308882785</t>
  </si>
  <si>
    <t>1/35 Dead Сonfederate, Resin Model figure soldier, Military themes, Unassembled and unpainted kit</t>
  </si>
  <si>
    <t>RN-08882785</t>
  </si>
  <si>
    <t>1/35 Dead Сonfederate,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</si>
  <si>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https://i.ibb.co/9k7rhzWk/2cf07fdfe5bd.jpg</t>
  </si>
  <si>
    <t>dead resin model figure soldier military themes unassembled and unpainted kit</t>
  </si>
  <si>
    <t>ALI-1005008973307907</t>
  </si>
  <si>
    <t>Resin Model figure, 1/20 A girl carrying a guitar, GK, girl theme, Unassembled and unpainted kit</t>
  </si>
  <si>
    <t>RN-73307907</t>
  </si>
  <si>
    <t>Resin Model figure, 1/20 A girl carrying a guitar, GK, girl theme,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</si>
  <si>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https://i.ibb.co/V09yZ3yK/6755f05bf53c.jpg</t>
  </si>
  <si>
    <t>resin model figure girl carrying guitar theme unassembled and unpainted kit</t>
  </si>
  <si>
    <t>ALI-1005009955664615</t>
  </si>
  <si>
    <t>Resin Model figure, 1/24 Vampire Hunter, GK, Fantasy Theme, Unassembled and unpainted kit</t>
  </si>
  <si>
    <t>RN-55664615</t>
  </si>
  <si>
    <t>Resin Model figure, 1/24 Vampire Hunter,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</si>
  <si>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https://i.ibb.co/x87B4585/07a56277761d.jpg</t>
  </si>
  <si>
    <t>resin model figure vampire hunter fantasy theme unassembled and unpainted kit</t>
  </si>
  <si>
    <t>17.38</t>
  </si>
  <si>
    <t>ALI-1005007636889730</t>
  </si>
  <si>
    <t>1/35 USMC Tanker Army Set, Resin Model figure soldier, WWII Military themes, Unassembled and unpainted kit</t>
  </si>
  <si>
    <t>RN-36889730</t>
  </si>
  <si>
    <t>1/35 USMC Tanker Army Set,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</si>
  <si>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https://i.ibb.co/8LcCBzbY/b38126c74016.jpg</t>
  </si>
  <si>
    <t>https://i.ibb.co/kVfzcxdL/0d964511a533.jpg</t>
  </si>
  <si>
    <t>usmc tanker army set resin model figure soldier wwii military themes unassembled and unpainted kit</t>
  </si>
  <si>
    <t>ALI-1005008355228602</t>
  </si>
  <si>
    <t>1/35 Polish Army, 12 heads, Resin Model figure soldier, Military themes, Unassembled and unpainted kit</t>
  </si>
  <si>
    <t>RN-55228602</t>
  </si>
  <si>
    <t>1/35 Polish Army, 12 heads,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</si>
  <si>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https://i.ibb.co/gLTRJD37/8792a542d949.jpg</t>
  </si>
  <si>
    <t>polish army heads resin model figure soldier military themes unassembled and unpainted kit</t>
  </si>
  <si>
    <t>13.21</t>
  </si>
  <si>
    <t>ALI-1005008599334804</t>
  </si>
  <si>
    <t>1/24 sheikha, Resin Model figure, GK, Unassembled and unpainted kit</t>
  </si>
  <si>
    <t>RN-99334804</t>
  </si>
  <si>
    <t>1/24 sheikha, Resin Model figure, GK,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</si>
  <si>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https://i.ibb.co/99Sk5Gyb/7a78f9bca471.jpg</t>
  </si>
  <si>
    <t>sheikha resin model figure unassembled and unpainted kit</t>
  </si>
  <si>
    <t>ALI-1005009062509774</t>
  </si>
  <si>
    <t>Resin Model figure Bust, 1/12 French cavalry, GK, Historical theme, Unassembled and unpainted kit</t>
  </si>
  <si>
    <t>RN-62509774</t>
  </si>
  <si>
    <t>Resin Model figure Bust, 1/12 French cavalry, GK, Historical theme, Unassembled and unpainted kit. This historically inspired resin figure captures the period with authentic detail.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</si>
  <si>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https://i.ibb.co/S4KzbpyR/43fc17de9a07.jpg</t>
  </si>
  <si>
    <t>resin model figure bust french cavalry historical theme unassembled and unpainted kit</t>
  </si>
  <si>
    <t>17.9</t>
  </si>
  <si>
    <t>ALI-1005009558442355</t>
  </si>
  <si>
    <t>1/35 East Meets West, 2 Figure Set, Resin Model figure Soldier, Military themes, Unassembled and unpainted kit</t>
  </si>
  <si>
    <t>RN-58442355</t>
  </si>
  <si>
    <t>1/35 East Meets West, 2 Figure Set,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</si>
  <si>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https://i.ibb.co/yF9b8mDP/75329a0f6f92.jpg</t>
  </si>
  <si>
    <t>https://i.ibb.co/XPktcSx/931f38aeb3b6.jpg</t>
  </si>
  <si>
    <t>east meets west figure set resin model soldier military themes unassembled and unpainted kit</t>
  </si>
  <si>
    <t>ALI-1005007649681944</t>
  </si>
  <si>
    <t>1/35 US soldiers Vietnam, Resin Model figure soldier, Military themes, Unassembled and unpainted kit</t>
  </si>
  <si>
    <t>RN-49681944</t>
  </si>
  <si>
    <t>1/35 US soldiers Vietnam,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</si>
  <si>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https://i.ibb.co/Nkkrvbj/86901b131756.jpg</t>
  </si>
  <si>
    <t>soldiers vietnam resin model figure soldier military themes unassembled and unpainted kit</t>
  </si>
  <si>
    <t>ALI-1005006245812473</t>
  </si>
  <si>
    <t>1/35 WWII US Soldiers, 5 soldiers, Resin Model figure soldier, GK, WWII Military themes, Unassembled and unpainted kit</t>
  </si>
  <si>
    <t>RN-45812473</t>
  </si>
  <si>
    <t>1/35 WWII US Soldiers, 5 soldiers,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5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</si>
  <si>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https://i.ibb.co/93bvpMHg/3c85ffb3c6b6.jpg</t>
  </si>
  <si>
    <t>https://i.ibb.co/yctd3cXn/f9cb5484ef4f.jpg</t>
  </si>
  <si>
    <t>23.11</t>
  </si>
  <si>
    <t>ALI-1005007737381347</t>
  </si>
  <si>
    <t>1/35 Department A Heavy Assault Group, Resin Model figure soldier, Military themes, Unassembled and unpainted kit</t>
  </si>
  <si>
    <t>RN-37381347</t>
  </si>
  <si>
    <t>1/35 Department A Heavy Assault Group,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</si>
  <si>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https://i.ibb.co/jvp6Vs0n/468de0d160f9.jpg</t>
  </si>
  <si>
    <t>https://i.ibb.co/8LYYjhp1/f3aee23c1bb0.jpg</t>
  </si>
  <si>
    <t>ALI-1005008990123838</t>
  </si>
  <si>
    <t>Resin Model figure Bust, 1/9 Coal miners, GK, Historical theme, Unassembled and unpainted kit</t>
  </si>
  <si>
    <t>RN-90123838</t>
  </si>
  <si>
    <t>Resin Model figure Bust, 1/9 Coal miners, GK, Historical theme, Unassembled and unpainted kit. This historically inspired resin figure captures the period with authentic detail. Built to 1/9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</si>
  <si>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https://i.ibb.co/d0hMZgQG/abe860bc7fc7.jpg</t>
  </si>
  <si>
    <t>resin model figure bust coal miners historical theme unassembled and unpainted kit</t>
  </si>
  <si>
    <t>ALI-1005008973512203</t>
  </si>
  <si>
    <t>Resin Model figure Bust, 1/12 VIOLENCE UNDER THE SKIN, GK, Science fiction theme, Unassembled and unpainted kit</t>
  </si>
  <si>
    <t>RN-73512203</t>
  </si>
  <si>
    <t>Resin Model figure Bust, 1/12 VIOLENCE UNDER THE SKIN, GK, Science fiction theme, Unassembled and unpainted kit. This resin model kit features carefully sculpted details for an impressive display piece.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</si>
  <si>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https://i.ibb.co/ksSw2ZT6/39da7acb57e7.jpg</t>
  </si>
  <si>
    <t>resin model figure bust violence under the skin science fiction theme unassembled and unpainted kit</t>
  </si>
  <si>
    <t>ALI-1005006666600062</t>
  </si>
  <si>
    <t>1/35 WW II soldier drivers, Resin Model figure soldier, Military themes, Unassembled and unpainted kit</t>
  </si>
  <si>
    <t>RN-66600062</t>
  </si>
  <si>
    <t>1/35 WW II soldier drivers,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</si>
  <si>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https://i.ibb.co/Fb07kxfK/994164ea3d24.jpg</t>
  </si>
  <si>
    <t>https://i.ibb.co/Xx7kztq3/89bfacb5feb0.jpg</t>
  </si>
  <si>
    <t>soldier drivers resin model figure military themes unassembled and unpainted kit</t>
  </si>
  <si>
    <t>ALI-1005006666173958</t>
  </si>
  <si>
    <t>1/35 WW II officers, Resin Model figure soldier, Military themes, Unassembled and unpainted kit</t>
  </si>
  <si>
    <t>RN-66173958</t>
  </si>
  <si>
    <t>1/35 WW II officers,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</si>
  <si>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https://i.ibb.co/xSR1zvJb/b4b0579fc4fe.jpg</t>
  </si>
  <si>
    <t>https://i.ibb.co/F4myXrhJ/eecd4872b496.jpg</t>
  </si>
  <si>
    <t>officers resin model figure soldier military themes unassembled and unpainted kit</t>
  </si>
  <si>
    <t>ALI-1005008481481616</t>
  </si>
  <si>
    <t>1/10 WWII paratroops, Resin Model figure Bust, GK, Military theme, Unassembled and unpainted kit</t>
  </si>
  <si>
    <t>RN-81481616</t>
  </si>
  <si>
    <t>1/10 WWII paratroops, Resin Model figure Bust, GK,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</si>
  <si>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https://i.ibb.co/DfPcZwvR/063523f2eb59.jpg</t>
  </si>
  <si>
    <t>wwii paratroops resin model figure bust military theme unassembled and unpainted kit</t>
  </si>
  <si>
    <t>18.11</t>
  </si>
  <si>
    <t>ALI-1005008355326444</t>
  </si>
  <si>
    <t>1/35 ROLLER - STONE WALL, accessories, Resin Model figure soldier, Military themes, Unassembled and unpainted kit</t>
  </si>
  <si>
    <t>RN-55326444</t>
  </si>
  <si>
    <t>1/35 ROLLER - STONE WALL, accessories,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</si>
  <si>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https://i.ibb.co/0yCMDsJg/7d7bf62c58da.jpg</t>
  </si>
  <si>
    <t>roller stone wall accessories resin model figure soldier military themes unassembled and unpainted kit</t>
  </si>
  <si>
    <t>12.82</t>
  </si>
  <si>
    <t>ALI-1005008515333956</t>
  </si>
  <si>
    <t>1/12 Norwegian orc heroes, Resin Model figure Bust, GK, Fantasy theme, Unassembled and unpainted kit</t>
  </si>
  <si>
    <t>RN-15333956</t>
  </si>
  <si>
    <t>1/12 Norwegian orc heroes, Resin Model figure Bust,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</si>
  <si>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https://i.ibb.co/FbYry3Gc/5f36c3b51ce4.jpg</t>
  </si>
  <si>
    <t>norwegian orc heroes resin model figure bust fantasy theme unassembled and unpainted kit</t>
  </si>
  <si>
    <t>13.17</t>
  </si>
  <si>
    <t>ALI-1005007899793597</t>
  </si>
  <si>
    <t>1/35 WWI Artilleryman, Resin Model figure soldier, WWI Military themes, Unassembled and unpainted kit</t>
  </si>
  <si>
    <t>RN-99793597</t>
  </si>
  <si>
    <t>1/35 WWI Artilleryman, Resin Model figure soldier, WWI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</si>
  <si>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https://i.ibb.co/fR8bkxW/b81f1d85b357.jpg</t>
  </si>
  <si>
    <t>https://i.ibb.co/kVfKhMnF/0e32c4066ee1.jpg</t>
  </si>
  <si>
    <t>wwi artilleryman resin model figure soldier military themes unassembled and unpainted kit</t>
  </si>
  <si>
    <t>ALI-1005006205233598</t>
  </si>
  <si>
    <t>1/10 'Avalynne' Healer Of The Forest, girl, Resin Model figure Bust, GK, Unassembled and unpainted kit</t>
  </si>
  <si>
    <t>RN-05233598</t>
  </si>
  <si>
    <t>1/10 'Avalynne' Healer Of The Forest, girl, Resin Model figure Bust,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</si>
  <si>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https://i.ibb.co/0VYt0xvj/d413b0bd61df.jpg</t>
  </si>
  <si>
    <t>https://i.ibb.co/Kz30St3W/8baf06f70638.jpg</t>
  </si>
  <si>
    <t>https://i.ibb.co/23vJT90M/8d5eebe45fbc.jpg</t>
  </si>
  <si>
    <t>https://i.ibb.co/DgwxxsRb/5dc8b5332de9.jpg</t>
  </si>
  <si>
    <t>https://i.ibb.co/ycwwtQfx/26b0f7afe1cc.jpg</t>
  </si>
  <si>
    <t>https://i.ibb.co/PGX5zhHR/19e0d08af077.jpg</t>
  </si>
  <si>
    <t>avalynne healer the forest girl resin model figure bust unassembled and unpainted kit</t>
  </si>
  <si>
    <t>ALI-1005008467311611</t>
  </si>
  <si>
    <t>1/10 ELLIOTT LUCKY SHOT MANYARD, Resin Model figure Bust, GK, Unassembled and unpainted kit</t>
  </si>
  <si>
    <t>RN-67311611</t>
  </si>
  <si>
    <t>1/10 ELLIOTT LUCKY SHOT MANYARD, Resin Model figure Bust,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</si>
  <si>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https://i.ibb.co/vCFnrj80/92786af04755.jpg</t>
  </si>
  <si>
    <t>elliott lucky shot manyard resin model figure bust unassembled and unpainted kit</t>
  </si>
  <si>
    <t>20.88</t>
  </si>
  <si>
    <t>ALI-1005009541356484</t>
  </si>
  <si>
    <t>1/24 WWII Soldier Eating, Resin Model figure Soldier, WW2 Military themes, Unassembled and unpainted kit</t>
  </si>
  <si>
    <t>RN-41356484</t>
  </si>
  <si>
    <t>1/24 WWII Soldier Eating, Resin Model figure Soldier, WW2 Military themes,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</si>
  <si>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https://i.ibb.co/bjzKbsDV/7c7047f51bed.jpg</t>
  </si>
  <si>
    <t>wwii soldier eating resin model figure military themes unassembled and unpainted kit</t>
  </si>
  <si>
    <t>ALI-1005009049814868</t>
  </si>
  <si>
    <t>1/35 The head of WWII, 5 heads, Resin Model figure Soldier, WW2 Military themes, Unassembled and unpainted kit</t>
  </si>
  <si>
    <t>RN-49814868</t>
  </si>
  <si>
    <t>1/35 The head of WWII, 5 heads,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</si>
  <si>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https://i.ibb.co/BV968QNM/9a4017be497f.jpg</t>
  </si>
  <si>
    <t>the head wwii heads resin model figure soldier military themes unassembled and unpainted kit</t>
  </si>
  <si>
    <t>ALI-1005009711204868</t>
  </si>
  <si>
    <t>1/35 Afrikakorps Soldier for SdKfz, WWII, Resin Model figure Soldier, WW2 Military themes, Unassembled and unpainted kit</t>
  </si>
  <si>
    <t>RN-11204868</t>
  </si>
  <si>
    <t>1/35 Afrikakorps Soldier for SdKfz,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</si>
  <si>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https://i.ibb.co/XkfX9h1P/0b16d7f81178.jpg</t>
  </si>
  <si>
    <t>afrikakorps soldier for sdkfz wwii resin model figure military themes unassembled and unpainted kit</t>
  </si>
  <si>
    <t>ALI-1005010596997152</t>
  </si>
  <si>
    <t>1/32 Member 9, WWII US Airborne boarding, 1 soldier, GK, Resin Model figure, Military theme, Unassembled and unpainted kit</t>
  </si>
  <si>
    <t>RN-96997152</t>
  </si>
  <si>
    <t>1/32 Member 9, WWII US Airborne boarding, 1 soldier, GK, Resin Model figure, Military theme,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</si>
  <si>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https://i.ibb.co/ddGz3MR/311410c7ce3f.jpg</t>
  </si>
  <si>
    <t>member wwii airborne boarding soldier resin model figure military theme unassembled and unpainted kit</t>
  </si>
  <si>
    <t>12.8</t>
  </si>
  <si>
    <t>ALI-1005011587515837</t>
  </si>
  <si>
    <t>1/10 Beauty, The Beast, Beauty and Vampire, Resin Model figure Bust, GK, Fantasy Theme, Unassembled and unpainted kit</t>
  </si>
  <si>
    <t>RN-87515837</t>
  </si>
  <si>
    <t>1/10 Beauty, The Beast, Beauty and Vampire,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</si>
  <si>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https://i.ibb.co/Vc6GBTsK/f3e51ec85930.jpg</t>
  </si>
  <si>
    <t>https://i.ibb.co/JFWy2Mrv/135387d19930.jpg</t>
  </si>
  <si>
    <t>beauty the beast and vampire resin model figure bust fantasy theme unassembled unpainted kit</t>
  </si>
  <si>
    <t>28.85</t>
  </si>
  <si>
    <t>ALI-1005010569242930</t>
  </si>
  <si>
    <t>1/32 Member 7, 1 soldier, WWII US Airborne boarding, GK, Resin Model figure, WW2 Military theme, Unassembled and unpainted kit</t>
  </si>
  <si>
    <t>RN-69242930</t>
  </si>
  <si>
    <t>1/32 Member 7, 1 soldier, WWII US Airborne boarding, GK, Resin Model figure, WW2 Military theme,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</si>
  <si>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https://i.ibb.co/whF68ZPN/e6a3dbfc0c95.jpg</t>
  </si>
  <si>
    <t>https://i.ibb.co/Qq0Tnht/e5c926713976.jpg</t>
  </si>
  <si>
    <t>member soldier wwii airborne boarding resin model figure military theme unassembled and unpainted kit</t>
  </si>
  <si>
    <t>ALI-1005008309023397</t>
  </si>
  <si>
    <t>1/35 Wounded Infantry, Resin Model figure soldier, Military themes, Unassembled and unpainted kit</t>
  </si>
  <si>
    <t>RN-09023397</t>
  </si>
  <si>
    <t>1/35 Wounded Infantry,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</si>
  <si>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https://i.ibb.co/4ny1V1MW/0b4c84afe8f9.jpg</t>
  </si>
  <si>
    <t>wounded infantry resin model figure soldier military themes unassembled and unpainted kit</t>
  </si>
  <si>
    <t>12.24</t>
  </si>
  <si>
    <t>ALI-1005010587077355</t>
  </si>
  <si>
    <t>1/32 WWII US Airborne boarding, Member 8, 1 soldier, GK, Resin Model figure, WW2 Military theme, Unassembled and unpainted kit</t>
  </si>
  <si>
    <t>RN-87077355</t>
  </si>
  <si>
    <t>1/32 WWII US Airborne boarding, Member 8, 1 soldier, GK, Resin Model figure, WW2 Military theme,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</si>
  <si>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https://i.ibb.co/ghMv16V/6594ef313d18.jpg</t>
  </si>
  <si>
    <t>https://i.ibb.co/rGJpntSk/fb60cd012aec.jpg</t>
  </si>
  <si>
    <t>wwii airborne boarding member soldier resin model figure military theme unassembled and unpainted kit</t>
  </si>
  <si>
    <t>ALI-1005006277972478</t>
  </si>
  <si>
    <t>1/35 Commo Geek, SF Com. Sgt, Resin Model figure soldier, GK, Military themes, Unassembled and unpainted kit</t>
  </si>
  <si>
    <t>RN-77972478</t>
  </si>
  <si>
    <t>1/35 Commo Geek, SF Com. Sgt,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</si>
  <si>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https://i.ibb.co/gLzJycby/e2750a92125a.jpg</t>
  </si>
  <si>
    <t>commo geek com sgt resin model figure soldier military themes unassembled and unpainted kit</t>
  </si>
  <si>
    <t>ALI-1005008619784627</t>
  </si>
  <si>
    <t>65mm schoolgirl, Resin Model figure Bust, GK, Unassembled and unpainted kit</t>
  </si>
  <si>
    <t>RN-19784627</t>
  </si>
  <si>
    <t>65mm schoolgirl, Resin Model figure Bust, GK, Unassembled and unpainted kit. This resin model kit features carefully sculpted details for an impressive display piece.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</si>
  <si>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https://i.ibb.co/g85pr1h/d9fed2e69e44.jpg</t>
  </si>
  <si>
    <t>schoolgirl resin model figure bust unassembled and unpainted kit</t>
  </si>
  <si>
    <t>ALI-1005008500600933</t>
  </si>
  <si>
    <t>1/10 US Navy SEALs, Resin Model figure Bust, GK, WWII Military theme, Unassembled and unpainted kit</t>
  </si>
  <si>
    <t>RN-00600933</t>
  </si>
  <si>
    <t>1/10 US Navy SEALs, Resin Model figure Bust, GK, WWII Military theme,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</si>
  <si>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https://i.ibb.co/BVxgGZYb/3af71458a9e2.jpg</t>
  </si>
  <si>
    <t>navy seals resin model figure bust wwii military theme unassembled and unpainted kit</t>
  </si>
  <si>
    <t>ALI-1005007684837201</t>
  </si>
  <si>
    <t>1/35 U.S. SOLDIERS VIETNAM 2, Resin Model figure soldier, Military themes, Unassembled and unpainted kit</t>
  </si>
  <si>
    <t>RN-84837201</t>
  </si>
  <si>
    <t>1/35 U.S. SOLDIERS VIETNAM 2,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</si>
  <si>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https://i.ibb.co/VWWZXLvs/8719c37557b4.jpg</t>
  </si>
  <si>
    <t>ALI-1005007349217890</t>
  </si>
  <si>
    <t>1/16 WWII U.S.Army Airborne Set, Resin Model figure soldier, WWII Military themes, Unassembled and unpainted kit</t>
  </si>
  <si>
    <t>RN-49217890</t>
  </si>
  <si>
    <t>1/16 WWII U.S.Army Airborne Set, Resin Model figure soldier,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</si>
  <si>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https://i.ibb.co/JjWQrL1Q/0aaf6a9a0313.jpg</t>
  </si>
  <si>
    <t>https://i.ibb.co/Kxm06Ftd/eb2a32a87020.jpg</t>
  </si>
  <si>
    <t>https://i.ibb.co/RpWXB46W/aa131f99d62c.jpg</t>
  </si>
  <si>
    <t>wwii army airborne set resin model figure soldier military themes unassembled and unpainted kit</t>
  </si>
  <si>
    <t>42.69</t>
  </si>
  <si>
    <t>ALI-1005010716780922</t>
  </si>
  <si>
    <t>The Clown, Resin Model figure Bust, GK, fantasy theme, Unassembled and unpainted kit</t>
  </si>
  <si>
    <t>RN-16780922</t>
  </si>
  <si>
    <t>The Clown, Resin Model figure Bust,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</si>
  <si>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https://i.ibb.co/ks18pH61/edcfa66ef9ab.jpg</t>
  </si>
  <si>
    <t>https://i.ibb.co/Ld3tWP1p/40477291ff09.jpg</t>
  </si>
  <si>
    <t>the clown resin model figure bust fantasy theme unassembled and unpainted kit</t>
  </si>
  <si>
    <t>23.17</t>
  </si>
  <si>
    <t>ALI-1005008952717494</t>
  </si>
  <si>
    <t>Mecha female warrior, Resin Model figure Bust, GK, Science fiction theme, Unassembled and unpainted kit</t>
  </si>
  <si>
    <t>RN-52717494</t>
  </si>
  <si>
    <t>Mecha female warrior, Resin Model figure Bust, GK, Science fiction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</si>
  <si>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https://i.ibb.co/CKsSK2JG/e28c7a10e3c7.jpg</t>
  </si>
  <si>
    <t>mecha female warrior resin model figure bust science fiction theme unassembled and unpainted kit</t>
  </si>
  <si>
    <t>ALI-1005008619809609</t>
  </si>
  <si>
    <t>1/10 performer JACK, Resin Model figure Bust, GK, Unassembled and unpainted kit</t>
  </si>
  <si>
    <t>RN-19809609</t>
  </si>
  <si>
    <t>1/10 performer JACK, Resin Model figure Bust,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</si>
  <si>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https://i.ibb.co/KjKDcmZ4/0e7b644c15a9.jpg</t>
  </si>
  <si>
    <t>performer jack resin model figure bust unassembled and unpainted kit</t>
  </si>
  <si>
    <t>ALI-1005011695476043</t>
  </si>
  <si>
    <t>1/10 Dame des Empire, Resin Model figure Bust, GK, Historical theme, Unassembled and unpainted kit</t>
  </si>
  <si>
    <t>RN-95476043</t>
  </si>
  <si>
    <t>1/10 Dame des Empire,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</si>
  <si>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https://i.ibb.co/ZRg6kgRQ/ecae4e8dbb65.jpg</t>
  </si>
  <si>
    <t>https://i.ibb.co/zH2dDYdf/4d30a825cd26.jpg</t>
  </si>
  <si>
    <t>dame des empire resin model figure bust historical theme unassembled and unpainted kit</t>
  </si>
  <si>
    <t>ALI-1005006643360518</t>
  </si>
  <si>
    <t>1/24 Delivery driver "Hank", Resin Model figure soldier, Military themes, Unassembled and unpainted kit</t>
  </si>
  <si>
    <t>RN-43360518</t>
  </si>
  <si>
    <t>1/24 Delivery driver "Hank", Resin Model figure soldier, Military themes,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</si>
  <si>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https://i.ibb.co/tMSd5nNj/a9e1380ceeef.jpg</t>
  </si>
  <si>
    <t>https://i.ibb.co/xSJkN2vm/2b2e5431c609.jpg</t>
  </si>
  <si>
    <t>https://i.ibb.co/JRCvgCfK/44ee7b5c12dc.jpg</t>
  </si>
  <si>
    <t>https://i.ibb.co/xKkr2Vwn/2a33ed3c5f97.jpg</t>
  </si>
  <si>
    <t>delivery driver hank resin model figure soldier military themes unassembled and unpainted kit</t>
  </si>
  <si>
    <t>ALI-1005008599119928</t>
  </si>
  <si>
    <t>1/10 Sainte, Resin Model figure Bust, GK, Fantasy theme, Unassembled and unpainted kit</t>
  </si>
  <si>
    <t>RN-99119928</t>
  </si>
  <si>
    <t>1/10 Sainte, Resin Model figure Bust, GK, Fantasy theme, Unassembled and unpainted kit. This resin fantasy model kit features intricate sculpting and dynamic posing.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</si>
  <si>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https://i.ibb.co/5XRXTLPV/088d71d28c0b.jpg</t>
  </si>
  <si>
    <t>sainte resin model figure bust fantasy theme unassembled and unpainted kit</t>
  </si>
  <si>
    <t>15.0</t>
  </si>
  <si>
    <t>ALI-1005008661837802</t>
  </si>
  <si>
    <t>The Prince of Darkness and his Mother, Height about 45mm, Resin Model figure, GK, Fantasy theme, Unassembled and unpainted kit</t>
  </si>
  <si>
    <t>RN-61837802</t>
  </si>
  <si>
    <t>The Prince of Darkness and his Mother, Height about 45mm, Resin Model figure,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</si>
  <si>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https://i.ibb.co/vCdFFFcn/47806b734163.jpg</t>
  </si>
  <si>
    <t>the prince darkness and his mother height about resin model figure fantasy theme unassembled unpainted kit</t>
  </si>
  <si>
    <t>ALI-1005008771974156</t>
  </si>
  <si>
    <t>1/24 Aztec Eagle warrior, Resin Model figure, GK, Fantasy theme, Unassembled and unpainted kit</t>
  </si>
  <si>
    <t>RN-71974156</t>
  </si>
  <si>
    <t>1/24 Aztec Eagle warrior, Resin Model figure,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</si>
  <si>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https://i.ibb.co/hFg2htPH/4386ebe9728f.jpg</t>
  </si>
  <si>
    <t>aztec eagle warrior resin model figure fantasy theme unassembled and unpainted kit</t>
  </si>
  <si>
    <t>ALI-1005007447368637</t>
  </si>
  <si>
    <t>1/16 WWII U.S.Army M8 Crew, Resin Model figure soldier, WWII Military themes, Unassembled and unpainted kit</t>
  </si>
  <si>
    <t>RN-47368637</t>
  </si>
  <si>
    <t>1/16 WWII U.S.Army M8 Crew, Resin Model figure soldier, WWII Military themes,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</si>
  <si>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https://i.ibb.co/fzM8yDz5/cb228d726395.jpg</t>
  </si>
  <si>
    <t>53.74</t>
  </si>
  <si>
    <t>ALI-1005010756897059</t>
  </si>
  <si>
    <t>1/12 Irina Wandering Sword, Resin Model figure Bust, GK, fantasy theme, Unassembled and unpainted kit</t>
  </si>
  <si>
    <t>RN-56897059</t>
  </si>
  <si>
    <t>1/12 Irina Wandering Sword, Resin Model figure Bust, GK, fantasy theme, Unassembled and unpainted kit. This resin fantasy model kit features intricate sculpting and dynamic posing. Built to 1/12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</si>
  <si>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https://i.ibb.co/N6wFxRGL/561f6a0cc2e9.jpg</t>
  </si>
  <si>
    <t>https://i.ibb.co/0jVLGnTN/3da7a2427826.jpg</t>
  </si>
  <si>
    <t>irina wandering sword resin model figure bust fantasy theme unassembled and unpainted kit</t>
  </si>
  <si>
    <t>ALI-1005006979689181</t>
  </si>
  <si>
    <t>1/35 tank crew loading ammo, Resin Model figure soldier, Military themes, Unassembled and unpainted kit</t>
  </si>
  <si>
    <t>RN-79689181</t>
  </si>
  <si>
    <t>1/35 tank crew loading ammo,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</si>
  <si>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https://i.ibb.co/7JjmyDZP/fea1e8833398.jpg</t>
  </si>
  <si>
    <t>tank crew loading ammo resin model figure soldier military themes unassembled and unpainted kit</t>
  </si>
  <si>
    <t>ALI-1005008343098234</t>
  </si>
  <si>
    <t>1/24 Pin-up at the gas pump 75mm, Resin Model figure soldier, Military themes, Unassembled and unpainted kit</t>
  </si>
  <si>
    <t>RN-43098234</t>
  </si>
  <si>
    <t>1/24 Pin-up at the gas pump 75mm, Resin Model figure soldier, Military themes, Unassembled and unpainted kit. This resin model kit captures the detail and character of military history.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</si>
  <si>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https://i.ibb.co/sJDn7Xdq/de5d1de495f7.jpg</t>
  </si>
  <si>
    <t>https://i.ibb.co/pBWqkt4P/7b0dba9a2f61.jpg</t>
  </si>
  <si>
    <t>https://i.ibb.co/LB70RWn/f2ca612a08a3.jpg</t>
  </si>
  <si>
    <t>https://i.ibb.co/qYn7Dk0M/1184eedf41ac.jpg</t>
  </si>
  <si>
    <t>ALI-1005008646721336</t>
  </si>
  <si>
    <t>1/10 Tsul, Resin Model figure Bust, GK, Historical theme, Unassembled and unpainted kit</t>
  </si>
  <si>
    <t>RN-46721336</t>
  </si>
  <si>
    <t>1/10 Tsul, Resin Model figure Bust, GK, Historical theme, Unassembled and unpainted kit. This historically inspired resin figure captures the period with authentic detail.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</si>
  <si>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https://i.ibb.co/TMgJ1bbv/1b44d0cbd0ef.jpg</t>
  </si>
  <si>
    <t>tsul resin model figure bust historical theme unassembled and unpainted kit</t>
  </si>
  <si>
    <t>17.63</t>
  </si>
  <si>
    <t>ALI-1005006708009238</t>
  </si>
  <si>
    <t>Shenlong, 100mm Resin Model, GK, Mythical themes, Unassembled and unpainted kit</t>
  </si>
  <si>
    <t>RN-08009238</t>
  </si>
  <si>
    <t>Shenlong, 100mm Resin Model, GK, Mythical themes, Unassembled and unpainted kit. This resin model kit features carefully sculpted details for an impressive display piece.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</si>
  <si>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https://i.ibb.co/8L7DnVKk/54a4617b4afb.jpg</t>
  </si>
  <si>
    <t>https://i.ibb.co/vvq0DQFY/cf887d5e8422.jpg</t>
  </si>
  <si>
    <t>https://i.ibb.co/p6TxGmK2/1994cc77afb0.jpg</t>
  </si>
  <si>
    <t>https://i.ibb.co/5hGWrptn/bfc90878f9c2.jpg</t>
  </si>
  <si>
    <t>https://i.ibb.co/cSSzd0L7/5065bc70ce2f.jpg</t>
  </si>
  <si>
    <t>shenlong resin model mythical themes unassembled and unpainted kit</t>
  </si>
  <si>
    <t>ALI-1005009410102961</t>
  </si>
  <si>
    <t>Resin Model figure, WISE RAVEN, 87mm, GK, Fantasy theme, Unassembled and unpainted kit</t>
  </si>
  <si>
    <t>RN-10102961</t>
  </si>
  <si>
    <t>Resin Model figure, WISE RAVEN, 87mm, GK, Fantasy theme, Unassembled and unpainted kit. This resin fantasy model kit features intricate sculpting and dynamic posing.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</si>
  <si>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https://i.ibb.co/ZZKGSWg/b01d5e06f36f.jpg</t>
  </si>
  <si>
    <t>resin model figure wise raven fantasy theme unassembled and unpainted kit</t>
  </si>
  <si>
    <t>16.39</t>
  </si>
  <si>
    <t>ALI-1005009702809625</t>
  </si>
  <si>
    <t>1/35 Armored vehicle soldier 1, WWII, Resin Model figure Soldier, WW2 Military themes, Unassembled and unpainted kit</t>
  </si>
  <si>
    <t>RN-02809625</t>
  </si>
  <si>
    <t>1/35 Armored vehicle soldier 1, WWII,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</si>
  <si>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https://i.ibb.co/Rk4G6zfG/aa49aebd294d.jpg</t>
  </si>
  <si>
    <t>12.34</t>
  </si>
  <si>
    <t>ALI-1005006205210850</t>
  </si>
  <si>
    <t>1/35 TANKBUSTERS, Resin Model figure soldier, GK, WWII Military themes, Unassembled and unpainted kit</t>
  </si>
  <si>
    <t>RN-05210850</t>
  </si>
  <si>
    <t>1/35 TANKBUSTERS, Resin Model figure soldier, GK,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</si>
  <si>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https://i.ibb.co/xSFd2ffH/f6602982a72d.jpg</t>
  </si>
  <si>
    <t>https://i.ibb.co/CK4cznFY/02c4a41534ee.jpg</t>
  </si>
  <si>
    <t>https://i.ibb.co/XZfVGJGt/af8fb9281225.jpg</t>
  </si>
  <si>
    <t>https://i.ibb.co/HpGjwxRF/c288fe2056a7.jpg</t>
  </si>
  <si>
    <t>https://i.ibb.co/G3tSLgF3/1278669c8929.jpg</t>
  </si>
  <si>
    <t>https://i.ibb.co/kVcy23p9/bd0225169f98.jpg</t>
  </si>
  <si>
    <t>tankbusters resin model figure soldier wwii military themes unassembled and unpainted kit</t>
  </si>
  <si>
    <t>26.59</t>
  </si>
  <si>
    <t>ALI-1005008556264522</t>
  </si>
  <si>
    <t>1/20 Highland Clansman 1746, Resin Model figure, GK, Unassembled and unpainted kit</t>
  </si>
  <si>
    <t>RN-56264522</t>
  </si>
  <si>
    <t>1/20 Highland Clansman 1746, Resin Model figure, GK, Unassembled and unpainted kit. This resin model kit features carefully sculpted details for an impressive display piece. Built to 1/20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</si>
  <si>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https://i.ibb.co/0VdbVttH/c77631daf8f3.jpg</t>
  </si>
  <si>
    <t>highland clansman resin model figure unassembled and unpainted kit</t>
  </si>
  <si>
    <t>ALI-1005008281983062</t>
  </si>
  <si>
    <t>1/35 WWII Luftwaffe Soldier 1, Resin Model figure soldier, WW2 Military themes, Unassembled and unpainted kit</t>
  </si>
  <si>
    <t>RN-81983062</t>
  </si>
  <si>
    <t>1/35 WWII Luftwaffe Soldier 1, Resin Model figure soldier, WW2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</si>
  <si>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https://i.ibb.co/bjfZ75XR/edebe4fb3e35.jpg</t>
  </si>
  <si>
    <t>wwii luftwaffe soldier resin model figure military themes unassembled and unpainted kit</t>
  </si>
  <si>
    <t>13.79</t>
  </si>
  <si>
    <t>ALI-1005011558343410</t>
  </si>
  <si>
    <t>1/24 Fynnar, Resin Model figure, GK, Fantasy theme, Unassembled and unpainted kit</t>
  </si>
  <si>
    <t>RN-58343410</t>
  </si>
  <si>
    <t>1/24 Fynnar, Resin Model figure, GK, Fantasy theme, Unassembled and unpainted kit. This resin fantasy model kit features intricate sculpting and dynamic posing.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</si>
  <si>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https://i.ibb.co/gLsKZF7Z/1f97d2abf203.jpg</t>
  </si>
  <si>
    <t>https://i.ibb.co/nNYdK6Cj/e99b067fdf13.jpg</t>
  </si>
  <si>
    <t>https://i.ibb.co/SXgyfzGB/9bd5bb929494.jpg</t>
  </si>
  <si>
    <t>fynnar resin model figure fantasy theme unassembled and unpainted kit</t>
  </si>
  <si>
    <t>17.18</t>
  </si>
  <si>
    <t>ALI-1005008510965944</t>
  </si>
  <si>
    <t>1/24 Shoulder Muscle Man, Resin Model figure, GK, Unassembled and unpainted kit</t>
  </si>
  <si>
    <t>RN-10965944</t>
  </si>
  <si>
    <t>1/24 Shoulder Muscle Man, Resin Model figure, GK,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</si>
  <si>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https://i.ibb.co/k2qmvjL8/3343e4d4b96f.jpg</t>
  </si>
  <si>
    <t>shoulder muscle man resin model figure unassembled and unpainted kit</t>
  </si>
  <si>
    <t>12.97</t>
  </si>
  <si>
    <t>ALI-1005010569336018</t>
  </si>
  <si>
    <t>Resin Model figure, 1 soldier, 1/32 Member 6, WWII US Airborne boarding, GK, Military theme, Unassembled and unpainted kit</t>
  </si>
  <si>
    <t>RN-69336018</t>
  </si>
  <si>
    <t>Resin Model figure, 1 soldier, 1/32 Member 6, WWII US Airborne boarding, GK, Military theme,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</si>
  <si>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https://i.ibb.co/39Rj11BJ/4595e4c86e8b.jpg</t>
  </si>
  <si>
    <t>resin model figure soldier member wwii airborne boarding military theme unassembled and unpainted kit</t>
  </si>
  <si>
    <t>12.81</t>
  </si>
  <si>
    <t>ALI-1005007670914487</t>
  </si>
  <si>
    <t>1/35 World War II tank soldier bust, Resin Model figure soldier, Military themes, Unassembled and unpainted kit</t>
  </si>
  <si>
    <t>RN-70914487</t>
  </si>
  <si>
    <t>1/35 World War II tank soldier bust,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</si>
  <si>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https://i.ibb.co/b55fwGQf/0f6669ec8f32.jpg</t>
  </si>
  <si>
    <t>https://i.ibb.co/RpKqnZDZ/84dfb1050217.jpg</t>
  </si>
  <si>
    <t>world war tank soldier bust resin model figure military themes unassembled and unpainted kit</t>
  </si>
  <si>
    <t>ALI-1005009062531732</t>
  </si>
  <si>
    <t>1/32 Driver, civilian pilot N 2, Resin Model figure Soldier, Military theme, Unassembled and unpainted kit</t>
  </si>
  <si>
    <t>RN-62531732</t>
  </si>
  <si>
    <t>1/32 Driver, civilian pilot N 2, Resin Model figure Soldier, Military theme, Unassembled and unpainted kit. This resin model kit captures the detail and character of military history. Built to 1/32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</si>
  <si>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https://i.ibb.co/7xQFK5GB/f12bbdafb7a8.jpg</t>
  </si>
  <si>
    <t>driver civilian pilot resin model figure soldier military theme unassembled and unpainted kit</t>
  </si>
  <si>
    <t>ALI-1005006445671887</t>
  </si>
  <si>
    <t>1/10 B-24 GUNNER USAAF WWII, Resin Model figure Bust, GK, Military themes, Unassembled and unpainted kit</t>
  </si>
  <si>
    <t>RN-45671887</t>
  </si>
  <si>
    <t>1/10 B-24 GUNNER USAAF WWII, Resin Model figure Bust, GK, Military themes, Unassembled and unpainted kit. This resin model kit captures the detail and character of military history.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</si>
  <si>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https://i.ibb.co/rN8Y5zj/2d1b19b35aa6.jpg</t>
  </si>
  <si>
    <t>https://i.ibb.co/TxFST3v8/376234b44add.jpg</t>
  </si>
  <si>
    <t>https://i.ibb.co/VYhMPDSb/7a9164c8a394.jpg</t>
  </si>
  <si>
    <t>https://i.ibb.co/3mD4p2Mx/4052d3f184cd.jpg</t>
  </si>
  <si>
    <t>gunner usaaf wwii resin model figure bust military themes unassembled and unpainted kit</t>
  </si>
  <si>
    <t>17.33</t>
  </si>
  <si>
    <t>ALI-1005006821872698</t>
  </si>
  <si>
    <t>1/35 WWII soldiers, 2 people set, with supplies, Resin Model figure soldier, WWII Military themes, Unassembled and unpainted kit</t>
  </si>
  <si>
    <t>RN-21872698</t>
  </si>
  <si>
    <t>1/35 WWII soldiers, 2 people set, with supplies,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</si>
  <si>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https://i.ibb.co/Y4wpRm5z/e0464eacd651.jpg</t>
  </si>
  <si>
    <t>https://i.ibb.co/yBkS293D/09d9131a8e14.jpg</t>
  </si>
  <si>
    <t>https://i.ibb.co/9kPnfDSG/dfcd5d869eb8.jpg</t>
  </si>
  <si>
    <t>wwii soldiers people set with supplies resin model figure soldier military themes unassembled and unpainted kit</t>
  </si>
  <si>
    <t>ALI-1005008103824703</t>
  </si>
  <si>
    <t>1/35 Italian tanker soldier, Resin Model figure soldier, WWII Military themes, Unassembled and unpainted kit</t>
  </si>
  <si>
    <t>RN-03824703</t>
  </si>
  <si>
    <t>1/35 Italian tanker soldier,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</si>
  <si>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https://i.ibb.co/fGzTB81L/0497d37b8c3d.jpg</t>
  </si>
  <si>
    <t>italian tanker soldier resin model figure wwii military themes unassembled and unpainted kit</t>
  </si>
  <si>
    <t>ALI-1005008467260919</t>
  </si>
  <si>
    <t>1/10 THE PIRATE Before Sunset, Resin Model figure Bust, GK, Unassembled and unpainted kit</t>
  </si>
  <si>
    <t>RN-67260919</t>
  </si>
  <si>
    <t>1/10 THE PIRATE Before Sunset, Resin Model figure Bust,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</si>
  <si>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https://i.ibb.co/SwYvv0jX/839e95308324.jpg</t>
  </si>
  <si>
    <t>the pirate before sunset resin model figure bust unassembled and unpainted kit</t>
  </si>
  <si>
    <t>16.02</t>
  </si>
  <si>
    <t>ALI-1005006643285584</t>
  </si>
  <si>
    <t>1/35 WW II Soldier Commander, Resin Model figure soldier, Military themes, Unassembled and unpainted kit</t>
  </si>
  <si>
    <t>RN-43285584</t>
  </si>
  <si>
    <t>1/35 WW II Soldier Commander,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</si>
  <si>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https://i.ibb.co/nqz8hmhJ/856a8d7ea395.jpg</t>
  </si>
  <si>
    <t>soldier commander resin model figure military themes unassembled and unpainted kit</t>
  </si>
  <si>
    <t>ALI-1005006810697055</t>
  </si>
  <si>
    <t>1/35 tank crew loading ammo set 2, Resin Model figure soldier, WWII Military themes, Unassembled and unpainted kit</t>
  </si>
  <si>
    <t>RN-10697055</t>
  </si>
  <si>
    <t>1/35 tank crew loading ammo set 2,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</si>
  <si>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https://i.ibb.co/5x2SqXds/ce73194429ec.jpg</t>
  </si>
  <si>
    <t>tank crew loading ammo set resin model figure soldier wwii military themes unassembled and unpainted kit</t>
  </si>
  <si>
    <t>ALI-1005011587640498</t>
  </si>
  <si>
    <t>Resin Model figure soldier, 1/16 WWII soldier, GK, WW2 military theme, Unassembled and unpainted kit</t>
  </si>
  <si>
    <t>RN-87640498</t>
  </si>
  <si>
    <t>Resin Model figure soldier, 1/16 WWII soldier, GK, WW2 military theme, Unassembled and unpainted kit. This resin model kit captures the detail and character of military history. Built to 1/16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</si>
  <si>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https://i.ibb.co/nqzcK0VP/2aeadf529acc.jpg</t>
  </si>
  <si>
    <t>resin model figure soldier wwii military theme unassembled and unpainted kit</t>
  </si>
  <si>
    <t>22.51</t>
  </si>
  <si>
    <t>ALI-1005006205193930</t>
  </si>
  <si>
    <t>1/35 Two soldiers from World War II, Resin Model figure soldier, GK, Military themes, Unassembled and unpainted kit</t>
  </si>
  <si>
    <t>RN-05193930</t>
  </si>
  <si>
    <t>1/35 Two soldiers from World War II,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</si>
  <si>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https://i.ibb.co/JWwbGvg1/fcec606857f9.jpg</t>
  </si>
  <si>
    <t>two soldiers from world war resin model figure soldier military themes unassembled and unpainted kit</t>
  </si>
  <si>
    <t>ALI-1005007834045872</t>
  </si>
  <si>
    <t>1/10 Space Prospector, Resin Model figure Bust, GK, Unassembled and unpainted kit</t>
  </si>
  <si>
    <t>RN-34045872</t>
  </si>
  <si>
    <t>1/10 Space Prospector, Resin Model figure Bust, GK, Unassembled and unpainted kit. This resin model kit features carefully sculpted details for an impressive display piece. Built to 1/10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</si>
  <si>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https://i.ibb.co/5Xvf28Tc/523508253968.jpg</t>
  </si>
  <si>
    <t>space prospector resin model figure bust unassembled and unpainted kit</t>
  </si>
  <si>
    <t>23.62</t>
  </si>
  <si>
    <t>ALI-1005006278246254</t>
  </si>
  <si>
    <t>1/35 WWII soldier, Resin Model figure soldier, GK, Military themes, Unassembled and unpainted kit</t>
  </si>
  <si>
    <t>RN-78246254</t>
  </si>
  <si>
    <t>1/35 WWII soldier, Resin Model figure soldier, GK,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</si>
  <si>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https://i.ibb.co/r24cCpKX/63683dc69418.jpg</t>
  </si>
  <si>
    <t>https://i.ibb.co/0RjLTVXC/c58fcaabbb72.jpg</t>
  </si>
  <si>
    <t>https://i.ibb.co/7L4Wc3x/7f74acc3eabb.jpg</t>
  </si>
  <si>
    <t>https://i.ibb.co/tM55Ms17/cbe9142501f2.jpg</t>
  </si>
  <si>
    <t>wwii soldier resin model figure military themes unassembled and unpainted kit</t>
  </si>
  <si>
    <t>ALI-1005006907934551</t>
  </si>
  <si>
    <t>1/35 Soldier Playing Violin, Resin Model figure soldier, Military themes, Unassembled and unpainted kit</t>
  </si>
  <si>
    <t>RN-07934551</t>
  </si>
  <si>
    <t>1/35 Soldier Playing Violin, Resin Model figure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</si>
  <si>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https://i.ibb.co/LDhjJqMf/64ab4973e6c3.jpg</t>
  </si>
  <si>
    <t>soldier playing violin resin model figure military themes unassembled and unpainted kit</t>
  </si>
  <si>
    <t>ALI-1005009103113213</t>
  </si>
  <si>
    <t>1/35 WWII US Wounded Soldier, 2 figure, Resin Model figure Soldier, WWII Military themes, Unassembled and unpainted kit</t>
  </si>
  <si>
    <t>RN-03113213</t>
  </si>
  <si>
    <t>1/35 WWII US Wounded Soldier, 2 figure,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</si>
  <si>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https://i.ibb.co/RF0mhb9/8bd8444112cd.jpg</t>
  </si>
  <si>
    <t>ALI-1005006753266401</t>
  </si>
  <si>
    <t>1/35 Squad Leader, Resin Model figure soldier, WWII Military themes, Unassembled and unpainted kit</t>
  </si>
  <si>
    <t>RN-53266401</t>
  </si>
  <si>
    <t>1/35 Squad Leader, Resin Model figure soldier, WWII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</si>
  <si>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https://i.ibb.co/392X446M/18713e16ab41.jpg</t>
  </si>
  <si>
    <t>https://i.ibb.co/VWq2pt0x/c4d53f1009ef.jpg</t>
  </si>
  <si>
    <t>https://i.ibb.co/LDwXwWmf/9beda10c7254.jpg</t>
  </si>
  <si>
    <t>https://i.ibb.co/RTs9CzrH/2b35295f0d8a.jpg</t>
  </si>
  <si>
    <t>squad leader resin model figure soldier wwii military themes unassembled and unpainted kit</t>
  </si>
  <si>
    <t>ALI-1005007749498090</t>
  </si>
  <si>
    <t>1/35 Modern Russian Machine gunner with Pecheneg MG, Resin Model soldier, Military themes, Unassembled and unpainted kit</t>
  </si>
  <si>
    <t>RN-49498090</t>
  </si>
  <si>
    <t>1/35 Modern Russian Machine gunner with Pecheneg MG, Resin Model soldier, Military themes,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</si>
  <si>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https://i.ibb.co/zWsb16T9/0af882ad8125.jpg</t>
  </si>
  <si>
    <t>modern russian machine gunner with pecheneg resin model soldier military themes unassembled and unpainted kit</t>
  </si>
  <si>
    <t>ALI-1005008954369979</t>
  </si>
  <si>
    <t>Resin Model figure, 1/24, Jason Chainsaw, GK, Science fiction theme, Unassembled and unpainted kit</t>
  </si>
  <si>
    <t>RN-54369979</t>
  </si>
  <si>
    <t>Resin Model figure, 1/24, Jason Chainsaw, GK, Science fiction theme, Unassembled and unpainted kit. This resin model kit features carefully sculpted details for an impressive display piece. Built to 1/24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</si>
  <si>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https://i.ibb.co/2Yk5ZjcV/2f182d0250a3.jpg</t>
  </si>
  <si>
    <t>resin model figure jason chainsaw science fiction theme unassembled and unpainted kit</t>
  </si>
  <si>
    <t>ALI-1005011878374114</t>
  </si>
  <si>
    <t>1/35 shoot dead, 2 Set, Resin Model figure soldier, GK, WW2 WWII Military theme, Unassembled and unpainted kit</t>
  </si>
  <si>
    <t>RN-78374114</t>
  </si>
  <si>
    <t>1/35 shoot dead, 2 Set, Resin Model figure soldier, GK, WW2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Crafted from high-quality resin for sharp detail and durability. An excellent choice for collectors, painters, and hobbyists looking for their next project or display piece. Please refer to the product images for a detailed view of the model and its features.</t>
  </si>
  <si>
    <t>https://i.ibb.co/xS1F4bYk/452b5750253b.jpg</t>
  </si>
  <si>
    <t>shoot dead set resin model figure soldier wwii military theme unassembled and unpainted kit</t>
  </si>
  <si>
    <t>ALI-1005011878198308</t>
  </si>
  <si>
    <t>1/35 WW2 Soldiers in combat, with base, Resin Model figure soldier, GK, WWII Military theme, Unassembled and unpainted kit</t>
  </si>
  <si>
    <t>RN-78198308</t>
  </si>
  <si>
    <t>1/35 WW2 Soldiers in combat, with base, Resin Model figure soldier, GK, WWII Military theme, Unassembled and unpainted kit. This resin model kit captures the detail and character of military history. Built to 1/35 scale, this model is compatible with other figures and accessories in the same scale range. Supplied unassembled and unpainted, giving you complete freedom to bring this model to life with your own colour scheme and finishing techniques. This set includes 2 individual figures, each with their own unique pose and character detail. Crafted from high-quality resin for sharp detail and durability. An excellent choice for collectors, painters, and hobbyists looking for their next project or display piece. Please refer to the product images for a detailed view of the model and its features.</t>
  </si>
  <si>
    <t>https://i.ibb.co/tgR7HYL/b78b8cea9d26.jpg</t>
  </si>
  <si>
    <t>soldiers combat with base resin model figure soldier wwii military theme unassembled and unpainted kit</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</si>
  <si>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</si>
  <si>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</si>
  <si>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</si>
  <si>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</si>
  <si>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</si>
  <si>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</si>
  <si>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</si>
  <si>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</si>
  <si>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</si>
  <si>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</si>
  <si>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</si>
  <si>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18367</t>
  </si>
  <si>
    <t>WARNING</t>
  </si>
  <si>
    <t>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</si>
  <si>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Number of attributes with errors (A)</t>
  </si>
  <si>
    <t>571</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</si>
  <si>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</si>
  <si>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18027</t>
  </si>
  <si>
    <t>ERROR</t>
  </si>
  <si>
    <t>We believe the main image has text, logo, graphic or watermark which is not permitted for this product type. Please submit a compliant image to lift the suppression. Also refer to Product image requirements.</t>
  </si>
  <si>
    <t>81</t>
  </si>
  <si>
    <t>18448</t>
  </si>
  <si>
    <t>Your submission is missing few key attributes: animal_theme, theme, toy_figure_type, material. Missing these attributes do not block your product from being displayed on Amazon. However it impacts the overall quality of your listing.</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</si>
  <si>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</si>
  <si>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</si>
  <si>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14</t>
  </si>
  <si>
    <t>6</t>
  </si>
  <si>
    <t>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t>
  </si>
  <si>
    <t>7</t>
  </si>
  <si>
    <t>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t>
  </si>
  <si>
    <t>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</si>
  <si>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9</t>
  </si>
  <si>
    <t>5882</t>
  </si>
  <si>
    <t>Branded products cannot be listed as generic. Product images indicate this is a 'USMC' item. Change brand from 'generic' to 'USMC'. Learn more: https://sellercentral.amazon.co.uk/help/hub/reference/external/G84H3T69ZX762NWT</t>
  </si>
  <si>
    <t>Theme (DR)</t>
  </si>
  <si>
    <t>100239</t>
  </si>
  <si>
    <t>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t>
  </si>
  <si>
    <t>The title and the Main image that you provided on this SKU don't seem to represent the same product. Please provide a title and a Main image that accurately represent the same product, or delete the incorrect one. If you need further assistance, please contact Selling Partner Support.</t>
  </si>
  <si>
    <t>Main Image URL (W)</t>
  </si>
  <si>
    <t>13</t>
  </si>
  <si>
    <t>Item Name (aka Title) (G)</t>
  </si>
  <si>
    <t>Your submission is missing few key attributes: toy_vehicle_form, material, age_range_description, theme. Missing these attributes do not block your product from being displayed on Amazon. However it impacts the overall quality of your listing.</t>
  </si>
  <si>
    <t>Branded products cannot be listed as generic. Product images indicate this is a 'Lemegeton' item. Change brand from 'generic' to 'Lemegeton'. Learn more: https://sellercentral.amazon.co.uk/help/hub/reference/external/G84H3T69ZX762NWT</t>
  </si>
  <si>
    <t>16</t>
  </si>
  <si>
    <t>100730</t>
  </si>
  <si>
    <t>Your contribution was rejected because an identical listing with the same product details (such as brand, item name, colour, manufacturer and size) is being processed in the Amazon Catalogue.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t>
  </si>
  <si>
    <t>17</t>
  </si>
  <si>
    <t>1591444</t>
  </si>
  <si>
    <t>An internal error occurred. Please resubmit your data. For more details, see http://sellercentral.amazon.co.uk/gp/errorcode/5002</t>
  </si>
  <si>
    <t>18</t>
  </si>
  <si>
    <t>Branded products cannot be listed as generic. Product images indicate this is a 'Ushanka' item. Change brand from 'generic' to 'Ushanka'. Learn more: https://sellercentral.amazon.co.uk/help/hub/reference/external/G84H3T69ZX762NWT</t>
  </si>
  <si>
    <t>19</t>
  </si>
  <si>
    <t>Branded products cannot be listed as generic. Product images indicate this is a 'Shenlong' item. Change brand from 'generic' to 'Shenlong'. Learn more: https://sellercentral.amazon.co.uk/help/hub/reference/external/G84H3T69ZX762NWT</t>
  </si>
  <si>
    <t>20</t>
  </si>
  <si>
    <t>Branded products cannot be listed as generic. Product images indicate this is a 'Navy SEALs' item. Change brand from 'generic' to 'Navy SEALs'. Learn more: https://sellercentral.amazon.co.uk/help/hub/reference/external/G84H3T69ZX762NWT</t>
  </si>
  <si>
    <t>21</t>
  </si>
  <si>
    <t>Branded products cannot be listed as generic. Product images indicate this is a 'Land Rover' item. Change brand from 'generic' to 'Land Rover'. Learn more: https://sellercentral.amazon.co.uk/help/hub/reference/external/G84H3T69ZX762NWT</t>
  </si>
  <si>
    <t>22</t>
  </si>
  <si>
    <t>Branded products cannot be listed as generic. Product images indicate this is a 'DEVGRU' item. Change brand from 'generic' to 'DEVGRU'. Learn more: https://sellercentral.amazon.co.uk/help/hub/reference/external/G84H3T69ZX762NWT</t>
  </si>
  <si>
    <t>23</t>
  </si>
  <si>
    <t>100581</t>
  </si>
  <si>
    <t>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t>
  </si>
  <si>
    <t>24</t>
  </si>
  <si>
    <t>Age Range Description (V)</t>
  </si>
  <si>
    <t>Your submission to update price of SKU ALI-1005007816755306 is not processed due to duplicate entries in the same submission. Please remove all duplicate entries and resubmit.</t>
  </si>
  <si>
    <t>26</t>
  </si>
  <si>
    <t>20014</t>
  </si>
  <si>
    <t>The submitted image is invalid or corrupted. For more details, see https://sellercentral.amazon.co.uk/help/hub/reference/G55K9FMURE6MK7LE</t>
  </si>
  <si>
    <t>27</t>
  </si>
  <si>
    <t>28</t>
  </si>
  <si>
    <t>18729</t>
  </si>
  <si>
    <t>MAIN image contains prohibited badging. To fix this: (1) remove all badges, awards or certification marks from image; (2) ensure that the image meets Product Image Requirements; (3) resubmit compliant image. For more details, search for error code or error message in the help section of your account.</t>
  </si>
  <si>
    <t>29</t>
  </si>
  <si>
    <t>Your submitted media is invalid or corrupted. Use HTTP protocol (not HTTPS, FTP, or "file"), and ensure you're using a direct media link, not a website link. Verify the URL is typed correctly and opens in any web browser.</t>
  </si>
  <si>
    <t>30</t>
  </si>
  <si>
    <t>Your submission to update price of SKU ALI-1005010756897059 is not processed due to duplicate entries in the same submission. Please remove all duplicate entries and resubmit.</t>
  </si>
  <si>
    <t>Total number of errors</t>
  </si>
  <si>
    <t>Errors and Warnings per SKU</t>
  </si>
  <si>
    <t>Affected field (Impacted cell)</t>
  </si>
  <si>
    <t>SKU</t>
  </si>
  <si>
    <t>Number of attributes with errors (A4)</t>
  </si>
  <si>
    <t>Theme (DR4)</t>
  </si>
  <si>
    <t>Number of attributes with errors (A5)</t>
  </si>
  <si>
    <t>Number of attributes with errors (A8)</t>
  </si>
  <si>
    <t>Number of attributes with errors (A13)</t>
  </si>
  <si>
    <t>Number of attributes with errors (A14)</t>
  </si>
  <si>
    <t>Number of attributes with errors (A15)</t>
  </si>
  <si>
    <t>Number of attributes with errors (A16)</t>
  </si>
  <si>
    <t>Number of attributes with errors (A17)</t>
  </si>
  <si>
    <t>Number of attributes with errors (A18)</t>
  </si>
  <si>
    <t>Number of attributes with errors (A19)</t>
  </si>
  <si>
    <t>Number of attributes with errors (A20)</t>
  </si>
  <si>
    <t>Number of attributes with errors (A21)</t>
  </si>
  <si>
    <t>Number of attributes with errors (A22)</t>
  </si>
  <si>
    <t>31</t>
  </si>
  <si>
    <t>Number of attributes with errors (A23)</t>
  </si>
  <si>
    <t>32</t>
  </si>
  <si>
    <t>33</t>
  </si>
  <si>
    <t>Number of attributes with errors (A24)</t>
  </si>
  <si>
    <t>34</t>
  </si>
  <si>
    <t>Number of attributes with errors (A26)</t>
  </si>
  <si>
    <t>35</t>
  </si>
  <si>
    <t>36</t>
  </si>
  <si>
    <t>Number of attributes with errors (A27)</t>
  </si>
  <si>
    <t>37</t>
  </si>
  <si>
    <t>38</t>
  </si>
  <si>
    <t>Number of attributes with errors (A30)</t>
  </si>
  <si>
    <t>39</t>
  </si>
  <si>
    <t>40</t>
  </si>
  <si>
    <t>Number of attributes with errors (A31)</t>
  </si>
  <si>
    <t>41</t>
  </si>
  <si>
    <t>Number of attributes with errors (A34)</t>
  </si>
  <si>
    <t>43</t>
  </si>
  <si>
    <t>44</t>
  </si>
  <si>
    <t>Number of attributes with errors (A35)</t>
  </si>
  <si>
    <t>46</t>
  </si>
  <si>
    <t>Number of attributes with errors (A36)</t>
  </si>
  <si>
    <t>47</t>
  </si>
  <si>
    <t>48</t>
  </si>
  <si>
    <t>Number of attributes with errors (A38)</t>
  </si>
  <si>
    <t>49</t>
  </si>
  <si>
    <t>Number of attributes with errors (A41)</t>
  </si>
  <si>
    <t>51</t>
  </si>
  <si>
    <t>52</t>
  </si>
  <si>
    <t>Number of attributes with errors (A42)</t>
  </si>
  <si>
    <t>53</t>
  </si>
  <si>
    <t>54</t>
  </si>
  <si>
    <t>Number of attributes with errors (A43)</t>
  </si>
  <si>
    <t>55</t>
  </si>
  <si>
    <t>56</t>
  </si>
  <si>
    <t>Number of attributes with errors (A46)</t>
  </si>
  <si>
    <t>57</t>
  </si>
  <si>
    <t>58</t>
  </si>
  <si>
    <t>Number of attributes with errors (A47)</t>
  </si>
  <si>
    <t>59</t>
  </si>
  <si>
    <t>60</t>
  </si>
  <si>
    <t>Number of attributes with errors (A48)</t>
  </si>
  <si>
    <t>61</t>
  </si>
  <si>
    <t>62</t>
  </si>
  <si>
    <t>Number of attributes with errors (A50)</t>
  </si>
  <si>
    <t>63</t>
  </si>
  <si>
    <t>64</t>
  </si>
  <si>
    <t>Number of attributes with errors (A51)</t>
  </si>
  <si>
    <t>65</t>
  </si>
  <si>
    <t>66</t>
  </si>
  <si>
    <t>67</t>
  </si>
  <si>
    <t>Number of attributes with errors (A52)</t>
  </si>
  <si>
    <t>68</t>
  </si>
  <si>
    <t>69</t>
  </si>
  <si>
    <t>Number of attributes with errors (A53)</t>
  </si>
  <si>
    <t>70</t>
  </si>
  <si>
    <t>71</t>
  </si>
  <si>
    <t>Number of attributes with errors (A54)</t>
  </si>
  <si>
    <t>72</t>
  </si>
  <si>
    <t>73</t>
  </si>
  <si>
    <t>Number of attributes with errors (A55)</t>
  </si>
  <si>
    <t>74</t>
  </si>
  <si>
    <t>75</t>
  </si>
  <si>
    <t>Number of attributes with errors (A56)</t>
  </si>
  <si>
    <t>76</t>
  </si>
  <si>
    <t>77</t>
  </si>
  <si>
    <t>Number of attributes with errors (A57)</t>
  </si>
  <si>
    <t>78</t>
  </si>
  <si>
    <t>79</t>
  </si>
  <si>
    <t>Number of attributes with errors (A58)</t>
  </si>
  <si>
    <t>80</t>
  </si>
  <si>
    <t>82</t>
  </si>
  <si>
    <t>83</t>
  </si>
  <si>
    <t>84</t>
  </si>
  <si>
    <t>Number of attributes with errors (A59)</t>
  </si>
  <si>
    <t>85</t>
  </si>
  <si>
    <t>86</t>
  </si>
  <si>
    <t>Number of attributes with errors (A60)</t>
  </si>
  <si>
    <t>87</t>
  </si>
  <si>
    <t>88</t>
  </si>
  <si>
    <t>Number of attributes with errors (A62)</t>
  </si>
  <si>
    <t>89</t>
  </si>
  <si>
    <t>90</t>
  </si>
  <si>
    <t>Number of attributes with errors (A64)</t>
  </si>
  <si>
    <t>91</t>
  </si>
  <si>
    <t>92</t>
  </si>
  <si>
    <t>Number of attributes with errors (A65)</t>
  </si>
  <si>
    <t>93</t>
  </si>
  <si>
    <t>94</t>
  </si>
  <si>
    <t>Number of attributes with errors (A66)</t>
  </si>
  <si>
    <t>95</t>
  </si>
  <si>
    <t>96</t>
  </si>
  <si>
    <t>97</t>
  </si>
  <si>
    <t>Number of attributes with errors (A67)</t>
  </si>
  <si>
    <t>98</t>
  </si>
  <si>
    <t>99</t>
  </si>
  <si>
    <t>Number of attributes with errors (A68)</t>
  </si>
  <si>
    <t>100</t>
  </si>
  <si>
    <t>101</t>
  </si>
  <si>
    <t>Number of attributes with errors (A70)</t>
  </si>
  <si>
    <t>102</t>
  </si>
  <si>
    <t>103</t>
  </si>
  <si>
    <t>Number of attributes with errors (A71)</t>
  </si>
  <si>
    <t>104</t>
  </si>
  <si>
    <t>105</t>
  </si>
  <si>
    <t>Number of attributes with errors (A72)</t>
  </si>
  <si>
    <t>106</t>
  </si>
  <si>
    <t>107</t>
  </si>
  <si>
    <t>Number of attributes with errors (A73)</t>
  </si>
  <si>
    <t>108</t>
  </si>
  <si>
    <t>109</t>
  </si>
  <si>
    <t>Number of attributes with errors (A75)</t>
  </si>
  <si>
    <t>110</t>
  </si>
  <si>
    <t>111</t>
  </si>
  <si>
    <t>Number of attributes with errors (A76)</t>
  </si>
  <si>
    <t>112</t>
  </si>
  <si>
    <t>113</t>
  </si>
  <si>
    <t>Number of attributes with errors (A77)</t>
  </si>
  <si>
    <t>114</t>
  </si>
  <si>
    <t>115</t>
  </si>
  <si>
    <t>Number of attributes with errors (A78)</t>
  </si>
  <si>
    <t>116</t>
  </si>
  <si>
    <t>117</t>
  </si>
  <si>
    <t>Number of attributes with errors (A79)</t>
  </si>
  <si>
    <t>118</t>
  </si>
  <si>
    <t>119</t>
  </si>
  <si>
    <t>Number of attributes with errors (A80)</t>
  </si>
  <si>
    <t>120</t>
  </si>
  <si>
    <t>121</t>
  </si>
  <si>
    <t>Number of attributes with errors (A81)</t>
  </si>
  <si>
    <t>122</t>
  </si>
  <si>
    <t>123</t>
  </si>
  <si>
    <t>Number of attributes with errors (A83)</t>
  </si>
  <si>
    <t>124</t>
  </si>
  <si>
    <t>125</t>
  </si>
  <si>
    <t>Number of attributes with errors (A84)</t>
  </si>
  <si>
    <t>126</t>
  </si>
  <si>
    <t>127</t>
  </si>
  <si>
    <t>Number of attributes with errors (A85)</t>
  </si>
  <si>
    <t>128</t>
  </si>
  <si>
    <t>129</t>
  </si>
  <si>
    <t>Number of attributes with errors (A86)</t>
  </si>
  <si>
    <t>130</t>
  </si>
  <si>
    <t>131</t>
  </si>
  <si>
    <t>Number of attributes with errors (A87)</t>
  </si>
  <si>
    <t>132</t>
  </si>
  <si>
    <t>133</t>
  </si>
  <si>
    <t>134</t>
  </si>
  <si>
    <t>135</t>
  </si>
  <si>
    <t>136</t>
  </si>
  <si>
    <t>Number of attributes with errors (A89)</t>
  </si>
  <si>
    <t>137</t>
  </si>
  <si>
    <t>138</t>
  </si>
  <si>
    <t>Number of attributes with errors (A90)</t>
  </si>
  <si>
    <t>139</t>
  </si>
  <si>
    <t>140</t>
  </si>
  <si>
    <t>Number of attributes with errors (A91)</t>
  </si>
  <si>
    <t>141</t>
  </si>
  <si>
    <t>142</t>
  </si>
  <si>
    <t>Number of attributes with errors (A92)</t>
  </si>
  <si>
    <t>143</t>
  </si>
  <si>
    <t>144</t>
  </si>
  <si>
    <t>Number of attributes with errors (A93)</t>
  </si>
  <si>
    <t>145</t>
  </si>
  <si>
    <t>146</t>
  </si>
  <si>
    <t>147</t>
  </si>
  <si>
    <t>Number of attributes with errors (A94)</t>
  </si>
  <si>
    <t>148</t>
  </si>
  <si>
    <t>149</t>
  </si>
  <si>
    <t>Number of attributes with errors (A96)</t>
  </si>
  <si>
    <t>151</t>
  </si>
  <si>
    <t>Number of attributes with errors (A98)</t>
  </si>
  <si>
    <t>153</t>
  </si>
  <si>
    <t>Number of attributes with errors (A99)</t>
  </si>
  <si>
    <t>154</t>
  </si>
  <si>
    <t>155</t>
  </si>
  <si>
    <t>Number of attributes with errors (A100)</t>
  </si>
  <si>
    <t>156</t>
  </si>
  <si>
    <t>157</t>
  </si>
  <si>
    <t>Number of attributes with errors (A102)</t>
  </si>
  <si>
    <t>158</t>
  </si>
  <si>
    <t>159</t>
  </si>
  <si>
    <t>Number of attributes with errors (A103)</t>
  </si>
  <si>
    <t>160</t>
  </si>
  <si>
    <t>161</t>
  </si>
  <si>
    <t>Number of attributes with errors (A104)</t>
  </si>
  <si>
    <t>162</t>
  </si>
  <si>
    <t>163</t>
  </si>
  <si>
    <t>Number of attributes with errors (A105)</t>
  </si>
  <si>
    <t>164</t>
  </si>
  <si>
    <t>165</t>
  </si>
  <si>
    <t>Number of attributes with errors (A106)</t>
  </si>
  <si>
    <t>166</t>
  </si>
  <si>
    <t>167</t>
  </si>
  <si>
    <t>Number of attributes with errors (A107)</t>
  </si>
  <si>
    <t>168</t>
  </si>
  <si>
    <t>169</t>
  </si>
  <si>
    <t>Number of attributes with errors (A108)</t>
  </si>
  <si>
    <t>170</t>
  </si>
  <si>
    <t>171</t>
  </si>
  <si>
    <t>Number of attributes with errors (A109)</t>
  </si>
  <si>
    <t>172</t>
  </si>
  <si>
    <t>173</t>
  </si>
  <si>
    <t>174</t>
  </si>
  <si>
    <t>Number of attributes with errors (A111)</t>
  </si>
  <si>
    <t>175</t>
  </si>
  <si>
    <t>176</t>
  </si>
  <si>
    <t>Number of attributes with errors (A112)</t>
  </si>
  <si>
    <t>177</t>
  </si>
  <si>
    <t>178</t>
  </si>
  <si>
    <t>Number of attributes with errors (A113)</t>
  </si>
  <si>
    <t>179</t>
  </si>
  <si>
    <t>Number of attributes with errors (A114)</t>
  </si>
  <si>
    <t>181</t>
  </si>
  <si>
    <t>182</t>
  </si>
  <si>
    <t>183</t>
  </si>
  <si>
    <t>Number of attributes with errors (A117)</t>
  </si>
  <si>
    <t>184</t>
  </si>
  <si>
    <t>185</t>
  </si>
  <si>
    <t>Number of attributes with errors (A118)</t>
  </si>
  <si>
    <t>186</t>
  </si>
  <si>
    <t>187</t>
  </si>
  <si>
    <t>Number of attributes with errors (A119)</t>
  </si>
  <si>
    <t>188</t>
  </si>
  <si>
    <t>189</t>
  </si>
  <si>
    <t>Number of attributes with errors (A120)</t>
  </si>
  <si>
    <t>190</t>
  </si>
  <si>
    <t>191</t>
  </si>
  <si>
    <t>Number of attributes with errors (A121)</t>
  </si>
  <si>
    <t>192</t>
  </si>
  <si>
    <t>193</t>
  </si>
  <si>
    <t>Number of attributes with errors (A122)</t>
  </si>
  <si>
    <t>194</t>
  </si>
  <si>
    <t>195</t>
  </si>
  <si>
    <t>Number of attributes with errors (A123)</t>
  </si>
  <si>
    <t>196</t>
  </si>
  <si>
    <t>197</t>
  </si>
  <si>
    <t>Number of attributes with errors (A124)</t>
  </si>
  <si>
    <t>198</t>
  </si>
  <si>
    <t>199</t>
  </si>
  <si>
    <t>Number of attributes with errors (A125)</t>
  </si>
  <si>
    <t>Theme (DR125)</t>
  </si>
  <si>
    <t>201</t>
  </si>
  <si>
    <t>Number of attributes with errors (A126)</t>
  </si>
  <si>
    <t>202</t>
  </si>
  <si>
    <t>203</t>
  </si>
  <si>
    <t>Number of attributes with errors (A127)</t>
  </si>
  <si>
    <t>204</t>
  </si>
  <si>
    <t>205</t>
  </si>
  <si>
    <t>Number of attributes with errors (A129)</t>
  </si>
  <si>
    <t>206</t>
  </si>
  <si>
    <t>207</t>
  </si>
  <si>
    <t>Number of attributes with errors (A132)</t>
  </si>
  <si>
    <t>208</t>
  </si>
  <si>
    <t>209</t>
  </si>
  <si>
    <t>Number of attributes with errors (A133)</t>
  </si>
  <si>
    <t>210</t>
  </si>
  <si>
    <t>211</t>
  </si>
  <si>
    <t>Number of attributes with errors (A134)</t>
  </si>
  <si>
    <t>212</t>
  </si>
  <si>
    <t>213</t>
  </si>
  <si>
    <t>Number of attributes with errors (A135)</t>
  </si>
  <si>
    <t>214</t>
  </si>
  <si>
    <t>215</t>
  </si>
  <si>
    <t>216</t>
  </si>
  <si>
    <t>Number of attributes with errors (A136)</t>
  </si>
  <si>
    <t>217</t>
  </si>
  <si>
    <t>218</t>
  </si>
  <si>
    <t>Number of attributes with errors (A137)</t>
  </si>
  <si>
    <t>219</t>
  </si>
  <si>
    <t>220</t>
  </si>
  <si>
    <t>Number of attributes with errors (A138)</t>
  </si>
  <si>
    <t>221</t>
  </si>
  <si>
    <t>222</t>
  </si>
  <si>
    <t>Number of attributes with errors (A139)</t>
  </si>
  <si>
    <t>223</t>
  </si>
  <si>
    <t>224</t>
  </si>
  <si>
    <t>Number of attributes with errors (A141)</t>
  </si>
  <si>
    <t>225</t>
  </si>
  <si>
    <t>226</t>
  </si>
  <si>
    <t>Number of attributes with errors (A142)</t>
  </si>
  <si>
    <t>227</t>
  </si>
  <si>
    <t>228</t>
  </si>
  <si>
    <t>Number of attributes with errors (A143)</t>
  </si>
  <si>
    <t>229</t>
  </si>
  <si>
    <t>230</t>
  </si>
  <si>
    <t>231</t>
  </si>
  <si>
    <t>Number of attributes with errors (A144)</t>
  </si>
  <si>
    <t>232</t>
  </si>
  <si>
    <t>233</t>
  </si>
  <si>
    <t>Number of attributes with errors (A145)</t>
  </si>
  <si>
    <t>234</t>
  </si>
  <si>
    <t>235</t>
  </si>
  <si>
    <t>Number of attributes with errors (A146)</t>
  </si>
  <si>
    <t>236</t>
  </si>
  <si>
    <t>237</t>
  </si>
  <si>
    <t>Number of attributes with errors (A147)</t>
  </si>
  <si>
    <t>238</t>
  </si>
  <si>
    <t>239</t>
  </si>
  <si>
    <t>Number of attributes with errors (A148)</t>
  </si>
  <si>
    <t>240</t>
  </si>
  <si>
    <t>241</t>
  </si>
  <si>
    <t>Number of attributes with errors (A150)</t>
  </si>
  <si>
    <t>242</t>
  </si>
  <si>
    <t>Number of attributes with errors (A152)</t>
  </si>
  <si>
    <t>243</t>
  </si>
  <si>
    <t>244</t>
  </si>
  <si>
    <t>Number of attributes with errors (A153)</t>
  </si>
  <si>
    <t>245</t>
  </si>
  <si>
    <t>246</t>
  </si>
  <si>
    <t>Number of attributes with errors (A154)</t>
  </si>
  <si>
    <t>247</t>
  </si>
  <si>
    <t>248</t>
  </si>
  <si>
    <t>Number of attributes with errors (A155)</t>
  </si>
  <si>
    <t>249</t>
  </si>
  <si>
    <t>Number of attributes with errors (A156)</t>
  </si>
  <si>
    <t>251</t>
  </si>
  <si>
    <t>252</t>
  </si>
  <si>
    <t>Number of attributes with errors (A157)</t>
  </si>
  <si>
    <t>253</t>
  </si>
  <si>
    <t>254</t>
  </si>
  <si>
    <t>Number of attributes with errors (A159)</t>
  </si>
  <si>
    <t>255</t>
  </si>
  <si>
    <t>256</t>
  </si>
  <si>
    <t>Number of attributes with errors (A160)</t>
  </si>
  <si>
    <t>257</t>
  </si>
  <si>
    <t>258</t>
  </si>
  <si>
    <t>Number of attributes with errors (A161)</t>
  </si>
  <si>
    <t>259</t>
  </si>
  <si>
    <t>260</t>
  </si>
  <si>
    <t>261</t>
  </si>
  <si>
    <t>Number of attributes with errors (A162)</t>
  </si>
  <si>
    <t>262</t>
  </si>
  <si>
    <t>263</t>
  </si>
  <si>
    <t>264</t>
  </si>
  <si>
    <t>Number of attributes with errors (A163)</t>
  </si>
  <si>
    <t>265</t>
  </si>
  <si>
    <t>266</t>
  </si>
  <si>
    <t>Number of attributes with errors (A164)</t>
  </si>
  <si>
    <t>267</t>
  </si>
  <si>
    <t>268</t>
  </si>
  <si>
    <t>Number of attributes with errors (A166)</t>
  </si>
  <si>
    <t>269</t>
  </si>
  <si>
    <t>270</t>
  </si>
  <si>
    <t>Number of attributes with errors (A167)</t>
  </si>
  <si>
    <t>271</t>
  </si>
  <si>
    <t>272</t>
  </si>
  <si>
    <t>273</t>
  </si>
  <si>
    <t>Number of attributes with errors (A168)</t>
  </si>
  <si>
    <t>274</t>
  </si>
  <si>
    <t>275</t>
  </si>
  <si>
    <t>Number of attributes with errors (A169)</t>
  </si>
  <si>
    <t>276</t>
  </si>
  <si>
    <t>277</t>
  </si>
  <si>
    <t>Number of attributes with errors (A170)</t>
  </si>
  <si>
    <t>278</t>
  </si>
  <si>
    <t>279</t>
  </si>
  <si>
    <t>Number of attributes with errors (A171)</t>
  </si>
  <si>
    <t>280</t>
  </si>
  <si>
    <t>281</t>
  </si>
  <si>
    <t>282</t>
  </si>
  <si>
    <t>Number of attributes with errors (A172)</t>
  </si>
  <si>
    <t>283</t>
  </si>
  <si>
    <t>284</t>
  </si>
  <si>
    <t>Number of attributes with errors (A173)</t>
  </si>
  <si>
    <t>285</t>
  </si>
  <si>
    <t>286</t>
  </si>
  <si>
    <t>Number of attributes with errors (A175)</t>
  </si>
  <si>
    <t>287</t>
  </si>
  <si>
    <t>288</t>
  </si>
  <si>
    <t>Number of attributes with errors (A176)</t>
  </si>
  <si>
    <t>289</t>
  </si>
  <si>
    <t>290</t>
  </si>
  <si>
    <t>Number of attributes with errors (A177)</t>
  </si>
  <si>
    <t>291</t>
  </si>
  <si>
    <t>292</t>
  </si>
  <si>
    <t>293</t>
  </si>
  <si>
    <t>Number of attributes with errors (A179)</t>
  </si>
  <si>
    <t>294</t>
  </si>
  <si>
    <t>295</t>
  </si>
  <si>
    <t>Number of attributes with errors (A180)</t>
  </si>
  <si>
    <t>296</t>
  </si>
  <si>
    <t>297</t>
  </si>
  <si>
    <t>Number of attributes with errors (A182)</t>
  </si>
  <si>
    <t>298</t>
  </si>
  <si>
    <t>299</t>
  </si>
  <si>
    <t>Number of attributes with errors (A183)</t>
  </si>
  <si>
    <t>300</t>
  </si>
  <si>
    <t>301</t>
  </si>
  <si>
    <t>Number of attributes with errors (A184)</t>
  </si>
  <si>
    <t>302</t>
  </si>
  <si>
    <t>303</t>
  </si>
  <si>
    <t>Number of attributes with errors (A185)</t>
  </si>
  <si>
    <t>304</t>
  </si>
  <si>
    <t>305</t>
  </si>
  <si>
    <t>Number of attributes with errors (A186)</t>
  </si>
  <si>
    <t>306</t>
  </si>
  <si>
    <t>307</t>
  </si>
  <si>
    <t>Number of attributes with errors (A189)</t>
  </si>
  <si>
    <t>308</t>
  </si>
  <si>
    <t>309</t>
  </si>
  <si>
    <t>Number of attributes with errors (A190)</t>
  </si>
  <si>
    <t>310</t>
  </si>
  <si>
    <t>311</t>
  </si>
  <si>
    <t>Number of attributes with errors (A191)</t>
  </si>
  <si>
    <t>312</t>
  </si>
  <si>
    <t>313</t>
  </si>
  <si>
    <t>Number of attributes with errors (A192)</t>
  </si>
  <si>
    <t>314</t>
  </si>
  <si>
    <t>315</t>
  </si>
  <si>
    <t>Number of attributes with errors (A193)</t>
  </si>
  <si>
    <t>316</t>
  </si>
  <si>
    <t>317</t>
  </si>
  <si>
    <t>Number of attributes with errors (A194)</t>
  </si>
  <si>
    <t>318</t>
  </si>
  <si>
    <t>319</t>
  </si>
  <si>
    <t>Number of attributes with errors (A195)</t>
  </si>
  <si>
    <t>320</t>
  </si>
  <si>
    <t>321</t>
  </si>
  <si>
    <t>Number of attributes with errors (A196)</t>
  </si>
  <si>
    <t>322</t>
  </si>
  <si>
    <t>323</t>
  </si>
  <si>
    <t>Number of attributes with errors (A197)</t>
  </si>
  <si>
    <t>324</t>
  </si>
  <si>
    <t>325</t>
  </si>
  <si>
    <t>Number of attributes with errors (A198)</t>
  </si>
  <si>
    <t>326</t>
  </si>
  <si>
    <t>327</t>
  </si>
  <si>
    <t>Number of attributes with errors (A199)</t>
  </si>
  <si>
    <t>328</t>
  </si>
  <si>
    <t>329</t>
  </si>
  <si>
    <t>Number of attributes with errors (A200)</t>
  </si>
  <si>
    <t>330</t>
  </si>
  <si>
    <t>331</t>
  </si>
  <si>
    <t>Number of attributes with errors (A201)</t>
  </si>
  <si>
    <t>332</t>
  </si>
  <si>
    <t>333</t>
  </si>
  <si>
    <t>Number of attributes with errors (A202)</t>
  </si>
  <si>
    <t>334</t>
  </si>
  <si>
    <t>335</t>
  </si>
  <si>
    <t>336</t>
  </si>
  <si>
    <t>Number of attributes with errors (A203)</t>
  </si>
  <si>
    <t>337</t>
  </si>
  <si>
    <t>338</t>
  </si>
  <si>
    <t>Number of attributes with errors (A204)</t>
  </si>
  <si>
    <t>339</t>
  </si>
  <si>
    <t>340</t>
  </si>
  <si>
    <t>Number of attributes with errors (A205)</t>
  </si>
  <si>
    <t>341</t>
  </si>
  <si>
    <t>342</t>
  </si>
  <si>
    <t>Number of attributes with errors (A206)</t>
  </si>
  <si>
    <t>343</t>
  </si>
  <si>
    <t>344</t>
  </si>
  <si>
    <t>345</t>
  </si>
  <si>
    <t>Number of attributes with errors (A207)</t>
  </si>
  <si>
    <t>346</t>
  </si>
  <si>
    <t>347</t>
  </si>
  <si>
    <t>Number of attributes with errors (A209)</t>
  </si>
  <si>
    <t>348</t>
  </si>
  <si>
    <t>349</t>
  </si>
  <si>
    <t>Number of attributes with errors (A210)</t>
  </si>
  <si>
    <t>350</t>
  </si>
  <si>
    <t>351</t>
  </si>
  <si>
    <t>Number of attributes with errors (A212)</t>
  </si>
  <si>
    <t>352</t>
  </si>
  <si>
    <t>353</t>
  </si>
  <si>
    <t>Number of attributes with errors (A213)</t>
  </si>
  <si>
    <t>354</t>
  </si>
  <si>
    <t>355</t>
  </si>
  <si>
    <t>Number of attributes with errors (A214)</t>
  </si>
  <si>
    <t>356</t>
  </si>
  <si>
    <t>357</t>
  </si>
  <si>
    <t>Number of attributes with errors (A215)</t>
  </si>
  <si>
    <t>358</t>
  </si>
  <si>
    <t>359</t>
  </si>
  <si>
    <t>Number of attributes with errors (A216)</t>
  </si>
  <si>
    <t>360</t>
  </si>
  <si>
    <t>361</t>
  </si>
  <si>
    <t>Number of attributes with errors (A217)</t>
  </si>
  <si>
    <t>362</t>
  </si>
  <si>
    <t>363</t>
  </si>
  <si>
    <t>Number of attributes with errors (A218)</t>
  </si>
  <si>
    <t>364</t>
  </si>
  <si>
    <t>365</t>
  </si>
  <si>
    <t>Number of attributes with errors (A221)</t>
  </si>
  <si>
    <t>366</t>
  </si>
  <si>
    <t>367</t>
  </si>
  <si>
    <t>368</t>
  </si>
  <si>
    <t>Number of attributes with errors (A222)</t>
  </si>
  <si>
    <t>369</t>
  </si>
  <si>
    <t>370</t>
  </si>
  <si>
    <t>Number of attributes with errors (A223)</t>
  </si>
  <si>
    <t>371</t>
  </si>
  <si>
    <t>372</t>
  </si>
  <si>
    <t>Number of attributes with errors (A224)</t>
  </si>
  <si>
    <t>373</t>
  </si>
  <si>
    <t>374</t>
  </si>
  <si>
    <t>Number of attributes with errors (A225)</t>
  </si>
  <si>
    <t>375</t>
  </si>
  <si>
    <t>376</t>
  </si>
  <si>
    <t>Number of attributes with errors (A226)</t>
  </si>
  <si>
    <t>377</t>
  </si>
  <si>
    <t>Theme (DR226)</t>
  </si>
  <si>
    <t>378</t>
  </si>
  <si>
    <t>Number of attributes with errors (A228)</t>
  </si>
  <si>
    <t>379</t>
  </si>
  <si>
    <t>380</t>
  </si>
  <si>
    <t>Number of attributes with errors (A229)</t>
  </si>
  <si>
    <t>381</t>
  </si>
  <si>
    <t>382</t>
  </si>
  <si>
    <t>Number of attributes with errors (A230)</t>
  </si>
  <si>
    <t>383</t>
  </si>
  <si>
    <t>384</t>
  </si>
  <si>
    <t>Number of attributes with errors (A231)</t>
  </si>
  <si>
    <t>385</t>
  </si>
  <si>
    <t>386</t>
  </si>
  <si>
    <t>Number of attributes with errors (A233)</t>
  </si>
  <si>
    <t>387</t>
  </si>
  <si>
    <t>388</t>
  </si>
  <si>
    <t>389</t>
  </si>
  <si>
    <t>Number of attributes with errors (A234)</t>
  </si>
  <si>
    <t>390</t>
  </si>
  <si>
    <t>391</t>
  </si>
  <si>
    <t>Number of attributes with errors (A235)</t>
  </si>
  <si>
    <t>392</t>
  </si>
  <si>
    <t>393</t>
  </si>
  <si>
    <t>Number of attributes with errors (A237)</t>
  </si>
  <si>
    <t>394</t>
  </si>
  <si>
    <t>395</t>
  </si>
  <si>
    <t>Number of attributes with errors (A238)</t>
  </si>
  <si>
    <t>396</t>
  </si>
  <si>
    <t>397</t>
  </si>
  <si>
    <t>Number of attributes with errors (A240)</t>
  </si>
  <si>
    <t>398</t>
  </si>
  <si>
    <t>399</t>
  </si>
  <si>
    <t>Number of attributes with errors (A244)</t>
  </si>
  <si>
    <t>400</t>
  </si>
  <si>
    <t>401</t>
  </si>
  <si>
    <t>Number of attributes with errors (A245)</t>
  </si>
  <si>
    <t>402</t>
  </si>
  <si>
    <t>403</t>
  </si>
  <si>
    <t>Number of attributes with errors (A246)</t>
  </si>
  <si>
    <t>404</t>
  </si>
  <si>
    <t>405</t>
  </si>
  <si>
    <t>Number of attributes with errors (A247)</t>
  </si>
  <si>
    <t>406</t>
  </si>
  <si>
    <t>407</t>
  </si>
  <si>
    <t>Number of attributes with errors (A249)</t>
  </si>
  <si>
    <t>408</t>
  </si>
  <si>
    <t>409</t>
  </si>
  <si>
    <t>Number of attributes with errors (A250)</t>
  </si>
  <si>
    <t>410</t>
  </si>
  <si>
    <t>411</t>
  </si>
  <si>
    <t>Number of attributes with errors (A252)</t>
  </si>
  <si>
    <t>412</t>
  </si>
  <si>
    <t>413</t>
  </si>
  <si>
    <t>Number of attributes with errors (A254)</t>
  </si>
  <si>
    <t>414</t>
  </si>
  <si>
    <t>415</t>
  </si>
  <si>
    <t>Number of attributes with errors (A255)</t>
  </si>
  <si>
    <t>416</t>
  </si>
  <si>
    <t>417</t>
  </si>
  <si>
    <t>Number of attributes with errors (A256)</t>
  </si>
  <si>
    <t>418</t>
  </si>
  <si>
    <t>419</t>
  </si>
  <si>
    <t>Number of attributes with errors (A259)</t>
  </si>
  <si>
    <t>420</t>
  </si>
  <si>
    <t>Theme (DR259)</t>
  </si>
  <si>
    <t>421</t>
  </si>
  <si>
    <t>Number of attributes with errors (A260)</t>
  </si>
  <si>
    <t>422</t>
  </si>
  <si>
    <t>Theme (DR260)</t>
  </si>
  <si>
    <t>423</t>
  </si>
  <si>
    <t>Number of attributes with errors (A261)</t>
  </si>
  <si>
    <t>424</t>
  </si>
  <si>
    <t>425</t>
  </si>
  <si>
    <t>Number of attributes with errors (A262)</t>
  </si>
  <si>
    <t>426</t>
  </si>
  <si>
    <t>427</t>
  </si>
  <si>
    <t>Number of attributes with errors (A263)</t>
  </si>
  <si>
    <t>428</t>
  </si>
  <si>
    <t>429</t>
  </si>
  <si>
    <t>430</t>
  </si>
  <si>
    <t>Number of attributes with errors (A265)</t>
  </si>
  <si>
    <t>431</t>
  </si>
  <si>
    <t>432</t>
  </si>
  <si>
    <t>Number of attributes with errors (A266)</t>
  </si>
  <si>
    <t>433</t>
  </si>
  <si>
    <t>434</t>
  </si>
  <si>
    <t>Number of attributes with errors (A267)</t>
  </si>
  <si>
    <t>435</t>
  </si>
  <si>
    <t>436</t>
  </si>
  <si>
    <t>Number of attributes with errors (A268)</t>
  </si>
  <si>
    <t>437</t>
  </si>
  <si>
    <t>438</t>
  </si>
  <si>
    <t>Number of attributes with errors (A270)</t>
  </si>
  <si>
    <t>439</t>
  </si>
  <si>
    <t>440</t>
  </si>
  <si>
    <t>Number of attributes with errors (A271)</t>
  </si>
  <si>
    <t>441</t>
  </si>
  <si>
    <t>442</t>
  </si>
  <si>
    <t>Number of attributes with errors (A272)</t>
  </si>
  <si>
    <t>443</t>
  </si>
  <si>
    <t>444</t>
  </si>
  <si>
    <t>Number of attributes with errors (A273)</t>
  </si>
  <si>
    <t>445</t>
  </si>
  <si>
    <t>446</t>
  </si>
  <si>
    <t>Number of attributes with errors (A274)</t>
  </si>
  <si>
    <t>447</t>
  </si>
  <si>
    <t>448</t>
  </si>
  <si>
    <t>449</t>
  </si>
  <si>
    <t>Number of attributes with errors (A276)</t>
  </si>
  <si>
    <t>450</t>
  </si>
  <si>
    <t>451</t>
  </si>
  <si>
    <t>Number of attributes with errors (A277)</t>
  </si>
  <si>
    <t>452</t>
  </si>
  <si>
    <t>453</t>
  </si>
  <si>
    <t>454</t>
  </si>
  <si>
    <t>Number of attributes with errors (A279)</t>
  </si>
  <si>
    <t>455</t>
  </si>
  <si>
    <t>456</t>
  </si>
  <si>
    <t>Number of attributes with errors (A280)</t>
  </si>
  <si>
    <t>457</t>
  </si>
  <si>
    <t>458</t>
  </si>
  <si>
    <t>Number of attributes with errors (A281)</t>
  </si>
  <si>
    <t>459</t>
  </si>
  <si>
    <t>460</t>
  </si>
  <si>
    <t>Number of attributes with errors (A282)</t>
  </si>
  <si>
    <t>461</t>
  </si>
  <si>
    <t>462</t>
  </si>
  <si>
    <t>Number of attributes with errors (A283)</t>
  </si>
  <si>
    <t>463</t>
  </si>
  <si>
    <t>464</t>
  </si>
  <si>
    <t>Number of attributes with errors (A284)</t>
  </si>
  <si>
    <t>465</t>
  </si>
  <si>
    <t>466</t>
  </si>
  <si>
    <t>Number of attributes with errors (A285)</t>
  </si>
  <si>
    <t>467</t>
  </si>
  <si>
    <t>468</t>
  </si>
  <si>
    <t>Number of attributes with errors (A286)</t>
  </si>
  <si>
    <t>469</t>
  </si>
  <si>
    <t>470</t>
  </si>
  <si>
    <t>Number of attributes with errors (A287)</t>
  </si>
  <si>
    <t>471</t>
  </si>
  <si>
    <t>472</t>
  </si>
  <si>
    <t>Number of attributes with errors (A288)</t>
  </si>
  <si>
    <t>473</t>
  </si>
  <si>
    <t>Age Range Description (V288)</t>
  </si>
  <si>
    <t>474</t>
  </si>
  <si>
    <t>Theme (DR288)</t>
  </si>
  <si>
    <t>475</t>
  </si>
  <si>
    <t>Number of attributes with errors (A290)</t>
  </si>
  <si>
    <t>476</t>
  </si>
  <si>
    <t>477</t>
  </si>
  <si>
    <t>Number of attributes with errors (A291)</t>
  </si>
  <si>
    <t>478</t>
  </si>
  <si>
    <t>479</t>
  </si>
  <si>
    <t>Number of attributes with errors (A292)</t>
  </si>
  <si>
    <t>480</t>
  </si>
  <si>
    <t>481</t>
  </si>
  <si>
    <t>Number of attributes with errors (A293)</t>
  </si>
  <si>
    <t>482</t>
  </si>
  <si>
    <t>483</t>
  </si>
  <si>
    <t>484</t>
  </si>
  <si>
    <t>Number of attributes with errors (A294)</t>
  </si>
  <si>
    <t>485</t>
  </si>
  <si>
    <t>486</t>
  </si>
  <si>
    <t>Number of attributes with errors (A295)</t>
  </si>
  <si>
    <t>487</t>
  </si>
  <si>
    <t>488</t>
  </si>
  <si>
    <t>Number of attributes with errors (A296)</t>
  </si>
  <si>
    <t>489</t>
  </si>
  <si>
    <t>490</t>
  </si>
  <si>
    <t>Number of attributes with errors (A297)</t>
  </si>
  <si>
    <t>491</t>
  </si>
  <si>
    <t>492</t>
  </si>
  <si>
    <t>Number of attributes with errors (A298)</t>
  </si>
  <si>
    <t>493</t>
  </si>
  <si>
    <t>494</t>
  </si>
  <si>
    <t>Number of attributes with errors (A299)</t>
  </si>
  <si>
    <t>495</t>
  </si>
  <si>
    <t>496</t>
  </si>
  <si>
    <t>497</t>
  </si>
  <si>
    <t>Number of attributes with errors (A300)</t>
  </si>
  <si>
    <t>498</t>
  </si>
  <si>
    <t>499</t>
  </si>
  <si>
    <t>Number of attributes with errors (A301)</t>
  </si>
  <si>
    <t>500</t>
  </si>
  <si>
    <t>501</t>
  </si>
  <si>
    <t>Number of attributes with errors (A302)</t>
  </si>
  <si>
    <t>502</t>
  </si>
  <si>
    <t>503</t>
  </si>
  <si>
    <t>Number of attributes with errors (A303)</t>
  </si>
  <si>
    <t>504</t>
  </si>
  <si>
    <t>505</t>
  </si>
  <si>
    <t>Number of attributes with errors (A304)</t>
  </si>
  <si>
    <t>506</t>
  </si>
  <si>
    <t>507</t>
  </si>
  <si>
    <t>Number of attributes with errors (A306)</t>
  </si>
  <si>
    <t>508</t>
  </si>
  <si>
    <t>509</t>
  </si>
  <si>
    <t>Number of attributes with errors (A307)</t>
  </si>
  <si>
    <t>510</t>
  </si>
  <si>
    <t>511</t>
  </si>
  <si>
    <t>512</t>
  </si>
  <si>
    <t>Number of attributes with errors (A308)</t>
  </si>
  <si>
    <t>513</t>
  </si>
  <si>
    <t>514</t>
  </si>
  <si>
    <t>Number of attributes with errors (A309)</t>
  </si>
  <si>
    <t>515</t>
  </si>
  <si>
    <t>516</t>
  </si>
  <si>
    <t>Number of attributes with errors (A310)</t>
  </si>
  <si>
    <t>517</t>
  </si>
  <si>
    <t>Number of attributes with errors (A311)</t>
  </si>
  <si>
    <t>518</t>
  </si>
  <si>
    <t>519</t>
  </si>
  <si>
    <t>Number of attributes with errors (A312)</t>
  </si>
  <si>
    <t>520</t>
  </si>
  <si>
    <t>521</t>
  </si>
  <si>
    <t>Number of attributes with errors (A313)</t>
  </si>
  <si>
    <t>522</t>
  </si>
  <si>
    <t>523</t>
  </si>
  <si>
    <t>524</t>
  </si>
  <si>
    <t>Number of attributes with errors (A315)</t>
  </si>
  <si>
    <t>525</t>
  </si>
  <si>
    <t>526</t>
  </si>
  <si>
    <t>Number of attributes with errors (A316)</t>
  </si>
  <si>
    <t>527</t>
  </si>
  <si>
    <t>528</t>
  </si>
  <si>
    <t>Number of attributes with errors (A318)</t>
  </si>
  <si>
    <t>529</t>
  </si>
  <si>
    <t>530</t>
  </si>
  <si>
    <t>Number of attributes with errors (A322)</t>
  </si>
  <si>
    <t>531</t>
  </si>
  <si>
    <t>532</t>
  </si>
  <si>
    <t>Number of attributes with errors (A324)</t>
  </si>
  <si>
    <t>533</t>
  </si>
  <si>
    <t>534</t>
  </si>
  <si>
    <t>Number of attributes with errors (A325)</t>
  </si>
  <si>
    <t>535</t>
  </si>
  <si>
    <t>536</t>
  </si>
  <si>
    <t>Number of attributes with errors (A326)</t>
  </si>
  <si>
    <t>537</t>
  </si>
  <si>
    <t>538</t>
  </si>
  <si>
    <t>Number of attributes with errors (A327)</t>
  </si>
  <si>
    <t>539</t>
  </si>
  <si>
    <t>540</t>
  </si>
  <si>
    <t>Number of attributes with errors (A328)</t>
  </si>
  <si>
    <t>541</t>
  </si>
  <si>
    <t>542</t>
  </si>
  <si>
    <t>Number of attributes with errors (A329)</t>
  </si>
  <si>
    <t>543</t>
  </si>
  <si>
    <t>544</t>
  </si>
  <si>
    <t>545</t>
  </si>
  <si>
    <t>Number of attributes with errors (A330)</t>
  </si>
  <si>
    <t>546</t>
  </si>
  <si>
    <t>547</t>
  </si>
  <si>
    <t>Number of attributes with errors (A332)</t>
  </si>
  <si>
    <t>548</t>
  </si>
  <si>
    <t>549</t>
  </si>
  <si>
    <t>Number of attributes with errors (A333)</t>
  </si>
  <si>
    <t>550</t>
  </si>
  <si>
    <t>551</t>
  </si>
  <si>
    <t>Number of attributes with errors (A334)</t>
  </si>
  <si>
    <t>552</t>
  </si>
  <si>
    <t>553</t>
  </si>
  <si>
    <t>Number of attributes with errors (A335)</t>
  </si>
  <si>
    <t>554</t>
  </si>
  <si>
    <t>555</t>
  </si>
  <si>
    <t>Number of attributes with errors (A336)</t>
  </si>
  <si>
    <t>556</t>
  </si>
  <si>
    <t>557</t>
  </si>
  <si>
    <t>Number of attributes with errors (A337)</t>
  </si>
  <si>
    <t>558</t>
  </si>
  <si>
    <t>Number of attributes with errors (A339)</t>
  </si>
  <si>
    <t>559</t>
  </si>
  <si>
    <t>560</t>
  </si>
  <si>
    <t>Number of attributes with errors (A340)</t>
  </si>
  <si>
    <t>561</t>
  </si>
  <si>
    <t>562</t>
  </si>
  <si>
    <t>563</t>
  </si>
  <si>
    <t>564</t>
  </si>
  <si>
    <t>565</t>
  </si>
  <si>
    <t>Number of attributes with errors (A342)</t>
  </si>
  <si>
    <t>566</t>
  </si>
  <si>
    <t>567</t>
  </si>
  <si>
    <t>Number of attributes with errors (A344)</t>
  </si>
  <si>
    <t>568</t>
  </si>
  <si>
    <t>569</t>
  </si>
  <si>
    <t>570</t>
  </si>
  <si>
    <t>Number of attributes with errors (A346)</t>
  </si>
  <si>
    <t>572</t>
  </si>
  <si>
    <t>573</t>
  </si>
  <si>
    <t>Number of attributes with errors (A347)</t>
  </si>
  <si>
    <t>574</t>
  </si>
  <si>
    <t>575</t>
  </si>
  <si>
    <t>Number of attributes with errors (A348)</t>
  </si>
  <si>
    <t>576</t>
  </si>
  <si>
    <t>577</t>
  </si>
  <si>
    <t>Number of attributes with errors (A349)</t>
  </si>
  <si>
    <t>578</t>
  </si>
  <si>
    <t>579</t>
  </si>
  <si>
    <t>Number of attributes with errors (A350)</t>
  </si>
  <si>
    <t>580</t>
  </si>
  <si>
    <t>581</t>
  </si>
  <si>
    <t>Number of attributes with errors (A351)</t>
  </si>
  <si>
    <t>582</t>
  </si>
  <si>
    <t>583</t>
  </si>
  <si>
    <t>Number of attributes with errors (A353)</t>
  </si>
  <si>
    <t>584</t>
  </si>
  <si>
    <t>585</t>
  </si>
  <si>
    <t>586</t>
  </si>
  <si>
    <t>Number of attributes with errors (A355)</t>
  </si>
  <si>
    <t>587</t>
  </si>
  <si>
    <t>588</t>
  </si>
  <si>
    <t>Number of attributes with errors (A356)</t>
  </si>
  <si>
    <t>589</t>
  </si>
  <si>
    <t>590</t>
  </si>
  <si>
    <t>591</t>
  </si>
  <si>
    <t>Number of attributes with errors (A357)</t>
  </si>
  <si>
    <t>592</t>
  </si>
  <si>
    <t>593</t>
  </si>
  <si>
    <t>Number of attributes with errors (A359)</t>
  </si>
  <si>
    <t>594</t>
  </si>
  <si>
    <t>595</t>
  </si>
  <si>
    <t>Number of attributes with errors (A360)</t>
  </si>
  <si>
    <t>596</t>
  </si>
  <si>
    <t>597</t>
  </si>
  <si>
    <t>Number of attributes with errors (A361)</t>
  </si>
  <si>
    <t>598</t>
  </si>
  <si>
    <t>599</t>
  </si>
  <si>
    <t>Number of attributes with errors (A362)</t>
  </si>
  <si>
    <t>600</t>
  </si>
  <si>
    <t>601</t>
  </si>
  <si>
    <t>Number of attributes with errors (A363)</t>
  </si>
  <si>
    <t>602</t>
  </si>
  <si>
    <t>603</t>
  </si>
  <si>
    <t>Number of attributes with errors (A364)</t>
  </si>
  <si>
    <t>604</t>
  </si>
  <si>
    <t>605</t>
  </si>
  <si>
    <t>Number of attributes with errors (A365)</t>
  </si>
  <si>
    <t>606</t>
  </si>
  <si>
    <t>607</t>
  </si>
  <si>
    <t>608</t>
  </si>
  <si>
    <t>609</t>
  </si>
  <si>
    <t>610</t>
  </si>
  <si>
    <t>Item Name (aka Title) (G365)</t>
  </si>
  <si>
    <t>611</t>
  </si>
  <si>
    <t>Main Image URL (W365)</t>
  </si>
  <si>
    <t>612</t>
  </si>
  <si>
    <t>Number of attributes with errors (A366)</t>
  </si>
  <si>
    <t>613</t>
  </si>
  <si>
    <t>614</t>
  </si>
  <si>
    <t>Number of attributes with errors (A367)</t>
  </si>
  <si>
    <t>615</t>
  </si>
  <si>
    <t>616</t>
  </si>
  <si>
    <t>Number of attributes with errors (A368)</t>
  </si>
  <si>
    <t>617</t>
  </si>
  <si>
    <t>618</t>
  </si>
  <si>
    <t>Number of attributes with errors (A369)</t>
  </si>
  <si>
    <t>619</t>
  </si>
  <si>
    <t>620</t>
  </si>
  <si>
    <t>621</t>
  </si>
  <si>
    <t>Number of attributes with errors (A370)</t>
  </si>
  <si>
    <t>622</t>
  </si>
  <si>
    <t>623</t>
  </si>
  <si>
    <t>624</t>
  </si>
  <si>
    <t>Number of attributes with errors (A371)</t>
  </si>
  <si>
    <t>625</t>
  </si>
  <si>
    <t>626</t>
  </si>
  <si>
    <t>Number of attributes with errors (A373)</t>
  </si>
  <si>
    <t>627</t>
  </si>
  <si>
    <t>628</t>
  </si>
  <si>
    <t>629</t>
  </si>
  <si>
    <t>Number of attributes with errors (A374)</t>
  </si>
  <si>
    <t>630</t>
  </si>
  <si>
    <t>631</t>
  </si>
  <si>
    <t>Number of attributes with errors (A375)</t>
  </si>
  <si>
    <t>632</t>
  </si>
  <si>
    <t>633</t>
  </si>
  <si>
    <t>Number of attributes with errors (A377)</t>
  </si>
  <si>
    <t>634</t>
  </si>
  <si>
    <t>635</t>
  </si>
  <si>
    <t>Number of attributes with errors (A378)</t>
  </si>
  <si>
    <t>636</t>
  </si>
  <si>
    <t>637</t>
  </si>
  <si>
    <t>Number of attributes with errors (A380)</t>
  </si>
  <si>
    <t>638</t>
  </si>
  <si>
    <t>639</t>
  </si>
  <si>
    <t>Number of attributes with errors (A381)</t>
  </si>
  <si>
    <t>640</t>
  </si>
  <si>
    <t>641</t>
  </si>
  <si>
    <t>642</t>
  </si>
  <si>
    <t>643</t>
  </si>
  <si>
    <t>644</t>
  </si>
  <si>
    <t>Number of attributes with errors (A382)</t>
  </si>
  <si>
    <t>645</t>
  </si>
  <si>
    <t>646</t>
  </si>
  <si>
    <t>Number of attributes with errors (A383)</t>
  </si>
  <si>
    <t>647</t>
  </si>
  <si>
    <t>648</t>
  </si>
  <si>
    <t>Number of attributes with errors (A384)</t>
  </si>
  <si>
    <t>649</t>
  </si>
  <si>
    <t>650</t>
  </si>
  <si>
    <t>Number of attributes with errors (A385)</t>
  </si>
  <si>
    <t>651</t>
  </si>
  <si>
    <t>652</t>
  </si>
  <si>
    <t>Number of attributes with errors (A386)</t>
  </si>
  <si>
    <t>653</t>
  </si>
  <si>
    <t>654</t>
  </si>
  <si>
    <t>Number of attributes with errors (A387)</t>
  </si>
  <si>
    <t>655</t>
  </si>
  <si>
    <t>656</t>
  </si>
  <si>
    <t>Number of attributes with errors (A388)</t>
  </si>
  <si>
    <t>657</t>
  </si>
  <si>
    <t>658</t>
  </si>
  <si>
    <t>Number of attributes with errors (A389)</t>
  </si>
  <si>
    <t>659</t>
  </si>
  <si>
    <t>660</t>
  </si>
  <si>
    <t>Number of attributes with errors (A390)</t>
  </si>
  <si>
    <t>661</t>
  </si>
  <si>
    <t>662</t>
  </si>
  <si>
    <t>663</t>
  </si>
  <si>
    <t>Number of attributes with errors (A391)</t>
  </si>
  <si>
    <t>664</t>
  </si>
  <si>
    <t>665</t>
  </si>
  <si>
    <t>Number of attributes with errors (A393)</t>
  </si>
  <si>
    <t>666</t>
  </si>
  <si>
    <t>667</t>
  </si>
  <si>
    <t>Number of attributes with errors (A394)</t>
  </si>
  <si>
    <t>668</t>
  </si>
  <si>
    <t>669</t>
  </si>
  <si>
    <t>Number of attributes with errors (A395)</t>
  </si>
  <si>
    <t>670</t>
  </si>
  <si>
    <t>671</t>
  </si>
  <si>
    <t>Number of attributes with errors (A396)</t>
  </si>
  <si>
    <t>672</t>
  </si>
  <si>
    <t>673</t>
  </si>
  <si>
    <t>Number of attributes with errors (A397)</t>
  </si>
  <si>
    <t>674</t>
  </si>
  <si>
    <t>675</t>
  </si>
  <si>
    <t>Number of attributes with errors (A398)</t>
  </si>
  <si>
    <t>676</t>
  </si>
  <si>
    <t>677</t>
  </si>
  <si>
    <t>678</t>
  </si>
  <si>
    <t>Number of attributes with errors (A399)</t>
  </si>
  <si>
    <t>679</t>
  </si>
  <si>
    <t>680</t>
  </si>
  <si>
    <t>Number of attributes with errors (A400)</t>
  </si>
  <si>
    <t>681</t>
  </si>
  <si>
    <t>682</t>
  </si>
  <si>
    <t>Number of attributes with errors (A404)</t>
  </si>
  <si>
    <t>683</t>
  </si>
  <si>
    <t>684</t>
  </si>
  <si>
    <t>Number of attributes with errors (A405)</t>
  </si>
  <si>
    <t>685</t>
  </si>
  <si>
    <t>686</t>
  </si>
  <si>
    <t>Number of attributes with errors (A406)</t>
  </si>
  <si>
    <t>687</t>
  </si>
  <si>
    <t>688</t>
  </si>
  <si>
    <t>689</t>
  </si>
  <si>
    <t>Number of attributes with errors (A407)</t>
  </si>
  <si>
    <t>690</t>
  </si>
  <si>
    <t>691</t>
  </si>
  <si>
    <t>Number of attributes with errors (A408)</t>
  </si>
  <si>
    <t>692</t>
  </si>
  <si>
    <t>693</t>
  </si>
  <si>
    <t>Number of attributes with errors (A409)</t>
  </si>
  <si>
    <t>694</t>
  </si>
  <si>
    <t>695</t>
  </si>
  <si>
    <t>Number of attributes with errors (A411)</t>
  </si>
  <si>
    <t>696</t>
  </si>
  <si>
    <t>697</t>
  </si>
  <si>
    <t>Number of attributes with errors (A412)</t>
  </si>
  <si>
    <t>698</t>
  </si>
  <si>
    <t>699</t>
  </si>
  <si>
    <t>Number of attributes with errors (A413)</t>
  </si>
  <si>
    <t>700</t>
  </si>
  <si>
    <t>701</t>
  </si>
  <si>
    <t>Number of attributes with errors (A414)</t>
  </si>
  <si>
    <t>702</t>
  </si>
  <si>
    <t>703</t>
  </si>
  <si>
    <t>Number of attributes with errors (A416)</t>
  </si>
  <si>
    <t>704</t>
  </si>
  <si>
    <t>705</t>
  </si>
  <si>
    <t>Number of attributes with errors (A417)</t>
  </si>
  <si>
    <t>706</t>
  </si>
  <si>
    <t>707</t>
  </si>
  <si>
    <t>Number of attributes with errors (A418)</t>
  </si>
  <si>
    <t>708</t>
  </si>
  <si>
    <t>709</t>
  </si>
  <si>
    <t>Number of attributes with errors (A420)</t>
  </si>
  <si>
    <t>710</t>
  </si>
  <si>
    <t>711</t>
  </si>
  <si>
    <t>Number of attributes with errors (A421)</t>
  </si>
  <si>
    <t>712</t>
  </si>
  <si>
    <t>713</t>
  </si>
  <si>
    <t>Number of attributes with errors (A422)</t>
  </si>
  <si>
    <t>714</t>
  </si>
  <si>
    <t>715</t>
  </si>
  <si>
    <t>Number of attributes with errors (A423)</t>
  </si>
  <si>
    <t>716</t>
  </si>
  <si>
    <t>717</t>
  </si>
  <si>
    <t>718</t>
  </si>
  <si>
    <t>Number of attributes with errors (A424)</t>
  </si>
  <si>
    <t>719</t>
  </si>
  <si>
    <t>720</t>
  </si>
  <si>
    <t>721</t>
  </si>
  <si>
    <t>Number of attributes with errors (A425)</t>
  </si>
  <si>
    <t>722</t>
  </si>
  <si>
    <t>723</t>
  </si>
  <si>
    <t>Number of attributes with errors (A426)</t>
  </si>
  <si>
    <t>724</t>
  </si>
  <si>
    <t>725</t>
  </si>
  <si>
    <t>Number of attributes with errors (A427)</t>
  </si>
  <si>
    <t>726</t>
  </si>
  <si>
    <t>727</t>
  </si>
  <si>
    <t>Number of attributes with errors (A428)</t>
  </si>
  <si>
    <t>728</t>
  </si>
  <si>
    <t>729</t>
  </si>
  <si>
    <t>Number of attributes with errors (A429)</t>
  </si>
  <si>
    <t>730</t>
  </si>
  <si>
    <t>731</t>
  </si>
  <si>
    <t>Number of attributes with errors (A430)</t>
  </si>
  <si>
    <t>732</t>
  </si>
  <si>
    <t>733</t>
  </si>
  <si>
    <t>Number of attributes with errors (A432)</t>
  </si>
  <si>
    <t>734</t>
  </si>
  <si>
    <t>735</t>
  </si>
  <si>
    <t>736</t>
  </si>
  <si>
    <t>Number of attributes with errors (A433)</t>
  </si>
  <si>
    <t>737</t>
  </si>
  <si>
    <t>738</t>
  </si>
  <si>
    <t>Number of attributes with errors (A435)</t>
  </si>
  <si>
    <t>739</t>
  </si>
  <si>
    <t>740</t>
  </si>
  <si>
    <t>Number of attributes with errors (A436)</t>
  </si>
  <si>
    <t>741</t>
  </si>
  <si>
    <t>742</t>
  </si>
  <si>
    <t>Number of attributes with errors (A437)</t>
  </si>
  <si>
    <t>743</t>
  </si>
  <si>
    <t>744</t>
  </si>
  <si>
    <t>Number of attributes with errors (A438)</t>
  </si>
  <si>
    <t>745</t>
  </si>
  <si>
    <t>746</t>
  </si>
  <si>
    <t>Number of attributes with errors (A440)</t>
  </si>
  <si>
    <t>747</t>
  </si>
  <si>
    <t>748</t>
  </si>
  <si>
    <t>Number of attributes with errors (A442)</t>
  </si>
  <si>
    <t>749</t>
  </si>
  <si>
    <t>750</t>
  </si>
  <si>
    <t>Number of attributes with errors (A446)</t>
  </si>
  <si>
    <t>751</t>
  </si>
  <si>
    <t>752</t>
  </si>
  <si>
    <t>Number of attributes with errors (A447)</t>
  </si>
  <si>
    <t>753</t>
  </si>
  <si>
    <t>754</t>
  </si>
  <si>
    <t>755</t>
  </si>
  <si>
    <t>Number of attributes with errors (A448)</t>
  </si>
  <si>
    <t>756</t>
  </si>
  <si>
    <t>757</t>
  </si>
  <si>
    <t>Number of attributes with errors (A449)</t>
  </si>
  <si>
    <t>758</t>
  </si>
  <si>
    <t>759</t>
  </si>
  <si>
    <t>Number of attributes with errors (A450)</t>
  </si>
  <si>
    <t>760</t>
  </si>
  <si>
    <t>761</t>
  </si>
  <si>
    <t>762</t>
  </si>
  <si>
    <t>Number of attributes with errors (A451)</t>
  </si>
  <si>
    <t>763</t>
  </si>
  <si>
    <t>764</t>
  </si>
  <si>
    <t>Number of attributes with errors (A453)</t>
  </si>
  <si>
    <t>765</t>
  </si>
  <si>
    <t>766</t>
  </si>
  <si>
    <t>Number of attributes with errors (A454)</t>
  </si>
  <si>
    <t>767</t>
  </si>
  <si>
    <t>768</t>
  </si>
  <si>
    <t>769</t>
  </si>
  <si>
    <t>770</t>
  </si>
  <si>
    <t>771</t>
  </si>
  <si>
    <t>Item Name (aka Title) (G454)</t>
  </si>
  <si>
    <t>772</t>
  </si>
  <si>
    <t>Main Image URL (W454)</t>
  </si>
  <si>
    <t>773</t>
  </si>
  <si>
    <t>Number of attributes with errors (A455)</t>
  </si>
  <si>
    <t>774</t>
  </si>
  <si>
    <t>775</t>
  </si>
  <si>
    <t>Number of attributes with errors (A456)</t>
  </si>
  <si>
    <t>776</t>
  </si>
  <si>
    <t>777</t>
  </si>
  <si>
    <t>Number of attributes with errors (A457)</t>
  </si>
  <si>
    <t>778</t>
  </si>
  <si>
    <t>779</t>
  </si>
  <si>
    <t>Number of attributes with errors (A458)</t>
  </si>
  <si>
    <t>780</t>
  </si>
  <si>
    <t>781</t>
  </si>
  <si>
    <t>Number of attributes with errors (A459)</t>
  </si>
  <si>
    <t>782</t>
  </si>
  <si>
    <t>783</t>
  </si>
  <si>
    <t>Number of attributes with errors (A460)</t>
  </si>
  <si>
    <t>784</t>
  </si>
  <si>
    <t>785</t>
  </si>
  <si>
    <t>Number of attributes with errors (A461)</t>
  </si>
  <si>
    <t>786</t>
  </si>
  <si>
    <t>787</t>
  </si>
  <si>
    <t>Number of attributes with errors (A462)</t>
  </si>
  <si>
    <t>788</t>
  </si>
  <si>
    <t>789</t>
  </si>
  <si>
    <t>Number of attributes with errors (A463)</t>
  </si>
  <si>
    <t>790</t>
  </si>
  <si>
    <t>791</t>
  </si>
  <si>
    <t>792</t>
  </si>
  <si>
    <t>Number of attributes with errors (A464)</t>
  </si>
  <si>
    <t>793</t>
  </si>
  <si>
    <t>794</t>
  </si>
  <si>
    <t>795</t>
  </si>
  <si>
    <t>796</t>
  </si>
  <si>
    <t>797</t>
  </si>
  <si>
    <t>Number of attributes with errors (A468)</t>
  </si>
  <si>
    <t>798</t>
  </si>
  <si>
    <t>799</t>
  </si>
  <si>
    <t>Number of attributes with errors (A470)</t>
  </si>
  <si>
    <t>800</t>
  </si>
  <si>
    <t>801</t>
  </si>
  <si>
    <t>Number of attributes with errors (A471)</t>
  </si>
  <si>
    <t>802</t>
  </si>
  <si>
    <t>803</t>
  </si>
  <si>
    <t>Number of attributes with errors (A472)</t>
  </si>
  <si>
    <t>804</t>
  </si>
  <si>
    <t>805</t>
  </si>
  <si>
    <t>Number of attributes with errors (A473)</t>
  </si>
  <si>
    <t>806</t>
  </si>
  <si>
    <t>807</t>
  </si>
  <si>
    <t>Number of attributes with errors (A474)</t>
  </si>
  <si>
    <t>808</t>
  </si>
  <si>
    <t>809</t>
  </si>
  <si>
    <t>Number of attributes with errors (A476)</t>
  </si>
  <si>
    <t>810</t>
  </si>
  <si>
    <t>811</t>
  </si>
  <si>
    <t>Number of attributes with errors (A479)</t>
  </si>
  <si>
    <t>812</t>
  </si>
  <si>
    <t>813</t>
  </si>
  <si>
    <t>Number of attributes with errors (A483)</t>
  </si>
  <si>
    <t>814</t>
  </si>
  <si>
    <t>815</t>
  </si>
  <si>
    <t>816</t>
  </si>
  <si>
    <t>Number of attributes with errors (A484)</t>
  </si>
  <si>
    <t>817</t>
  </si>
  <si>
    <t>818</t>
  </si>
  <si>
    <t>819</t>
  </si>
  <si>
    <t>Number of attributes with errors (A486)</t>
  </si>
  <si>
    <t>820</t>
  </si>
  <si>
    <t>821</t>
  </si>
  <si>
    <t>Number of attributes with errors (A487)</t>
  </si>
  <si>
    <t>822</t>
  </si>
  <si>
    <t>823</t>
  </si>
  <si>
    <t>Number of attributes with errors (A489)</t>
  </si>
  <si>
    <t>824</t>
  </si>
  <si>
    <t>825</t>
  </si>
  <si>
    <t>Number of attributes with errors (A490)</t>
  </si>
  <si>
    <t>826</t>
  </si>
  <si>
    <t>827</t>
  </si>
  <si>
    <t>Number of attributes with errors (A491)</t>
  </si>
  <si>
    <t>828</t>
  </si>
  <si>
    <t>829</t>
  </si>
  <si>
    <t>Number of attributes with errors (A493)</t>
  </si>
  <si>
    <t>830</t>
  </si>
  <si>
    <t>831</t>
  </si>
  <si>
    <t>Number of attributes with errors (A494)</t>
  </si>
  <si>
    <t>832</t>
  </si>
  <si>
    <t>833</t>
  </si>
  <si>
    <t>Number of attributes with errors (A497)</t>
  </si>
  <si>
    <t>834</t>
  </si>
  <si>
    <t>835</t>
  </si>
  <si>
    <t>Number of attributes with errors (A499)</t>
  </si>
  <si>
    <t>836</t>
  </si>
  <si>
    <t>837</t>
  </si>
  <si>
    <t>Number of attributes with errors (A500)</t>
  </si>
  <si>
    <t>838</t>
  </si>
  <si>
    <t>839</t>
  </si>
  <si>
    <t>Number of attributes with errors (A502)</t>
  </si>
  <si>
    <t>840</t>
  </si>
  <si>
    <t>841</t>
  </si>
  <si>
    <t>Number of attributes with errors (A503)</t>
  </si>
  <si>
    <t>842</t>
  </si>
  <si>
    <t>843</t>
  </si>
  <si>
    <t>Number of attributes with errors (A505)</t>
  </si>
  <si>
    <t>844</t>
  </si>
  <si>
    <t>845</t>
  </si>
  <si>
    <t>Number of attributes with errors (A506)</t>
  </si>
  <si>
    <t>846</t>
  </si>
  <si>
    <t>Number of attributes with errors (A507)</t>
  </si>
  <si>
    <t>847</t>
  </si>
  <si>
    <t>848</t>
  </si>
  <si>
    <t>Number of attributes with errors (A508)</t>
  </si>
  <si>
    <t>849</t>
  </si>
  <si>
    <t>850</t>
  </si>
  <si>
    <t>Number of attributes with errors (A509)</t>
  </si>
  <si>
    <t>851</t>
  </si>
  <si>
    <t>852</t>
  </si>
  <si>
    <t>Number of attributes with errors (A510)</t>
  </si>
  <si>
    <t>853</t>
  </si>
  <si>
    <t>854</t>
  </si>
  <si>
    <t>Number of attributes with errors (A511)</t>
  </si>
  <si>
    <t>855</t>
  </si>
  <si>
    <t>856</t>
  </si>
  <si>
    <t>Number of attributes with errors (A512)</t>
  </si>
  <si>
    <t>857</t>
  </si>
  <si>
    <t>858</t>
  </si>
  <si>
    <t>859</t>
  </si>
  <si>
    <t>Number of attributes with errors (A513)</t>
  </si>
  <si>
    <t>860</t>
  </si>
  <si>
    <t>861</t>
  </si>
  <si>
    <t>Number of attributes with errors (A514)</t>
  </si>
  <si>
    <t>862</t>
  </si>
  <si>
    <t>863</t>
  </si>
  <si>
    <t>Number of attributes with errors (A515)</t>
  </si>
  <si>
    <t>864</t>
  </si>
  <si>
    <t>865</t>
  </si>
  <si>
    <t>Number of attributes with errors (A516)</t>
  </si>
  <si>
    <t>866</t>
  </si>
  <si>
    <t>867</t>
  </si>
  <si>
    <t>Number of attributes with errors (A517)</t>
  </si>
  <si>
    <t>868</t>
  </si>
  <si>
    <t>869</t>
  </si>
  <si>
    <t>Number of attributes with errors (A518)</t>
  </si>
  <si>
    <t>870</t>
  </si>
  <si>
    <t>Number of attributes with errors (A519)</t>
  </si>
  <si>
    <t>871</t>
  </si>
  <si>
    <t>872</t>
  </si>
  <si>
    <t>Number of attributes with errors (A520)</t>
  </si>
  <si>
    <t>873</t>
  </si>
  <si>
    <t>874</t>
  </si>
  <si>
    <t>Number of attributes with errors (A521)</t>
  </si>
  <si>
    <t>875</t>
  </si>
  <si>
    <t>Number of attributes with errors (A522)</t>
  </si>
  <si>
    <t>876</t>
  </si>
  <si>
    <t>877</t>
  </si>
  <si>
    <t>Number of attributes with errors (A523)</t>
  </si>
  <si>
    <t>878</t>
  </si>
  <si>
    <t>879</t>
  </si>
  <si>
    <t>Number of attributes with errors (A524)</t>
  </si>
  <si>
    <t>880</t>
  </si>
  <si>
    <t>881</t>
  </si>
  <si>
    <t>Number of attributes with errors (A525)</t>
  </si>
  <si>
    <t>882</t>
  </si>
  <si>
    <t>883</t>
  </si>
  <si>
    <t>Number of attributes with errors (A527)</t>
  </si>
  <si>
    <t>884</t>
  </si>
  <si>
    <t>885</t>
  </si>
  <si>
    <t>886</t>
  </si>
  <si>
    <t>Number of attributes with errors (A528)</t>
  </si>
  <si>
    <t>887</t>
  </si>
  <si>
    <t>888</t>
  </si>
  <si>
    <t>Number of attributes with errors (A529)</t>
  </si>
  <si>
    <t>889</t>
  </si>
  <si>
    <t>890</t>
  </si>
  <si>
    <t>Number of attributes with errors (A530)</t>
  </si>
  <si>
    <t>891</t>
  </si>
  <si>
    <t>Number of attributes with errors (A531)</t>
  </si>
  <si>
    <t>892</t>
  </si>
  <si>
    <t>893</t>
  </si>
  <si>
    <t>894</t>
  </si>
  <si>
    <t>Number of attributes with errors (A532)</t>
  </si>
  <si>
    <t>895</t>
  </si>
  <si>
    <t>896</t>
  </si>
  <si>
    <t>897</t>
  </si>
  <si>
    <t>Number of attributes with errors (A533)</t>
  </si>
  <si>
    <t>898</t>
  </si>
  <si>
    <t>899</t>
  </si>
  <si>
    <t>Number of attributes with errors (A534)</t>
  </si>
  <si>
    <t>900</t>
  </si>
  <si>
    <t>901</t>
  </si>
  <si>
    <t>Number of attributes with errors (A538)</t>
  </si>
  <si>
    <t>902</t>
  </si>
  <si>
    <t>903</t>
  </si>
  <si>
    <t>Number of attributes with errors (A539)</t>
  </si>
  <si>
    <t>904</t>
  </si>
  <si>
    <t>905</t>
  </si>
  <si>
    <t>Number of attributes with errors (A540)</t>
  </si>
  <si>
    <t>906</t>
  </si>
  <si>
    <t>907</t>
  </si>
  <si>
    <t>Number of attributes with errors (A541)</t>
  </si>
  <si>
    <t>908</t>
  </si>
  <si>
    <t>909</t>
  </si>
  <si>
    <t>Number of attributes with errors (A542)</t>
  </si>
  <si>
    <t>910</t>
  </si>
  <si>
    <t>911</t>
  </si>
  <si>
    <t>Number of attributes with errors (A543)</t>
  </si>
  <si>
    <t>912</t>
  </si>
  <si>
    <t>913</t>
  </si>
  <si>
    <t>Number of attributes with errors (A544)</t>
  </si>
  <si>
    <t>914</t>
  </si>
  <si>
    <t>915</t>
  </si>
  <si>
    <t>Number of attributes with errors (A545)</t>
  </si>
  <si>
    <t>916</t>
  </si>
  <si>
    <t>917</t>
  </si>
  <si>
    <t>Number of attributes with errors (A546)</t>
  </si>
  <si>
    <t>918</t>
  </si>
  <si>
    <t>919</t>
  </si>
  <si>
    <t>Number of attributes with errors (A547)</t>
  </si>
  <si>
    <t>920</t>
  </si>
  <si>
    <t>921</t>
  </si>
  <si>
    <t>Number of attributes with errors (A548)</t>
  </si>
  <si>
    <t>922</t>
  </si>
  <si>
    <t>923</t>
  </si>
  <si>
    <t>Number of attributes with errors (A550)</t>
  </si>
  <si>
    <t>924</t>
  </si>
  <si>
    <t>925</t>
  </si>
  <si>
    <t>Number of attributes with errors (A551)</t>
  </si>
  <si>
    <t>926</t>
  </si>
  <si>
    <t>927</t>
  </si>
  <si>
    <t>Number of attributes with errors (A552)</t>
  </si>
  <si>
    <t>928</t>
  </si>
  <si>
    <t>929</t>
  </si>
  <si>
    <t>Number of attributes with errors (A553)</t>
  </si>
  <si>
    <t>930</t>
  </si>
  <si>
    <t>931</t>
  </si>
  <si>
    <t>Number of attributes with errors (A555)</t>
  </si>
  <si>
    <t>932</t>
  </si>
  <si>
    <t>Number of attributes with errors (A556)</t>
  </si>
  <si>
    <t>933</t>
  </si>
  <si>
    <t>934</t>
  </si>
  <si>
    <t>Number of attributes with errors (A557)</t>
  </si>
  <si>
    <t>935</t>
  </si>
  <si>
    <t>936</t>
  </si>
  <si>
    <t>Number of attributes with errors (A558)</t>
  </si>
  <si>
    <t>937</t>
  </si>
  <si>
    <t>938</t>
  </si>
  <si>
    <t>Number of attributes with errors (A559)</t>
  </si>
  <si>
    <t>939</t>
  </si>
  <si>
    <t>940</t>
  </si>
  <si>
    <t>941</t>
  </si>
  <si>
    <t>Number of attributes with errors (A560)</t>
  </si>
  <si>
    <t>942</t>
  </si>
  <si>
    <t>943</t>
  </si>
  <si>
    <t>Number of attributes with errors (A561)</t>
  </si>
  <si>
    <t>944</t>
  </si>
  <si>
    <t>945</t>
  </si>
  <si>
    <t>Number of attributes with errors (A562)</t>
  </si>
  <si>
    <t>946</t>
  </si>
  <si>
    <t>947</t>
  </si>
  <si>
    <t>Number of attributes with errors (A563)</t>
  </si>
  <si>
    <t>948</t>
  </si>
  <si>
    <t>949</t>
  </si>
  <si>
    <t>Number of attributes with errors (A564)</t>
  </si>
  <si>
    <t>950</t>
  </si>
  <si>
    <t>951</t>
  </si>
  <si>
    <t>Number of attributes with errors (A565)</t>
  </si>
  <si>
    <t>952</t>
  </si>
  <si>
    <t>953</t>
  </si>
  <si>
    <t>Number of attributes with errors (A566)</t>
  </si>
  <si>
    <t>954</t>
  </si>
  <si>
    <t>955</t>
  </si>
  <si>
    <t>Number of attributes with errors (A567)</t>
  </si>
  <si>
    <t>956</t>
  </si>
  <si>
    <t>957</t>
  </si>
  <si>
    <t>958</t>
  </si>
  <si>
    <t>Number of attributes with errors (A568)</t>
  </si>
  <si>
    <t>959</t>
  </si>
  <si>
    <t>960</t>
  </si>
  <si>
    <t>Number of attributes with errors (A569)</t>
  </si>
  <si>
    <t>961</t>
  </si>
  <si>
    <t>962</t>
  </si>
  <si>
    <t>Number of attributes with errors (A570)</t>
  </si>
  <si>
    <t>963</t>
  </si>
  <si>
    <t>964</t>
  </si>
  <si>
    <t>Number of attributes with errors (A571)</t>
  </si>
  <si>
    <t>965</t>
  </si>
  <si>
    <t>966</t>
  </si>
  <si>
    <t>Number of attributes with errors (A572)</t>
  </si>
  <si>
    <t>967</t>
  </si>
  <si>
    <t>968</t>
  </si>
  <si>
    <t>Number of attributes with errors (A573)</t>
  </si>
  <si>
    <t>969</t>
  </si>
  <si>
    <t>970</t>
  </si>
  <si>
    <t>Number of attributes with errors (A575)</t>
  </si>
  <si>
    <t>971</t>
  </si>
  <si>
    <t>972</t>
  </si>
  <si>
    <t>Number of attributes with errors (A576)</t>
  </si>
  <si>
    <t>973</t>
  </si>
  <si>
    <t>974</t>
  </si>
  <si>
    <t>Number of attributes with errors (A577)</t>
  </si>
  <si>
    <t>975</t>
  </si>
  <si>
    <t>976</t>
  </si>
  <si>
    <t>Number of attributes with errors (A578)</t>
  </si>
  <si>
    <t>977</t>
  </si>
  <si>
    <t>978</t>
  </si>
  <si>
    <t>Number of attributes with errors (A579)</t>
  </si>
  <si>
    <t>979</t>
  </si>
  <si>
    <t>980</t>
  </si>
  <si>
    <t>Number of attributes with errors (A580)</t>
  </si>
  <si>
    <t>981</t>
  </si>
  <si>
    <t>982</t>
  </si>
  <si>
    <t>Number of attributes with errors (A581)</t>
  </si>
  <si>
    <t>983</t>
  </si>
  <si>
    <t>984</t>
  </si>
  <si>
    <t>Number of attributes with errors (A582)</t>
  </si>
  <si>
    <t>985</t>
  </si>
  <si>
    <t>986</t>
  </si>
  <si>
    <t>Number of attributes with errors (A583)</t>
  </si>
  <si>
    <t>987</t>
  </si>
  <si>
    <t>988</t>
  </si>
  <si>
    <t>Number of attributes with errors (A584)</t>
  </si>
  <si>
    <t>989</t>
  </si>
  <si>
    <t>990</t>
  </si>
  <si>
    <t>Number of attributes with errors (A585)</t>
  </si>
  <si>
    <t>991</t>
  </si>
  <si>
    <t>992</t>
  </si>
  <si>
    <t>Number of attributes with errors (A586)</t>
  </si>
  <si>
    <t>993</t>
  </si>
  <si>
    <t>994</t>
  </si>
  <si>
    <t>Number of attributes with errors (A587)</t>
  </si>
  <si>
    <t>995</t>
  </si>
  <si>
    <t>996</t>
  </si>
  <si>
    <t>Number of attributes with errors (A588)</t>
  </si>
  <si>
    <t>997</t>
  </si>
  <si>
    <t>998</t>
  </si>
  <si>
    <t>Number of attributes with errors (A589)</t>
  </si>
  <si>
    <t>999</t>
  </si>
  <si>
    <t>1000</t>
  </si>
  <si>
    <t>Number of attributes with errors (A590)</t>
  </si>
  <si>
    <t>1001</t>
  </si>
  <si>
    <t>1002</t>
  </si>
  <si>
    <t>Number of attributes with errors (A591)</t>
  </si>
  <si>
    <t>1003</t>
  </si>
  <si>
    <t>1004</t>
  </si>
  <si>
    <t>Number of attributes with errors (A592)</t>
  </si>
  <si>
    <t>1005</t>
  </si>
  <si>
    <t>1006</t>
  </si>
  <si>
    <t>Number of attributes with errors (A593)</t>
  </si>
  <si>
    <t>1007</t>
  </si>
  <si>
    <t>1008</t>
  </si>
  <si>
    <t>Number of attributes with errors (A594)</t>
  </si>
  <si>
    <t>1009</t>
  </si>
  <si>
    <t>1010</t>
  </si>
  <si>
    <t>Number of attributes with errors (A595)</t>
  </si>
  <si>
    <t>1011</t>
  </si>
  <si>
    <t>1012</t>
  </si>
  <si>
    <t>Number of attributes with errors (A596)</t>
  </si>
  <si>
    <t>1013</t>
  </si>
  <si>
    <t>Number of attributes with errors (A597)</t>
  </si>
  <si>
    <t>1014</t>
  </si>
  <si>
    <t>1015</t>
  </si>
  <si>
    <t>Number of attributes with errors (A598)</t>
  </si>
  <si>
    <t>1016</t>
  </si>
  <si>
    <t>1017</t>
  </si>
  <si>
    <t>Number of attributes with errors (A600)</t>
  </si>
  <si>
    <t>1018</t>
  </si>
  <si>
    <t>1019</t>
  </si>
  <si>
    <t>Number of attributes with errors (A601)</t>
  </si>
  <si>
    <t>1020</t>
  </si>
  <si>
    <t>1021</t>
  </si>
  <si>
    <t>Number of attributes with errors (A602)</t>
  </si>
  <si>
    <t>1022</t>
  </si>
  <si>
    <t>1023</t>
  </si>
  <si>
    <t>Number of attributes with errors (A604)</t>
  </si>
  <si>
    <t>1024</t>
  </si>
  <si>
    <t>1025</t>
  </si>
  <si>
    <t>Number of attributes with errors (A605)</t>
  </si>
  <si>
    <t>1026</t>
  </si>
  <si>
    <t>Number of attributes with errors (A606)</t>
  </si>
  <si>
    <t>1027</t>
  </si>
  <si>
    <t>1028</t>
  </si>
  <si>
    <t>Number of attributes with errors (A607)</t>
  </si>
  <si>
    <t>1029</t>
  </si>
  <si>
    <t>1030</t>
  </si>
  <si>
    <t>1031</t>
  </si>
  <si>
    <t>Number of attributes with errors (A608)</t>
  </si>
  <si>
    <t>1032</t>
  </si>
  <si>
    <t>1033</t>
  </si>
  <si>
    <t>Number of attributes with errors (A609)</t>
  </si>
  <si>
    <t>1034</t>
  </si>
  <si>
    <t>1035</t>
  </si>
  <si>
    <t>Number of attributes with errors (A610)</t>
  </si>
  <si>
    <t>1036</t>
  </si>
  <si>
    <t>1037</t>
  </si>
  <si>
    <t>Number of attributes with errors (A611)</t>
  </si>
  <si>
    <t>1038</t>
  </si>
  <si>
    <t>1039</t>
  </si>
  <si>
    <t>Number of attributes with errors (A612)</t>
  </si>
  <si>
    <t>1040</t>
  </si>
  <si>
    <t>1041</t>
  </si>
  <si>
    <t>Number of attributes with errors (A613)</t>
  </si>
  <si>
    <t>1042</t>
  </si>
  <si>
    <t>1043</t>
  </si>
  <si>
    <t>Number of attributes with errors (A614)</t>
  </si>
  <si>
    <t>1044</t>
  </si>
  <si>
    <t>1045</t>
  </si>
  <si>
    <t>Number of attributes with errors (A615)</t>
  </si>
  <si>
    <t>1046</t>
  </si>
  <si>
    <t>1047</t>
  </si>
  <si>
    <t>1048</t>
  </si>
  <si>
    <t>Number of attributes with errors (A616)</t>
  </si>
  <si>
    <t>1049</t>
  </si>
  <si>
    <t>1050</t>
  </si>
  <si>
    <t>Number of attributes with errors (A617)</t>
  </si>
  <si>
    <t>1051</t>
  </si>
  <si>
    <t>1052</t>
  </si>
  <si>
    <t>Number of attributes with errors (A618)</t>
  </si>
  <si>
    <t>1053</t>
  </si>
  <si>
    <t>1054</t>
  </si>
  <si>
    <t>Number of attributes with errors (A619)</t>
  </si>
  <si>
    <t>1055</t>
  </si>
  <si>
    <t>1056</t>
  </si>
  <si>
    <t>Number of attributes with errors (A620)</t>
  </si>
  <si>
    <t>1057</t>
  </si>
  <si>
    <t>1058</t>
  </si>
  <si>
    <t>Number of attributes with errors (A621)</t>
  </si>
  <si>
    <t>1059</t>
  </si>
  <si>
    <t>1060</t>
  </si>
  <si>
    <t>Number of attributes with errors (A622)</t>
  </si>
  <si>
    <t>1061</t>
  </si>
  <si>
    <t>1062</t>
  </si>
  <si>
    <t>Number of attributes with errors (A623)</t>
  </si>
  <si>
    <t>1063</t>
  </si>
  <si>
    <t>1064</t>
  </si>
  <si>
    <t>1065</t>
  </si>
  <si>
    <t>Number of attributes with errors (A624)</t>
  </si>
  <si>
    <t>1066</t>
  </si>
  <si>
    <t>1067</t>
  </si>
  <si>
    <t>Number of attributes with errors (A625)</t>
  </si>
  <si>
    <t>1068</t>
  </si>
  <si>
    <t>1069</t>
  </si>
  <si>
    <t>Number of attributes with errors (A626)</t>
  </si>
  <si>
    <t>1070</t>
  </si>
  <si>
    <t>1071</t>
  </si>
  <si>
    <t>Number of attributes with errors (A627)</t>
  </si>
  <si>
    <t>1072</t>
  </si>
  <si>
    <t>1073</t>
  </si>
  <si>
    <t>1074</t>
  </si>
  <si>
    <t>1075</t>
  </si>
  <si>
    <t>Number of attributes with errors (A628)</t>
  </si>
  <si>
    <t>1076</t>
  </si>
  <si>
    <t>1077</t>
  </si>
  <si>
    <t>Number of attributes with errors (A629)</t>
  </si>
  <si>
    <t>1078</t>
  </si>
  <si>
    <t>1079</t>
  </si>
  <si>
    <t>Number of attributes with errors (A630)</t>
  </si>
  <si>
    <t>1080</t>
  </si>
  <si>
    <t>1081</t>
  </si>
  <si>
    <t>Number of attributes with errors (A632)</t>
  </si>
  <si>
    <t>1082</t>
  </si>
  <si>
    <t>1083</t>
  </si>
  <si>
    <t>Number of attributes with errors (A633)</t>
  </si>
  <si>
    <t>1084</t>
  </si>
  <si>
    <t>1085</t>
  </si>
  <si>
    <t>1086</t>
  </si>
  <si>
    <t>Number of attributes with errors (A634)</t>
  </si>
  <si>
    <t>1087</t>
  </si>
  <si>
    <t>1088</t>
  </si>
  <si>
    <t>Number of attributes with errors (A635)</t>
  </si>
  <si>
    <t>1089</t>
  </si>
  <si>
    <t>1090</t>
  </si>
  <si>
    <t>Number of attributes with errors (A636)</t>
  </si>
  <si>
    <t>1091</t>
  </si>
  <si>
    <t>1092</t>
  </si>
  <si>
    <t>Number of attributes with errors (A637)</t>
  </si>
  <si>
    <t>1093</t>
  </si>
  <si>
    <t>1094</t>
  </si>
  <si>
    <t>Number of attributes with errors (A638)</t>
  </si>
  <si>
    <t>1095</t>
  </si>
  <si>
    <t>1096</t>
  </si>
  <si>
    <t>Number of attributes with errors (A640)</t>
  </si>
  <si>
    <t>1097</t>
  </si>
  <si>
    <t>Number of attributes with errors (A641)</t>
  </si>
  <si>
    <t>1098</t>
  </si>
  <si>
    <t>1099</t>
  </si>
  <si>
    <t>Number of attributes with errors (A642)</t>
  </si>
  <si>
    <t>1100</t>
  </si>
  <si>
    <t>1101</t>
  </si>
  <si>
    <t>Number of attributes with errors (A644)</t>
  </si>
  <si>
    <t>1102</t>
  </si>
  <si>
    <t>1103</t>
  </si>
  <si>
    <t>Number of attributes with errors (A645)</t>
  </si>
  <si>
    <t>1104</t>
  </si>
  <si>
    <t>1105</t>
  </si>
  <si>
    <t>Number of attributes with errors (A646)</t>
  </si>
  <si>
    <t>1106</t>
  </si>
  <si>
    <t>1107</t>
  </si>
  <si>
    <t>Number of attributes with errors (A647)</t>
  </si>
  <si>
    <t>1108</t>
  </si>
  <si>
    <t>1109</t>
  </si>
  <si>
    <t>Number of attributes with errors (A649)</t>
  </si>
  <si>
    <t>1110</t>
  </si>
  <si>
    <t>1111</t>
  </si>
  <si>
    <t>Number of attributes with errors (A650)</t>
  </si>
  <si>
    <t>1112</t>
  </si>
  <si>
    <t>1113</t>
  </si>
  <si>
    <t>Number of attributes with errors (A651)</t>
  </si>
  <si>
    <t>1114</t>
  </si>
  <si>
    <t>1115</t>
  </si>
  <si>
    <t>Number of attributes with errors (A652)</t>
  </si>
  <si>
    <t>1116</t>
  </si>
  <si>
    <t>1117</t>
  </si>
  <si>
    <t>Number of attributes with errors (A653)</t>
  </si>
  <si>
    <t>1118</t>
  </si>
  <si>
    <t>1119</t>
  </si>
  <si>
    <t>Number of attributes with errors (A655)</t>
  </si>
  <si>
    <t>1120</t>
  </si>
  <si>
    <t>1121</t>
  </si>
  <si>
    <t>Number of attributes with errors (A656)</t>
  </si>
  <si>
    <t>1122</t>
  </si>
  <si>
    <t>1123</t>
  </si>
  <si>
    <t>Number of attributes with errors (A657)</t>
  </si>
  <si>
    <t>1124</t>
  </si>
  <si>
    <t>1125</t>
  </si>
  <si>
    <t>Number of attributes with errors (A658)</t>
  </si>
  <si>
    <t>1126</t>
  </si>
  <si>
    <t>1127</t>
  </si>
  <si>
    <t>Number of attributes with errors (A659)</t>
  </si>
  <si>
    <t>1128</t>
  </si>
  <si>
    <t>1129</t>
  </si>
  <si>
    <t>Number of attributes with errors (A660)</t>
  </si>
  <si>
    <t>1130</t>
  </si>
  <si>
    <t>1131</t>
  </si>
  <si>
    <t>Number of attributes with errors (A661)</t>
  </si>
  <si>
    <t>1132</t>
  </si>
  <si>
    <t>1133</t>
  </si>
  <si>
    <t>Number of attributes with errors (A663)</t>
  </si>
  <si>
    <t>1134</t>
  </si>
  <si>
    <t>1135</t>
  </si>
  <si>
    <t>Number of attributes with errors (A664)</t>
  </si>
  <si>
    <t>1136</t>
  </si>
  <si>
    <t>1137</t>
  </si>
  <si>
    <t>Number of attributes with errors (A665)</t>
  </si>
  <si>
    <t>1138</t>
  </si>
  <si>
    <t>1139</t>
  </si>
  <si>
    <t>Number of attributes with errors (A667)</t>
  </si>
  <si>
    <t>1140</t>
  </si>
  <si>
    <t>1141</t>
  </si>
  <si>
    <t>Number of attributes with errors (A668)</t>
  </si>
  <si>
    <t>1142</t>
  </si>
  <si>
    <t>1143</t>
  </si>
  <si>
    <t>Number of attributes with errors (A670)</t>
  </si>
  <si>
    <t>1144</t>
  </si>
  <si>
    <t>1145</t>
  </si>
  <si>
    <t>Number of attributes with errors (A671)</t>
  </si>
  <si>
    <t>1146</t>
  </si>
  <si>
    <t>1147</t>
  </si>
  <si>
    <t>Number of attributes with errors (A672)</t>
  </si>
  <si>
    <t>1148</t>
  </si>
  <si>
    <t>1149</t>
  </si>
  <si>
    <t>Number of attributes with errors (A673)</t>
  </si>
  <si>
    <t>1150</t>
  </si>
  <si>
    <t>1151</t>
  </si>
  <si>
    <t>Number of attributes with errors (A674)</t>
  </si>
  <si>
    <t>1152</t>
  </si>
  <si>
    <t>1153</t>
  </si>
  <si>
    <t>Number of attributes with errors (A676)</t>
  </si>
  <si>
    <t>1154</t>
  </si>
  <si>
    <t>1155</t>
  </si>
  <si>
    <t>Number of attributes with errors (A677)</t>
  </si>
  <si>
    <t>1156</t>
  </si>
  <si>
    <t>1157</t>
  </si>
  <si>
    <t>Number of attributes with errors (A679)</t>
  </si>
  <si>
    <t>1158</t>
  </si>
  <si>
    <t>1159</t>
  </si>
  <si>
    <t>Number of attributes with errors (A680)</t>
  </si>
  <si>
    <t>1160</t>
  </si>
  <si>
    <t>1161</t>
  </si>
  <si>
    <t>Number of attributes with errors (A681)</t>
  </si>
  <si>
    <t>1162</t>
  </si>
  <si>
    <t>1163</t>
  </si>
  <si>
    <t>Number of attributes with errors (A682)</t>
  </si>
  <si>
    <t>1164</t>
  </si>
  <si>
    <t>1165</t>
  </si>
  <si>
    <t>Number of attributes with errors (A683)</t>
  </si>
  <si>
    <t>1166</t>
  </si>
  <si>
    <t>1167</t>
  </si>
  <si>
    <t>Number of attributes with errors (A684)</t>
  </si>
  <si>
    <t>1168</t>
  </si>
  <si>
    <t>1169</t>
  </si>
  <si>
    <t>1170</t>
  </si>
  <si>
    <t>1171</t>
  </si>
  <si>
    <t>1172</t>
  </si>
  <si>
    <t>Number of attributes with errors (A685)</t>
  </si>
  <si>
    <t>1173</t>
  </si>
  <si>
    <t>1174</t>
  </si>
  <si>
    <t>Number of attributes with errors (A686)</t>
  </si>
  <si>
    <t>1175</t>
  </si>
  <si>
    <t>1176</t>
  </si>
  <si>
    <t>1177</t>
  </si>
  <si>
    <t>1178</t>
  </si>
  <si>
    <t>Number of attributes with errors (A687)</t>
  </si>
  <si>
    <t>1179</t>
  </si>
  <si>
    <t>1180</t>
  </si>
  <si>
    <t>Number of attributes with errors (A688)</t>
  </si>
  <si>
    <t>1181</t>
  </si>
  <si>
    <t>1182</t>
  </si>
  <si>
    <t>1183</t>
  </si>
  <si>
    <t>Number of attributes with errors (A689)</t>
  </si>
  <si>
    <t>1184</t>
  </si>
  <si>
    <t>1185</t>
  </si>
  <si>
    <t>Number of attributes with errors (A690)</t>
  </si>
  <si>
    <t>1186</t>
  </si>
  <si>
    <t>1187</t>
  </si>
  <si>
    <t>Number of attributes with errors (A691)</t>
  </si>
  <si>
    <t>1188</t>
  </si>
  <si>
    <t>1189</t>
  </si>
  <si>
    <t>1190</t>
  </si>
  <si>
    <t>Number of attributes with errors (A694)</t>
  </si>
  <si>
    <t>1191</t>
  </si>
  <si>
    <t>1192</t>
  </si>
  <si>
    <t>Number of attributes with errors (A695)</t>
  </si>
  <si>
    <t>1193</t>
  </si>
  <si>
    <t>1194</t>
  </si>
  <si>
    <t>Number of attributes with errors (A697)</t>
  </si>
  <si>
    <t>1195</t>
  </si>
  <si>
    <t>1196</t>
  </si>
  <si>
    <t>Number of attributes with errors (A699)</t>
  </si>
  <si>
    <t>1197</t>
  </si>
  <si>
    <t>1198</t>
  </si>
  <si>
    <t>Number of attributes with errors (A702)</t>
  </si>
  <si>
    <t>1199</t>
  </si>
  <si>
    <t>1200</t>
  </si>
  <si>
    <t>Number of attributes with errors (A703)</t>
  </si>
  <si>
    <t>1201</t>
  </si>
  <si>
    <t>1202</t>
  </si>
  <si>
    <t>Number of attributes with errors (A704)</t>
  </si>
  <si>
    <t>1203</t>
  </si>
  <si>
    <t>1204</t>
  </si>
  <si>
    <t>Number of attributes with errors (A705)</t>
  </si>
  <si>
    <t>1205</t>
  </si>
  <si>
    <t>1206</t>
  </si>
  <si>
    <t>1207</t>
  </si>
  <si>
    <t>Number of attributes with errors (A706)</t>
  </si>
  <si>
    <t>1208</t>
  </si>
  <si>
    <t>Number of attributes with errors (A707)</t>
  </si>
  <si>
    <t>1209</t>
  </si>
  <si>
    <t>1210</t>
  </si>
  <si>
    <t>1211</t>
  </si>
  <si>
    <t>Number of attributes with errors (A708)</t>
  </si>
  <si>
    <t>1212</t>
  </si>
  <si>
    <t>1213</t>
  </si>
  <si>
    <t>Number of attributes with errors (A709)</t>
  </si>
  <si>
    <t>1214</t>
  </si>
  <si>
    <t>1215</t>
  </si>
  <si>
    <t>1216</t>
  </si>
  <si>
    <t>Number of attributes with errors (A710)</t>
  </si>
  <si>
    <t>1217</t>
  </si>
  <si>
    <t>1218</t>
  </si>
  <si>
    <t>Number of attributes with errors (A712)</t>
  </si>
  <si>
    <t>1219</t>
  </si>
  <si>
    <t>1220</t>
  </si>
  <si>
    <t>1221</t>
  </si>
  <si>
    <t>Number of attributes with errors (A713)</t>
  </si>
  <si>
    <t>1222</t>
  </si>
  <si>
    <t>1223</t>
  </si>
  <si>
    <t>Number of attributes with errors (A714)</t>
  </si>
  <si>
    <t>1224</t>
  </si>
  <si>
    <t>1225</t>
  </si>
  <si>
    <t>1226</t>
  </si>
  <si>
    <t>Number of attributes with errors (A718)</t>
  </si>
  <si>
    <t>1227</t>
  </si>
  <si>
    <t>Number of attributes with errors (A719)</t>
  </si>
  <si>
    <t>1228</t>
  </si>
  <si>
    <t>1229</t>
  </si>
  <si>
    <t>Number of attributes with errors (A720)</t>
  </si>
  <si>
    <t>1230</t>
  </si>
  <si>
    <t>1231</t>
  </si>
  <si>
    <t>Number of attributes with errors (A721)</t>
  </si>
  <si>
    <t>1232</t>
  </si>
  <si>
    <t>1233</t>
  </si>
  <si>
    <t>1234</t>
  </si>
  <si>
    <t>1235</t>
  </si>
  <si>
    <t>Number of attributes with errors (A722)</t>
  </si>
  <si>
    <t>1236</t>
  </si>
  <si>
    <t>1237</t>
  </si>
  <si>
    <t>Number of attributes with errors (A723)</t>
  </si>
  <si>
    <t>1238</t>
  </si>
  <si>
    <t>1239</t>
  </si>
  <si>
    <t>Number of attributes with errors (A724)</t>
  </si>
  <si>
    <t>1240</t>
  </si>
  <si>
    <t>1241</t>
  </si>
  <si>
    <t>1242</t>
  </si>
  <si>
    <t>Number of attributes with errors (A725)</t>
  </si>
  <si>
    <t>1243</t>
  </si>
  <si>
    <t>1244</t>
  </si>
  <si>
    <t>Number of attributes with errors (A726)</t>
  </si>
  <si>
    <t>1245</t>
  </si>
  <si>
    <t>1246</t>
  </si>
  <si>
    <t>Number of attributes with errors (A728)</t>
  </si>
  <si>
    <t>1247</t>
  </si>
  <si>
    <t>1248</t>
  </si>
  <si>
    <t>1249</t>
  </si>
  <si>
    <t>1251</t>
  </si>
  <si>
    <t>Number of attributes with errors (A729)</t>
  </si>
  <si>
    <t>1252</t>
  </si>
  <si>
    <t>1253</t>
  </si>
  <si>
    <t>1254</t>
  </si>
  <si>
    <t>1255</t>
  </si>
  <si>
    <t>1256</t>
  </si>
  <si>
    <t>Item Name (aka Title) (G729)</t>
  </si>
  <si>
    <t>1257</t>
  </si>
  <si>
    <t>Main Image URL (W729)</t>
  </si>
  <si>
    <t>1258</t>
  </si>
  <si>
    <t>Number of attributes with errors (A730)</t>
  </si>
  <si>
    <t>1259</t>
  </si>
  <si>
    <t>1260</t>
  </si>
  <si>
    <t>Number of attributes with errors (A731)</t>
  </si>
  <si>
    <t>1261</t>
  </si>
  <si>
    <t>1262</t>
  </si>
  <si>
    <t>1263</t>
  </si>
  <si>
    <t>Number of attributes with errors (A732)</t>
  </si>
  <si>
    <t>1264</t>
  </si>
  <si>
    <t>1265</t>
  </si>
  <si>
    <t>Number of attributes with errors (A733)</t>
  </si>
  <si>
    <t>1266</t>
  </si>
  <si>
    <t>1267</t>
  </si>
  <si>
    <t>Number of attributes with errors (A734)</t>
  </si>
  <si>
    <t>1268</t>
  </si>
  <si>
    <t>1269</t>
  </si>
  <si>
    <t>1270</t>
  </si>
  <si>
    <t>Number of attributes with errors (A735)</t>
  </si>
  <si>
    <t>1271</t>
  </si>
  <si>
    <t>1272</t>
  </si>
  <si>
    <t>1273</t>
  </si>
  <si>
    <t>Number of attributes with errors (A736)</t>
  </si>
  <si>
    <t>1274</t>
  </si>
  <si>
    <t>1275</t>
  </si>
  <si>
    <t>Number of attributes with errors (A737)</t>
  </si>
  <si>
    <t>1276</t>
  </si>
  <si>
    <t>1277</t>
  </si>
  <si>
    <t>1278</t>
  </si>
  <si>
    <t>Number of attributes with errors (A738)</t>
  </si>
  <si>
    <t>1279</t>
  </si>
  <si>
    <t>1280</t>
  </si>
  <si>
    <t>Number of attributes with errors (A740)</t>
  </si>
  <si>
    <t>1281</t>
  </si>
  <si>
    <t>1282</t>
  </si>
  <si>
    <t>1283</t>
  </si>
  <si>
    <t>Number of attributes with errors (A741)</t>
  </si>
  <si>
    <t>1284</t>
  </si>
  <si>
    <t>1285</t>
  </si>
  <si>
    <t>Number of attributes with errors (A743)</t>
  </si>
  <si>
    <t>1286</t>
  </si>
  <si>
    <t>1287</t>
  </si>
  <si>
    <t>Number of attributes with errors (A744)</t>
  </si>
  <si>
    <t>1288</t>
  </si>
  <si>
    <t>1289</t>
  </si>
  <si>
    <t>Number of attributes with errors (A745)</t>
  </si>
  <si>
    <t>1290</t>
  </si>
  <si>
    <t>1291</t>
  </si>
  <si>
    <t>1292</t>
  </si>
  <si>
    <t>Number of attributes with errors (A746)</t>
  </si>
  <si>
    <t>1293</t>
  </si>
  <si>
    <t>1294</t>
  </si>
  <si>
    <t>Number of attributes with errors (A748)</t>
  </si>
  <si>
    <t>1295</t>
  </si>
  <si>
    <t>1296</t>
  </si>
  <si>
    <t>1297</t>
  </si>
  <si>
    <t>Number of attributes with errors (A749)</t>
  </si>
  <si>
    <t>1298</t>
  </si>
  <si>
    <t>1299</t>
  </si>
  <si>
    <t>Number of attributes with errors (A750)</t>
  </si>
  <si>
    <t>1300</t>
  </si>
  <si>
    <t>1301</t>
  </si>
  <si>
    <t>Number of attributes with errors (A751)</t>
  </si>
  <si>
    <t>1302</t>
  </si>
  <si>
    <t>1303</t>
  </si>
  <si>
    <t>1304</t>
  </si>
  <si>
    <t>Number of attributes with errors (A752)</t>
  </si>
  <si>
    <t>1305</t>
  </si>
  <si>
    <t>1306</t>
  </si>
  <si>
    <t>Number of attributes with errors (A753)</t>
  </si>
  <si>
    <t>1307</t>
  </si>
  <si>
    <t>1308</t>
  </si>
  <si>
    <t>Number of attributes with errors (A754)</t>
  </si>
  <si>
    <t>1309</t>
  </si>
  <si>
    <t>1310</t>
  </si>
  <si>
    <t>Number of attributes with errors (A755)</t>
  </si>
  <si>
    <t>1311</t>
  </si>
  <si>
    <t>1312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</si>
</sst>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FF00"/>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1356"/>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8835</v>
      </c>
    </row>
    <row r="4" spans="2:5" ht="12.75">
      <c r="B4" s="124" t="s">
        <v>8836</v>
      </c>
      <c r="C4" s="124" t="s">
        <v>99</v>
      </c>
      <c r="D4" s="124" t="s">
        <v>99</v>
      </c>
      <c r="E4" s="126">
        <v>752</v>
      </c>
    </row>
    <row r="5" spans="2:5" ht="12.75">
      <c r="B5" s="124" t="s">
        <v>8837</v>
      </c>
      <c r="C5" s="124" t="s">
        <v>99</v>
      </c>
      <c r="D5" s="124" t="s">
        <v>99</v>
      </c>
      <c r="E5" s="126">
        <v>97</v>
      </c>
    </row>
    <row r="6" spans="2:5" ht="12.75">
      <c r="B6" s="124" t="s">
        <v>8838</v>
      </c>
      <c r="C6" s="124" t="s">
        <v>99</v>
      </c>
      <c r="D6" s="124" t="s">
        <v>99</v>
      </c>
      <c r="E6" s="126">
        <v>591</v>
      </c>
    </row>
    <row r="8" spans="2:7" ht="12.75">
      <c r="B8" s="127" t="s">
        <v>8839</v>
      </c>
      <c r="C8" s="125"/>
      <c r="D8" s="125"/>
      <c r="E8" s="125"/>
      <c r="F8" s="125"/>
      <c r="G8" s="125"/>
    </row>
    <row r="9" spans="2:7" ht="12.75">
      <c r="B9" s="128" t="s">
        <v>8840</v>
      </c>
      <c r="C9" s="128" t="s">
        <v>8841</v>
      </c>
      <c r="D9" s="128" t="s">
        <v>8842</v>
      </c>
      <c r="E9" s="128" t="s">
        <v>8843</v>
      </c>
      <c r="F9" s="128" t="s">
        <v>8844</v>
      </c>
      <c r="G9" s="128" t="s">
        <v>8845</v>
      </c>
    </row>
    <row r="10" spans="2:7" ht="12.75">
      <c r="B10" s="126" t="s">
        <v>451</v>
      </c>
      <c r="C10" s="126" t="s">
        <v>8846</v>
      </c>
      <c r="D10" s="126" t="s">
        <v>8847</v>
      </c>
      <c r="E10" s="124" t="s">
        <v>8848</v>
      </c>
      <c r="F10" s="126" t="s">
        <v>8849</v>
      </c>
      <c r="G10" s="126" t="s">
        <v>8850</v>
      </c>
    </row>
    <row r="11" spans="2:7" ht="12.75">
      <c r="B11" s="126" t="s">
        <v>612</v>
      </c>
      <c r="C11" s="126" t="s">
        <v>8846</v>
      </c>
      <c r="D11" s="126" t="s">
        <v>8847</v>
      </c>
      <c r="E11" s="124" t="s">
        <v>8851</v>
      </c>
      <c r="F11" s="126" t="s">
        <v>8849</v>
      </c>
      <c r="G11" s="126" t="s">
        <v>8850</v>
      </c>
    </row>
    <row r="12" spans="2:7" ht="12.75">
      <c r="B12" s="126" t="s">
        <v>419</v>
      </c>
      <c r="C12" s="126" t="s">
        <v>8852</v>
      </c>
      <c r="D12" s="126" t="s">
        <v>8853</v>
      </c>
      <c r="E12" s="124" t="s">
        <v>8854</v>
      </c>
      <c r="F12" s="126" t="s">
        <v>8849</v>
      </c>
      <c r="G12" s="126" t="s">
        <v>8855</v>
      </c>
    </row>
    <row r="13" spans="2:7" ht="12.75">
      <c r="B13" s="126" t="s">
        <v>423</v>
      </c>
      <c r="C13" s="126" t="s">
        <v>8856</v>
      </c>
      <c r="D13" s="126" t="s">
        <v>8847</v>
      </c>
      <c r="E13" s="124" t="s">
        <v>8857</v>
      </c>
      <c r="F13" s="126" t="s">
        <v>8849</v>
      </c>
      <c r="G13" s="126" t="s">
        <v>525</v>
      </c>
    </row>
    <row r="14" spans="2:7" ht="12.75">
      <c r="B14" s="126" t="s">
        <v>598</v>
      </c>
      <c r="C14" s="126" t="s">
        <v>8858</v>
      </c>
      <c r="D14" s="126" t="s">
        <v>8853</v>
      </c>
      <c r="E14" s="124" t="s">
        <v>8859</v>
      </c>
      <c r="F14" s="126" t="s">
        <v>8849</v>
      </c>
      <c r="G14" s="126" t="s">
        <v>8860</v>
      </c>
    </row>
    <row r="15" spans="2:7" ht="12.75">
      <c r="B15" s="126" t="s">
        <v>8861</v>
      </c>
      <c r="C15" s="126" t="s">
        <v>8858</v>
      </c>
      <c r="D15" s="126" t="s">
        <v>8847</v>
      </c>
      <c r="E15" s="124" t="s">
        <v>8862</v>
      </c>
      <c r="F15" s="126" t="s">
        <v>8849</v>
      </c>
      <c r="G15" s="126" t="s">
        <v>8860</v>
      </c>
    </row>
    <row r="16" spans="2:7" ht="12.75">
      <c r="B16" s="126" t="s">
        <v>8863</v>
      </c>
      <c r="C16" s="126" t="s">
        <v>8846</v>
      </c>
      <c r="D16" s="126" t="s">
        <v>8847</v>
      </c>
      <c r="E16" s="124" t="s">
        <v>8864</v>
      </c>
      <c r="F16" s="126" t="s">
        <v>8849</v>
      </c>
      <c r="G16" s="126" t="s">
        <v>382</v>
      </c>
    </row>
    <row r="17" spans="2:7" ht="12.75">
      <c r="B17" s="126" t="s">
        <v>391</v>
      </c>
      <c r="C17" s="126" t="s">
        <v>8846</v>
      </c>
      <c r="D17" s="126" t="s">
        <v>8847</v>
      </c>
      <c r="E17" s="124" t="s">
        <v>8865</v>
      </c>
      <c r="F17" s="126" t="s">
        <v>8849</v>
      </c>
      <c r="G17" s="126" t="s">
        <v>382</v>
      </c>
    </row>
    <row r="18" spans="2:7" ht="12.75">
      <c r="B18" s="126" t="s">
        <v>8866</v>
      </c>
      <c r="C18" s="126" t="s">
        <v>8867</v>
      </c>
      <c r="D18" s="126" t="s">
        <v>8853</v>
      </c>
      <c r="E18" s="124" t="s">
        <v>8868</v>
      </c>
      <c r="F18" s="126" t="s">
        <v>8849</v>
      </c>
      <c r="G18" s="126" t="s">
        <v>391</v>
      </c>
    </row>
    <row r="19" spans="2:7" ht="12.75">
      <c r="B19" s="126" t="s">
        <v>382</v>
      </c>
      <c r="C19" s="126" t="s">
        <v>8856</v>
      </c>
      <c r="D19" s="126" t="s">
        <v>8847</v>
      </c>
      <c r="E19" s="124" t="s">
        <v>8857</v>
      </c>
      <c r="F19" s="126" t="s">
        <v>8869</v>
      </c>
      <c r="G19" s="126" t="s">
        <v>598</v>
      </c>
    </row>
    <row r="20" spans="2:7" ht="12.75">
      <c r="B20" s="126" t="s">
        <v>881</v>
      </c>
      <c r="C20" s="126" t="s">
        <v>8870</v>
      </c>
      <c r="D20" s="126" t="s">
        <v>8853</v>
      </c>
      <c r="E20" s="124" t="s">
        <v>8871</v>
      </c>
      <c r="F20" s="126" t="s">
        <v>8849</v>
      </c>
      <c r="G20" s="126" t="s">
        <v>419</v>
      </c>
    </row>
    <row r="21" spans="2:7" ht="12.75">
      <c r="B21" s="126" t="s">
        <v>218</v>
      </c>
      <c r="C21" s="126" t="s">
        <v>8870</v>
      </c>
      <c r="D21" s="126" t="s">
        <v>8853</v>
      </c>
      <c r="E21" s="124" t="s">
        <v>8872</v>
      </c>
      <c r="F21" s="126" t="s">
        <v>8873</v>
      </c>
      <c r="G21" s="126" t="s">
        <v>419</v>
      </c>
    </row>
    <row r="22" spans="2:7" ht="12.75">
      <c r="B22" s="126" t="s">
        <v>8874</v>
      </c>
      <c r="C22" s="126" t="s">
        <v>8870</v>
      </c>
      <c r="D22" s="126" t="s">
        <v>8853</v>
      </c>
      <c r="E22" s="124" t="s">
        <v>8872</v>
      </c>
      <c r="F22" s="126" t="s">
        <v>8875</v>
      </c>
      <c r="G22" s="126" t="s">
        <v>419</v>
      </c>
    </row>
    <row r="23" spans="2:7" ht="12.75">
      <c r="B23" s="126" t="s">
        <v>8860</v>
      </c>
      <c r="C23" s="126" t="s">
        <v>8856</v>
      </c>
      <c r="D23" s="126" t="s">
        <v>8847</v>
      </c>
      <c r="E23" s="124" t="s">
        <v>8876</v>
      </c>
      <c r="F23" s="126" t="s">
        <v>8849</v>
      </c>
      <c r="G23" s="126" t="s">
        <v>612</v>
      </c>
    </row>
    <row r="24" spans="2:7" ht="12.75">
      <c r="B24" s="126" t="s">
        <v>525</v>
      </c>
      <c r="C24" s="126" t="s">
        <v>8867</v>
      </c>
      <c r="D24" s="126" t="s">
        <v>8853</v>
      </c>
      <c r="E24" s="124" t="s">
        <v>8877</v>
      </c>
      <c r="F24" s="126" t="s">
        <v>8849</v>
      </c>
      <c r="G24" s="126" t="s">
        <v>612</v>
      </c>
    </row>
    <row r="25" spans="2:7" ht="12.75">
      <c r="B25" s="126" t="s">
        <v>8878</v>
      </c>
      <c r="C25" s="126" t="s">
        <v>8879</v>
      </c>
      <c r="D25" s="126" t="s">
        <v>8853</v>
      </c>
      <c r="E25" s="124" t="s">
        <v>8880</v>
      </c>
      <c r="F25" s="126" t="s">
        <v>8849</v>
      </c>
      <c r="G25" s="126" t="s">
        <v>612</v>
      </c>
    </row>
    <row r="26" spans="2:7" ht="12.75">
      <c r="B26" s="126" t="s">
        <v>8881</v>
      </c>
      <c r="C26" s="126" t="s">
        <v>8882</v>
      </c>
      <c r="D26" s="126" t="s">
        <v>8847</v>
      </c>
      <c r="E26" s="124" t="s">
        <v>8883</v>
      </c>
      <c r="F26" s="126" t="s">
        <v>8849</v>
      </c>
      <c r="G26" s="126" t="s">
        <v>612</v>
      </c>
    </row>
    <row r="27" spans="2:7" ht="12.75">
      <c r="B27" s="126" t="s">
        <v>8884</v>
      </c>
      <c r="C27" s="126" t="s">
        <v>8867</v>
      </c>
      <c r="D27" s="126" t="s">
        <v>8853</v>
      </c>
      <c r="E27" s="124" t="s">
        <v>8885</v>
      </c>
      <c r="F27" s="126" t="s">
        <v>8849</v>
      </c>
      <c r="G27" s="126" t="s">
        <v>612</v>
      </c>
    </row>
    <row r="28" spans="2:7" ht="12.75">
      <c r="B28" s="126" t="s">
        <v>8886</v>
      </c>
      <c r="C28" s="126" t="s">
        <v>8867</v>
      </c>
      <c r="D28" s="126" t="s">
        <v>8853</v>
      </c>
      <c r="E28" s="124" t="s">
        <v>8887</v>
      </c>
      <c r="F28" s="126" t="s">
        <v>8849</v>
      </c>
      <c r="G28" s="126" t="s">
        <v>612</v>
      </c>
    </row>
    <row r="29" spans="2:7" ht="12.75">
      <c r="B29" s="126" t="s">
        <v>8888</v>
      </c>
      <c r="C29" s="126" t="s">
        <v>8867</v>
      </c>
      <c r="D29" s="126" t="s">
        <v>8853</v>
      </c>
      <c r="E29" s="124" t="s">
        <v>8889</v>
      </c>
      <c r="F29" s="126" t="s">
        <v>8849</v>
      </c>
      <c r="G29" s="126" t="s">
        <v>612</v>
      </c>
    </row>
    <row r="30" spans="2:7" ht="12.75">
      <c r="B30" s="126" t="s">
        <v>8890</v>
      </c>
      <c r="C30" s="126" t="s">
        <v>8867</v>
      </c>
      <c r="D30" s="126" t="s">
        <v>8853</v>
      </c>
      <c r="E30" s="124" t="s">
        <v>8891</v>
      </c>
      <c r="F30" s="126" t="s">
        <v>8849</v>
      </c>
      <c r="G30" s="126" t="s">
        <v>612</v>
      </c>
    </row>
    <row r="31" spans="2:7" ht="12.75">
      <c r="B31" s="126" t="s">
        <v>8892</v>
      </c>
      <c r="C31" s="126" t="s">
        <v>8867</v>
      </c>
      <c r="D31" s="126" t="s">
        <v>8853</v>
      </c>
      <c r="E31" s="124" t="s">
        <v>8893</v>
      </c>
      <c r="F31" s="126" t="s">
        <v>8849</v>
      </c>
      <c r="G31" s="126" t="s">
        <v>612</v>
      </c>
    </row>
    <row r="32" spans="2:7" ht="12.75">
      <c r="B32" s="126" t="s">
        <v>8894</v>
      </c>
      <c r="C32" s="126" t="s">
        <v>8895</v>
      </c>
      <c r="D32" s="126" t="s">
        <v>8853</v>
      </c>
      <c r="E32" s="124" t="s">
        <v>8896</v>
      </c>
      <c r="F32" s="126" t="s">
        <v>8849</v>
      </c>
      <c r="G32" s="126" t="s">
        <v>451</v>
      </c>
    </row>
    <row r="33" spans="2:7" ht="12.75">
      <c r="B33" s="126" t="s">
        <v>8897</v>
      </c>
      <c r="C33" s="126" t="s">
        <v>8856</v>
      </c>
      <c r="D33" s="126" t="s">
        <v>8847</v>
      </c>
      <c r="E33" s="124" t="s">
        <v>8876</v>
      </c>
      <c r="F33" s="126" t="s">
        <v>8898</v>
      </c>
      <c r="G33" s="126" t="s">
        <v>451</v>
      </c>
    </row>
    <row r="34" spans="2:7" ht="12.75">
      <c r="B34" s="126" t="s">
        <v>492</v>
      </c>
      <c r="C34" s="126" t="s">
        <v>8882</v>
      </c>
      <c r="D34" s="126" t="s">
        <v>8847</v>
      </c>
      <c r="E34" s="124" t="s">
        <v>8899</v>
      </c>
      <c r="F34" s="126" t="s">
        <v>8849</v>
      </c>
      <c r="G34" s="126" t="s">
        <v>451</v>
      </c>
    </row>
    <row r="35" spans="2:7" ht="12.75">
      <c r="B35" s="126" t="s">
        <v>8900</v>
      </c>
      <c r="C35" s="126" t="s">
        <v>8901</v>
      </c>
      <c r="D35" s="126" t="s">
        <v>8853</v>
      </c>
      <c r="E35" s="124" t="s">
        <v>8902</v>
      </c>
      <c r="F35" s="126" t="s">
        <v>8849</v>
      </c>
      <c r="G35" s="126" t="s">
        <v>451</v>
      </c>
    </row>
    <row r="36" spans="2:7" ht="12.75">
      <c r="B36" s="126" t="s">
        <v>8903</v>
      </c>
      <c r="C36" s="126" t="s">
        <v>8856</v>
      </c>
      <c r="D36" s="126" t="s">
        <v>8847</v>
      </c>
      <c r="E36" s="124" t="s">
        <v>8876</v>
      </c>
      <c r="F36" s="126" t="s">
        <v>8869</v>
      </c>
      <c r="G36" s="126" t="s">
        <v>451</v>
      </c>
    </row>
    <row r="37" spans="2:7" ht="12.75">
      <c r="B37" s="126" t="s">
        <v>8904</v>
      </c>
      <c r="C37" s="126" t="s">
        <v>8905</v>
      </c>
      <c r="D37" s="126" t="s">
        <v>8853</v>
      </c>
      <c r="E37" s="124" t="s">
        <v>8906</v>
      </c>
      <c r="F37" s="126" t="s">
        <v>8849</v>
      </c>
      <c r="G37" s="126" t="s">
        <v>451</v>
      </c>
    </row>
    <row r="38" spans="2:7" ht="12.75">
      <c r="B38" s="126" t="s">
        <v>8907</v>
      </c>
      <c r="C38" s="126" t="s">
        <v>8901</v>
      </c>
      <c r="D38" s="126" t="s">
        <v>8853</v>
      </c>
      <c r="E38" s="124" t="s">
        <v>8908</v>
      </c>
      <c r="F38" s="126" t="s">
        <v>8849</v>
      </c>
      <c r="G38" s="126" t="s">
        <v>451</v>
      </c>
    </row>
    <row r="39" spans="2:7" ht="12.75">
      <c r="B39" s="126" t="s">
        <v>8909</v>
      </c>
      <c r="C39" s="126" t="s">
        <v>8882</v>
      </c>
      <c r="D39" s="126" t="s">
        <v>8847</v>
      </c>
      <c r="E39" s="124" t="s">
        <v>8910</v>
      </c>
      <c r="F39" s="126" t="s">
        <v>8849</v>
      </c>
      <c r="G39" s="126" t="s">
        <v>451</v>
      </c>
    </row>
    <row r="40" spans="2:7" ht="12.75">
      <c r="B40" s="129" t="s">
        <v>8911</v>
      </c>
      <c r="C40" s="125"/>
      <c r="D40" s="125"/>
      <c r="E40" s="125"/>
      <c r="F40" s="125"/>
      <c r="G40" s="130">
        <v>1334</v>
      </c>
    </row>
    <row r="43" spans="2:7" ht="12.75">
      <c r="B43" s="131" t="s">
        <v>8912</v>
      </c>
      <c r="C43" s="125"/>
      <c r="D43" s="125"/>
      <c r="E43" s="125"/>
      <c r="F43" s="125"/>
      <c r="G43" s="125"/>
    </row>
    <row r="44" spans="2:7" ht="12.75">
      <c r="B44" s="132" t="s">
        <v>8840</v>
      </c>
      <c r="C44" s="132" t="s">
        <v>8841</v>
      </c>
      <c r="D44" s="132" t="s">
        <v>8842</v>
      </c>
      <c r="E44" s="132" t="s">
        <v>8843</v>
      </c>
      <c r="F44" s="132" t="s">
        <v>8913</v>
      </c>
      <c r="G44" s="132" t="s">
        <v>8914</v>
      </c>
    </row>
    <row r="45" spans="2:7" ht="12.75">
      <c r="B45" s="126" t="s">
        <v>451</v>
      </c>
      <c r="C45" s="126" t="s">
        <v>8856</v>
      </c>
      <c r="D45" s="126" t="s">
        <v>8847</v>
      </c>
      <c r="E45" s="124" t="s">
        <v>8857</v>
      </c>
      <c r="F45" s="126" t="s">
        <v>8915</v>
      </c>
      <c r="G45" s="126" t="s">
        <v>3741</v>
      </c>
    </row>
    <row r="46" spans="2:7" ht="12.75">
      <c r="B46" s="126" t="s">
        <v>612</v>
      </c>
      <c r="C46" s="126" t="s">
        <v>8856</v>
      </c>
      <c r="D46" s="126" t="s">
        <v>8847</v>
      </c>
      <c r="E46" s="124" t="s">
        <v>8857</v>
      </c>
      <c r="F46" s="126" t="s">
        <v>8916</v>
      </c>
      <c r="G46" s="126" t="s">
        <v>3741</v>
      </c>
    </row>
    <row r="47" spans="2:7" ht="12.75">
      <c r="B47" s="126" t="s">
        <v>419</v>
      </c>
      <c r="C47" s="126" t="s">
        <v>8846</v>
      </c>
      <c r="D47" s="126" t="s">
        <v>8847</v>
      </c>
      <c r="E47" s="124" t="s">
        <v>8848</v>
      </c>
      <c r="F47" s="126" t="s">
        <v>8917</v>
      </c>
      <c r="G47" s="126" t="s">
        <v>3766</v>
      </c>
    </row>
    <row r="48" spans="2:7" ht="12.75">
      <c r="B48" s="126" t="s">
        <v>423</v>
      </c>
      <c r="C48" s="126" t="s">
        <v>8846</v>
      </c>
      <c r="D48" s="126" t="s">
        <v>8847</v>
      </c>
      <c r="E48" s="124" t="s">
        <v>8851</v>
      </c>
      <c r="F48" s="126" t="s">
        <v>8917</v>
      </c>
      <c r="G48" s="126" t="s">
        <v>3766</v>
      </c>
    </row>
    <row r="49" spans="2:7" ht="12.75">
      <c r="B49" s="126" t="s">
        <v>598</v>
      </c>
      <c r="C49" s="126" t="s">
        <v>8846</v>
      </c>
      <c r="D49" s="126" t="s">
        <v>8847</v>
      </c>
      <c r="E49" s="124" t="s">
        <v>8848</v>
      </c>
      <c r="F49" s="126" t="s">
        <v>8918</v>
      </c>
      <c r="G49" s="126" t="s">
        <v>3799</v>
      </c>
    </row>
    <row r="50" spans="2:7" ht="12.75">
      <c r="B50" s="126" t="s">
        <v>8861</v>
      </c>
      <c r="C50" s="126" t="s">
        <v>8846</v>
      </c>
      <c r="D50" s="126" t="s">
        <v>8847</v>
      </c>
      <c r="E50" s="124" t="s">
        <v>8851</v>
      </c>
      <c r="F50" s="126" t="s">
        <v>8918</v>
      </c>
      <c r="G50" s="126" t="s">
        <v>3799</v>
      </c>
    </row>
    <row r="51" spans="2:7" ht="12.75">
      <c r="B51" s="126" t="s">
        <v>8863</v>
      </c>
      <c r="C51" s="126" t="s">
        <v>8846</v>
      </c>
      <c r="D51" s="126" t="s">
        <v>8847</v>
      </c>
      <c r="E51" s="124" t="s">
        <v>8848</v>
      </c>
      <c r="F51" s="126" t="s">
        <v>8919</v>
      </c>
      <c r="G51" s="126" t="s">
        <v>3843</v>
      </c>
    </row>
    <row r="52" spans="2:7" ht="12.75">
      <c r="B52" s="126" t="s">
        <v>391</v>
      </c>
      <c r="C52" s="126" t="s">
        <v>8846</v>
      </c>
      <c r="D52" s="126" t="s">
        <v>8847</v>
      </c>
      <c r="E52" s="124" t="s">
        <v>8851</v>
      </c>
      <c r="F52" s="126" t="s">
        <v>8919</v>
      </c>
      <c r="G52" s="126" t="s">
        <v>3843</v>
      </c>
    </row>
    <row r="53" spans="2:7" ht="12.75">
      <c r="B53" s="126" t="s">
        <v>8866</v>
      </c>
      <c r="C53" s="126" t="s">
        <v>8846</v>
      </c>
      <c r="D53" s="126" t="s">
        <v>8847</v>
      </c>
      <c r="E53" s="124" t="s">
        <v>8848</v>
      </c>
      <c r="F53" s="126" t="s">
        <v>8920</v>
      </c>
      <c r="G53" s="126" t="s">
        <v>3851</v>
      </c>
    </row>
    <row r="54" spans="2:7" ht="12.75">
      <c r="B54" s="126" t="s">
        <v>382</v>
      </c>
      <c r="C54" s="126" t="s">
        <v>8846</v>
      </c>
      <c r="D54" s="126" t="s">
        <v>8847</v>
      </c>
      <c r="E54" s="124" t="s">
        <v>8851</v>
      </c>
      <c r="F54" s="126" t="s">
        <v>8920</v>
      </c>
      <c r="G54" s="126" t="s">
        <v>3851</v>
      </c>
    </row>
    <row r="55" spans="2:7" ht="12.75">
      <c r="B55" s="126" t="s">
        <v>881</v>
      </c>
      <c r="C55" s="126" t="s">
        <v>8846</v>
      </c>
      <c r="D55" s="126" t="s">
        <v>8847</v>
      </c>
      <c r="E55" s="124" t="s">
        <v>8848</v>
      </c>
      <c r="F55" s="126" t="s">
        <v>8921</v>
      </c>
      <c r="G55" s="126" t="s">
        <v>3858</v>
      </c>
    </row>
    <row r="56" spans="2:7" ht="12.75">
      <c r="B56" s="126" t="s">
        <v>218</v>
      </c>
      <c r="C56" s="126" t="s">
        <v>8846</v>
      </c>
      <c r="D56" s="126" t="s">
        <v>8847</v>
      </c>
      <c r="E56" s="124" t="s">
        <v>8851</v>
      </c>
      <c r="F56" s="126" t="s">
        <v>8921</v>
      </c>
      <c r="G56" s="126" t="s">
        <v>3858</v>
      </c>
    </row>
    <row r="57" spans="2:7" ht="12.75">
      <c r="B57" s="126" t="s">
        <v>8874</v>
      </c>
      <c r="C57" s="126" t="s">
        <v>8846</v>
      </c>
      <c r="D57" s="126" t="s">
        <v>8847</v>
      </c>
      <c r="E57" s="124" t="s">
        <v>8848</v>
      </c>
      <c r="F57" s="126" t="s">
        <v>8922</v>
      </c>
      <c r="G57" s="126" t="s">
        <v>3865</v>
      </c>
    </row>
    <row r="58" spans="2:7" ht="12.75">
      <c r="B58" s="126" t="s">
        <v>8860</v>
      </c>
      <c r="C58" s="126" t="s">
        <v>8846</v>
      </c>
      <c r="D58" s="126" t="s">
        <v>8847</v>
      </c>
      <c r="E58" s="124" t="s">
        <v>8851</v>
      </c>
      <c r="F58" s="126" t="s">
        <v>8922</v>
      </c>
      <c r="G58" s="126" t="s">
        <v>3865</v>
      </c>
    </row>
    <row r="59" spans="2:7" ht="12.75">
      <c r="B59" s="126" t="s">
        <v>525</v>
      </c>
      <c r="C59" s="126" t="s">
        <v>8858</v>
      </c>
      <c r="D59" s="126" t="s">
        <v>8853</v>
      </c>
      <c r="E59" s="124" t="s">
        <v>8859</v>
      </c>
      <c r="F59" s="126" t="s">
        <v>8923</v>
      </c>
      <c r="G59" s="126" t="s">
        <v>3873</v>
      </c>
    </row>
    <row r="60" spans="2:7" ht="12.75">
      <c r="B60" s="126" t="s">
        <v>8878</v>
      </c>
      <c r="C60" s="126" t="s">
        <v>8846</v>
      </c>
      <c r="D60" s="126" t="s">
        <v>8847</v>
      </c>
      <c r="E60" s="124" t="s">
        <v>8848</v>
      </c>
      <c r="F60" s="126" t="s">
        <v>8923</v>
      </c>
      <c r="G60" s="126" t="s">
        <v>3873</v>
      </c>
    </row>
    <row r="61" spans="2:7" ht="12.75">
      <c r="B61" s="126" t="s">
        <v>8881</v>
      </c>
      <c r="C61" s="126" t="s">
        <v>8846</v>
      </c>
      <c r="D61" s="126" t="s">
        <v>8847</v>
      </c>
      <c r="E61" s="124" t="s">
        <v>8851</v>
      </c>
      <c r="F61" s="126" t="s">
        <v>8923</v>
      </c>
      <c r="G61" s="126" t="s">
        <v>3873</v>
      </c>
    </row>
    <row r="62" spans="2:7" ht="12.75">
      <c r="B62" s="126" t="s">
        <v>8884</v>
      </c>
      <c r="C62" s="126" t="s">
        <v>8867</v>
      </c>
      <c r="D62" s="126" t="s">
        <v>8853</v>
      </c>
      <c r="E62" s="124" t="s">
        <v>8893</v>
      </c>
      <c r="F62" s="126" t="s">
        <v>8923</v>
      </c>
      <c r="G62" s="126" t="s">
        <v>3873</v>
      </c>
    </row>
    <row r="63" spans="2:7" ht="12.75">
      <c r="B63" s="126" t="s">
        <v>8886</v>
      </c>
      <c r="C63" s="126" t="s">
        <v>8858</v>
      </c>
      <c r="D63" s="126" t="s">
        <v>8847</v>
      </c>
      <c r="E63" s="124" t="s">
        <v>8862</v>
      </c>
      <c r="F63" s="126" t="s">
        <v>8923</v>
      </c>
      <c r="G63" s="126" t="s">
        <v>3873</v>
      </c>
    </row>
    <row r="64" spans="2:7" ht="12.75">
      <c r="B64" s="126" t="s">
        <v>8888</v>
      </c>
      <c r="C64" s="126" t="s">
        <v>8846</v>
      </c>
      <c r="D64" s="126" t="s">
        <v>8847</v>
      </c>
      <c r="E64" s="124" t="s">
        <v>8848</v>
      </c>
      <c r="F64" s="126" t="s">
        <v>8924</v>
      </c>
      <c r="G64" s="126" t="s">
        <v>3880</v>
      </c>
    </row>
    <row r="65" spans="2:7" ht="12.75">
      <c r="B65" s="126" t="s">
        <v>8890</v>
      </c>
      <c r="C65" s="126" t="s">
        <v>8846</v>
      </c>
      <c r="D65" s="126" t="s">
        <v>8847</v>
      </c>
      <c r="E65" s="124" t="s">
        <v>8851</v>
      </c>
      <c r="F65" s="126" t="s">
        <v>8924</v>
      </c>
      <c r="G65" s="126" t="s">
        <v>3880</v>
      </c>
    </row>
    <row r="66" spans="2:7" ht="12.75">
      <c r="B66" s="126" t="s">
        <v>8892</v>
      </c>
      <c r="C66" s="126" t="s">
        <v>8852</v>
      </c>
      <c r="D66" s="126" t="s">
        <v>8853</v>
      </c>
      <c r="E66" s="124" t="s">
        <v>8854</v>
      </c>
      <c r="F66" s="126" t="s">
        <v>8924</v>
      </c>
      <c r="G66" s="126" t="s">
        <v>3880</v>
      </c>
    </row>
    <row r="67" spans="2:7" ht="12.75">
      <c r="B67" s="126" t="s">
        <v>8894</v>
      </c>
      <c r="C67" s="126" t="s">
        <v>8846</v>
      </c>
      <c r="D67" s="126" t="s">
        <v>8847</v>
      </c>
      <c r="E67" s="124" t="s">
        <v>8848</v>
      </c>
      <c r="F67" s="126" t="s">
        <v>8925</v>
      </c>
      <c r="G67" s="126" t="s">
        <v>3887</v>
      </c>
    </row>
    <row r="68" spans="2:7" ht="12.75">
      <c r="B68" s="126" t="s">
        <v>8897</v>
      </c>
      <c r="C68" s="126" t="s">
        <v>8846</v>
      </c>
      <c r="D68" s="126" t="s">
        <v>8847</v>
      </c>
      <c r="E68" s="124" t="s">
        <v>8851</v>
      </c>
      <c r="F68" s="126" t="s">
        <v>8925</v>
      </c>
      <c r="G68" s="126" t="s">
        <v>3887</v>
      </c>
    </row>
    <row r="69" spans="2:7" ht="12.75">
      <c r="B69" s="126" t="s">
        <v>492</v>
      </c>
      <c r="C69" s="126" t="s">
        <v>8846</v>
      </c>
      <c r="D69" s="126" t="s">
        <v>8847</v>
      </c>
      <c r="E69" s="124" t="s">
        <v>8848</v>
      </c>
      <c r="F69" s="126" t="s">
        <v>8926</v>
      </c>
      <c r="G69" s="126" t="s">
        <v>3900</v>
      </c>
    </row>
    <row r="70" spans="2:7" ht="12.75">
      <c r="B70" s="126" t="s">
        <v>8900</v>
      </c>
      <c r="C70" s="126" t="s">
        <v>8846</v>
      </c>
      <c r="D70" s="126" t="s">
        <v>8847</v>
      </c>
      <c r="E70" s="124" t="s">
        <v>8851</v>
      </c>
      <c r="F70" s="126" t="s">
        <v>8926</v>
      </c>
      <c r="G70" s="126" t="s">
        <v>3900</v>
      </c>
    </row>
    <row r="71" spans="2:7" ht="12.75">
      <c r="B71" s="126" t="s">
        <v>8903</v>
      </c>
      <c r="C71" s="126" t="s">
        <v>8846</v>
      </c>
      <c r="D71" s="126" t="s">
        <v>8847</v>
      </c>
      <c r="E71" s="124" t="s">
        <v>8848</v>
      </c>
      <c r="F71" s="126" t="s">
        <v>8927</v>
      </c>
      <c r="G71" s="126" t="s">
        <v>3907</v>
      </c>
    </row>
    <row r="72" spans="2:7" ht="12.75">
      <c r="B72" s="126" t="s">
        <v>8904</v>
      </c>
      <c r="C72" s="126" t="s">
        <v>8846</v>
      </c>
      <c r="D72" s="126" t="s">
        <v>8847</v>
      </c>
      <c r="E72" s="124" t="s">
        <v>8851</v>
      </c>
      <c r="F72" s="126" t="s">
        <v>8927</v>
      </c>
      <c r="G72" s="126" t="s">
        <v>3907</v>
      </c>
    </row>
    <row r="73" spans="2:7" ht="12.75">
      <c r="B73" s="126" t="s">
        <v>8907</v>
      </c>
      <c r="C73" s="126" t="s">
        <v>8846</v>
      </c>
      <c r="D73" s="126" t="s">
        <v>8847</v>
      </c>
      <c r="E73" s="124" t="s">
        <v>8848</v>
      </c>
      <c r="F73" s="126" t="s">
        <v>8928</v>
      </c>
      <c r="G73" s="126" t="s">
        <v>3913</v>
      </c>
    </row>
    <row r="74" spans="2:7" ht="12.75">
      <c r="B74" s="126" t="s">
        <v>8909</v>
      </c>
      <c r="C74" s="126" t="s">
        <v>8846</v>
      </c>
      <c r="D74" s="126" t="s">
        <v>8847</v>
      </c>
      <c r="E74" s="124" t="s">
        <v>8851</v>
      </c>
      <c r="F74" s="126" t="s">
        <v>8928</v>
      </c>
      <c r="G74" s="126" t="s">
        <v>3913</v>
      </c>
    </row>
    <row r="75" spans="2:7" ht="12.75">
      <c r="B75" s="126" t="s">
        <v>8929</v>
      </c>
      <c r="C75" s="126" t="s">
        <v>8846</v>
      </c>
      <c r="D75" s="126" t="s">
        <v>8847</v>
      </c>
      <c r="E75" s="124" t="s">
        <v>8848</v>
      </c>
      <c r="F75" s="126" t="s">
        <v>8930</v>
      </c>
      <c r="G75" s="126" t="s">
        <v>3920</v>
      </c>
    </row>
    <row r="76" spans="2:7" ht="12.75">
      <c r="B76" s="126" t="s">
        <v>8931</v>
      </c>
      <c r="C76" s="126" t="s">
        <v>8846</v>
      </c>
      <c r="D76" s="126" t="s">
        <v>8847</v>
      </c>
      <c r="E76" s="124" t="s">
        <v>8851</v>
      </c>
      <c r="F76" s="126" t="s">
        <v>8930</v>
      </c>
      <c r="G76" s="126" t="s">
        <v>3920</v>
      </c>
    </row>
    <row r="77" spans="2:7" ht="12.75">
      <c r="B77" s="126" t="s">
        <v>8932</v>
      </c>
      <c r="C77" s="126" t="s">
        <v>8895</v>
      </c>
      <c r="D77" s="126" t="s">
        <v>8853</v>
      </c>
      <c r="E77" s="124" t="s">
        <v>8896</v>
      </c>
      <c r="F77" s="126" t="s">
        <v>8933</v>
      </c>
      <c r="G77" s="126" t="s">
        <v>3928</v>
      </c>
    </row>
    <row r="78" spans="2:7" ht="12.75">
      <c r="B78" s="126" t="s">
        <v>8934</v>
      </c>
      <c r="C78" s="126" t="s">
        <v>8846</v>
      </c>
      <c r="D78" s="126" t="s">
        <v>8847</v>
      </c>
      <c r="E78" s="124" t="s">
        <v>8848</v>
      </c>
      <c r="F78" s="126" t="s">
        <v>8935</v>
      </c>
      <c r="G78" s="126" t="s">
        <v>3943</v>
      </c>
    </row>
    <row r="79" spans="2:7" ht="12.75">
      <c r="B79" s="126" t="s">
        <v>8936</v>
      </c>
      <c r="C79" s="126" t="s">
        <v>8846</v>
      </c>
      <c r="D79" s="126" t="s">
        <v>8847</v>
      </c>
      <c r="E79" s="124" t="s">
        <v>8851</v>
      </c>
      <c r="F79" s="126" t="s">
        <v>8935</v>
      </c>
      <c r="G79" s="126" t="s">
        <v>3943</v>
      </c>
    </row>
    <row r="80" spans="2:7" ht="12.75">
      <c r="B80" s="126" t="s">
        <v>8937</v>
      </c>
      <c r="C80" s="126" t="s">
        <v>8846</v>
      </c>
      <c r="D80" s="126" t="s">
        <v>8847</v>
      </c>
      <c r="E80" s="124" t="s">
        <v>8848</v>
      </c>
      <c r="F80" s="126" t="s">
        <v>8938</v>
      </c>
      <c r="G80" s="126" t="s">
        <v>3949</v>
      </c>
    </row>
    <row r="81" spans="2:7" ht="12.75">
      <c r="B81" s="126" t="s">
        <v>8939</v>
      </c>
      <c r="C81" s="126" t="s">
        <v>8846</v>
      </c>
      <c r="D81" s="126" t="s">
        <v>8847</v>
      </c>
      <c r="E81" s="124" t="s">
        <v>8851</v>
      </c>
      <c r="F81" s="126" t="s">
        <v>8938</v>
      </c>
      <c r="G81" s="126" t="s">
        <v>3949</v>
      </c>
    </row>
    <row r="82" spans="2:7" ht="12.75">
      <c r="B82" s="126" t="s">
        <v>8940</v>
      </c>
      <c r="C82" s="126" t="s">
        <v>8846</v>
      </c>
      <c r="D82" s="126" t="s">
        <v>8847</v>
      </c>
      <c r="E82" s="124" t="s">
        <v>8848</v>
      </c>
      <c r="F82" s="126" t="s">
        <v>8941</v>
      </c>
      <c r="G82" s="126" t="s">
        <v>3971</v>
      </c>
    </row>
    <row r="83" spans="2:7" ht="12.75">
      <c r="B83" s="126" t="s">
        <v>8942</v>
      </c>
      <c r="C83" s="126" t="s">
        <v>8846</v>
      </c>
      <c r="D83" s="126" t="s">
        <v>8847</v>
      </c>
      <c r="E83" s="124" t="s">
        <v>8851</v>
      </c>
      <c r="F83" s="126" t="s">
        <v>8941</v>
      </c>
      <c r="G83" s="126" t="s">
        <v>3971</v>
      </c>
    </row>
    <row r="84" spans="2:7" ht="12.75">
      <c r="B84" s="126" t="s">
        <v>8943</v>
      </c>
      <c r="C84" s="126" t="s">
        <v>8846</v>
      </c>
      <c r="D84" s="126" t="s">
        <v>8847</v>
      </c>
      <c r="E84" s="124" t="s">
        <v>8865</v>
      </c>
      <c r="F84" s="126" t="s">
        <v>8944</v>
      </c>
      <c r="G84" s="126" t="s">
        <v>3978</v>
      </c>
    </row>
    <row r="85" spans="2:7" ht="12.75">
      <c r="B85" s="126" t="s">
        <v>8945</v>
      </c>
      <c r="C85" s="126" t="s">
        <v>8846</v>
      </c>
      <c r="D85" s="126" t="s">
        <v>8847</v>
      </c>
      <c r="E85" s="124" t="s">
        <v>8864</v>
      </c>
      <c r="F85" s="126" t="s">
        <v>8944</v>
      </c>
      <c r="G85" s="126" t="s">
        <v>3978</v>
      </c>
    </row>
    <row r="86" spans="2:7" ht="12.75">
      <c r="B86" s="126" t="s">
        <v>517</v>
      </c>
      <c r="C86" s="126" t="s">
        <v>8846</v>
      </c>
      <c r="D86" s="126" t="s">
        <v>8847</v>
      </c>
      <c r="E86" s="124" t="s">
        <v>8848</v>
      </c>
      <c r="F86" s="126" t="s">
        <v>8946</v>
      </c>
      <c r="G86" s="126" t="s">
        <v>4000</v>
      </c>
    </row>
    <row r="87" spans="2:7" ht="12.75">
      <c r="B87" s="126" t="s">
        <v>8947</v>
      </c>
      <c r="C87" s="126" t="s">
        <v>8846</v>
      </c>
      <c r="D87" s="126" t="s">
        <v>8847</v>
      </c>
      <c r="E87" s="124" t="s">
        <v>8851</v>
      </c>
      <c r="F87" s="126" t="s">
        <v>8946</v>
      </c>
      <c r="G87" s="126" t="s">
        <v>4000</v>
      </c>
    </row>
    <row r="88" spans="2:7" ht="12.75">
      <c r="B88" s="126" t="s">
        <v>8948</v>
      </c>
      <c r="C88" s="126" t="s">
        <v>8846</v>
      </c>
      <c r="D88" s="126" t="s">
        <v>8847</v>
      </c>
      <c r="E88" s="124" t="s">
        <v>8848</v>
      </c>
      <c r="F88" s="126" t="s">
        <v>8949</v>
      </c>
      <c r="G88" s="126" t="s">
        <v>4010</v>
      </c>
    </row>
    <row r="89" spans="2:7" ht="12.75">
      <c r="B89" s="126" t="s">
        <v>500</v>
      </c>
      <c r="C89" s="126" t="s">
        <v>8846</v>
      </c>
      <c r="D89" s="126" t="s">
        <v>8847</v>
      </c>
      <c r="E89" s="124" t="s">
        <v>8851</v>
      </c>
      <c r="F89" s="126" t="s">
        <v>8949</v>
      </c>
      <c r="G89" s="126" t="s">
        <v>4010</v>
      </c>
    </row>
    <row r="90" spans="2:7" ht="12.75">
      <c r="B90" s="126" t="s">
        <v>8950</v>
      </c>
      <c r="C90" s="126" t="s">
        <v>8846</v>
      </c>
      <c r="D90" s="126" t="s">
        <v>8847</v>
      </c>
      <c r="E90" s="124" t="s">
        <v>8848</v>
      </c>
      <c r="F90" s="126" t="s">
        <v>8951</v>
      </c>
      <c r="G90" s="126" t="s">
        <v>4017</v>
      </c>
    </row>
    <row r="91" spans="2:7" ht="12.75">
      <c r="B91" s="126" t="s">
        <v>8952</v>
      </c>
      <c r="C91" s="126" t="s">
        <v>8846</v>
      </c>
      <c r="D91" s="126" t="s">
        <v>8847</v>
      </c>
      <c r="E91" s="124" t="s">
        <v>8851</v>
      </c>
      <c r="F91" s="126" t="s">
        <v>8951</v>
      </c>
      <c r="G91" s="126" t="s">
        <v>4017</v>
      </c>
    </row>
    <row r="92" spans="2:7" ht="12.75">
      <c r="B92" s="126" t="s">
        <v>8953</v>
      </c>
      <c r="C92" s="126" t="s">
        <v>8846</v>
      </c>
      <c r="D92" s="126" t="s">
        <v>8847</v>
      </c>
      <c r="E92" s="124" t="s">
        <v>8848</v>
      </c>
      <c r="F92" s="126" t="s">
        <v>8954</v>
      </c>
      <c r="G92" s="126" t="s">
        <v>4031</v>
      </c>
    </row>
    <row r="93" spans="2:7" ht="12.75">
      <c r="B93" s="126" t="s">
        <v>8955</v>
      </c>
      <c r="C93" s="126" t="s">
        <v>8846</v>
      </c>
      <c r="D93" s="126" t="s">
        <v>8847</v>
      </c>
      <c r="E93" s="124" t="s">
        <v>8851</v>
      </c>
      <c r="F93" s="126" t="s">
        <v>8954</v>
      </c>
      <c r="G93" s="126" t="s">
        <v>4031</v>
      </c>
    </row>
    <row r="94" spans="2:7" ht="12.75">
      <c r="B94" s="126" t="s">
        <v>1139</v>
      </c>
      <c r="C94" s="126" t="s">
        <v>8846</v>
      </c>
      <c r="D94" s="126" t="s">
        <v>8847</v>
      </c>
      <c r="E94" s="124" t="s">
        <v>8848</v>
      </c>
      <c r="F94" s="126" t="s">
        <v>8956</v>
      </c>
      <c r="G94" s="126" t="s">
        <v>4051</v>
      </c>
    </row>
    <row r="95" spans="2:7" ht="12.75">
      <c r="B95" s="126" t="s">
        <v>8957</v>
      </c>
      <c r="C95" s="126" t="s">
        <v>8846</v>
      </c>
      <c r="D95" s="126" t="s">
        <v>8847</v>
      </c>
      <c r="E95" s="124" t="s">
        <v>8851</v>
      </c>
      <c r="F95" s="126" t="s">
        <v>8956</v>
      </c>
      <c r="G95" s="126" t="s">
        <v>4051</v>
      </c>
    </row>
    <row r="96" spans="2:7" ht="12.75">
      <c r="B96" s="126" t="s">
        <v>8958</v>
      </c>
      <c r="C96" s="126" t="s">
        <v>8846</v>
      </c>
      <c r="D96" s="126" t="s">
        <v>8847</v>
      </c>
      <c r="E96" s="124" t="s">
        <v>8848</v>
      </c>
      <c r="F96" s="126" t="s">
        <v>8959</v>
      </c>
      <c r="G96" s="126" t="s">
        <v>4057</v>
      </c>
    </row>
    <row r="97" spans="2:7" ht="12.75">
      <c r="B97" s="126" t="s">
        <v>8960</v>
      </c>
      <c r="C97" s="126" t="s">
        <v>8846</v>
      </c>
      <c r="D97" s="126" t="s">
        <v>8847</v>
      </c>
      <c r="E97" s="124" t="s">
        <v>8851</v>
      </c>
      <c r="F97" s="126" t="s">
        <v>8959</v>
      </c>
      <c r="G97" s="126" t="s">
        <v>4057</v>
      </c>
    </row>
    <row r="98" spans="2:7" ht="12.75">
      <c r="B98" s="126" t="s">
        <v>8961</v>
      </c>
      <c r="C98" s="126" t="s">
        <v>8846</v>
      </c>
      <c r="D98" s="126" t="s">
        <v>8847</v>
      </c>
      <c r="E98" s="124" t="s">
        <v>8848</v>
      </c>
      <c r="F98" s="126" t="s">
        <v>8962</v>
      </c>
      <c r="G98" s="126" t="s">
        <v>4064</v>
      </c>
    </row>
    <row r="99" spans="2:7" ht="12.75">
      <c r="B99" s="126" t="s">
        <v>8963</v>
      </c>
      <c r="C99" s="126" t="s">
        <v>8846</v>
      </c>
      <c r="D99" s="126" t="s">
        <v>8847</v>
      </c>
      <c r="E99" s="124" t="s">
        <v>8851</v>
      </c>
      <c r="F99" s="126" t="s">
        <v>8962</v>
      </c>
      <c r="G99" s="126" t="s">
        <v>4064</v>
      </c>
    </row>
    <row r="100" spans="2:7" ht="12.75">
      <c r="B100" s="126" t="s">
        <v>8964</v>
      </c>
      <c r="C100" s="126" t="s">
        <v>8846</v>
      </c>
      <c r="D100" s="126" t="s">
        <v>8847</v>
      </c>
      <c r="E100" s="124" t="s">
        <v>8848</v>
      </c>
      <c r="F100" s="126" t="s">
        <v>8965</v>
      </c>
      <c r="G100" s="126" t="s">
        <v>4085</v>
      </c>
    </row>
    <row r="101" spans="2:7" ht="12.75">
      <c r="B101" s="126" t="s">
        <v>8966</v>
      </c>
      <c r="C101" s="126" t="s">
        <v>8846</v>
      </c>
      <c r="D101" s="126" t="s">
        <v>8847</v>
      </c>
      <c r="E101" s="124" t="s">
        <v>8851</v>
      </c>
      <c r="F101" s="126" t="s">
        <v>8965</v>
      </c>
      <c r="G101" s="126" t="s">
        <v>4085</v>
      </c>
    </row>
    <row r="102" spans="2:7" ht="12.75">
      <c r="B102" s="126" t="s">
        <v>8967</v>
      </c>
      <c r="C102" s="126" t="s">
        <v>8846</v>
      </c>
      <c r="D102" s="126" t="s">
        <v>8847</v>
      </c>
      <c r="E102" s="124" t="s">
        <v>8848</v>
      </c>
      <c r="F102" s="126" t="s">
        <v>8968</v>
      </c>
      <c r="G102" s="126" t="s">
        <v>4095</v>
      </c>
    </row>
    <row r="103" spans="2:7" ht="12.75">
      <c r="B103" s="126" t="s">
        <v>8969</v>
      </c>
      <c r="C103" s="126" t="s">
        <v>8846</v>
      </c>
      <c r="D103" s="126" t="s">
        <v>8847</v>
      </c>
      <c r="E103" s="124" t="s">
        <v>8851</v>
      </c>
      <c r="F103" s="126" t="s">
        <v>8968</v>
      </c>
      <c r="G103" s="126" t="s">
        <v>4095</v>
      </c>
    </row>
    <row r="104" spans="2:7" ht="12.75">
      <c r="B104" s="126" t="s">
        <v>8970</v>
      </c>
      <c r="C104" s="126" t="s">
        <v>8846</v>
      </c>
      <c r="D104" s="126" t="s">
        <v>8847</v>
      </c>
      <c r="E104" s="124" t="s">
        <v>8848</v>
      </c>
      <c r="F104" s="126" t="s">
        <v>8971</v>
      </c>
      <c r="G104" s="126" t="s">
        <v>4101</v>
      </c>
    </row>
    <row r="105" spans="2:7" ht="12.75">
      <c r="B105" s="126" t="s">
        <v>8972</v>
      </c>
      <c r="C105" s="126" t="s">
        <v>8846</v>
      </c>
      <c r="D105" s="126" t="s">
        <v>8847</v>
      </c>
      <c r="E105" s="124" t="s">
        <v>8851</v>
      </c>
      <c r="F105" s="126" t="s">
        <v>8971</v>
      </c>
      <c r="G105" s="126" t="s">
        <v>4101</v>
      </c>
    </row>
    <row r="106" spans="2:7" ht="12.75">
      <c r="B106" s="126" t="s">
        <v>8973</v>
      </c>
      <c r="C106" s="126" t="s">
        <v>8846</v>
      </c>
      <c r="D106" s="126" t="s">
        <v>8847</v>
      </c>
      <c r="E106" s="124" t="s">
        <v>8848</v>
      </c>
      <c r="F106" s="126" t="s">
        <v>8974</v>
      </c>
      <c r="G106" s="126" t="s">
        <v>4114</v>
      </c>
    </row>
    <row r="107" spans="2:7" ht="12.75">
      <c r="B107" s="126" t="s">
        <v>8975</v>
      </c>
      <c r="C107" s="126" t="s">
        <v>8846</v>
      </c>
      <c r="D107" s="126" t="s">
        <v>8847</v>
      </c>
      <c r="E107" s="124" t="s">
        <v>8851</v>
      </c>
      <c r="F107" s="126" t="s">
        <v>8974</v>
      </c>
      <c r="G107" s="126" t="s">
        <v>4114</v>
      </c>
    </row>
    <row r="108" spans="2:7" ht="12.75">
      <c r="B108" s="126" t="s">
        <v>8976</v>
      </c>
      <c r="C108" s="126" t="s">
        <v>8846</v>
      </c>
      <c r="D108" s="126" t="s">
        <v>8847</v>
      </c>
      <c r="E108" s="124" t="s">
        <v>8848</v>
      </c>
      <c r="F108" s="126" t="s">
        <v>8977</v>
      </c>
      <c r="G108" s="126" t="s">
        <v>4123</v>
      </c>
    </row>
    <row r="109" spans="2:7" ht="12.75">
      <c r="B109" s="126" t="s">
        <v>8978</v>
      </c>
      <c r="C109" s="126" t="s">
        <v>8846</v>
      </c>
      <c r="D109" s="126" t="s">
        <v>8847</v>
      </c>
      <c r="E109" s="124" t="s">
        <v>8851</v>
      </c>
      <c r="F109" s="126" t="s">
        <v>8977</v>
      </c>
      <c r="G109" s="126" t="s">
        <v>4123</v>
      </c>
    </row>
    <row r="110" spans="2:7" ht="12.75">
      <c r="B110" s="126" t="s">
        <v>8979</v>
      </c>
      <c r="C110" s="126" t="s">
        <v>8852</v>
      </c>
      <c r="D110" s="126" t="s">
        <v>8853</v>
      </c>
      <c r="E110" s="124" t="s">
        <v>8854</v>
      </c>
      <c r="F110" s="126" t="s">
        <v>8977</v>
      </c>
      <c r="G110" s="126" t="s">
        <v>4123</v>
      </c>
    </row>
    <row r="111" spans="2:7" ht="12.75">
      <c r="B111" s="126" t="s">
        <v>8980</v>
      </c>
      <c r="C111" s="126" t="s">
        <v>8846</v>
      </c>
      <c r="D111" s="126" t="s">
        <v>8847</v>
      </c>
      <c r="E111" s="124" t="s">
        <v>8848</v>
      </c>
      <c r="F111" s="126" t="s">
        <v>8981</v>
      </c>
      <c r="G111" s="126" t="s">
        <v>4132</v>
      </c>
    </row>
    <row r="112" spans="2:7" ht="12.75">
      <c r="B112" s="126" t="s">
        <v>8982</v>
      </c>
      <c r="C112" s="126" t="s">
        <v>8846</v>
      </c>
      <c r="D112" s="126" t="s">
        <v>8847</v>
      </c>
      <c r="E112" s="124" t="s">
        <v>8851</v>
      </c>
      <c r="F112" s="126" t="s">
        <v>8981</v>
      </c>
      <c r="G112" s="126" t="s">
        <v>4132</v>
      </c>
    </row>
    <row r="113" spans="2:7" ht="12.75">
      <c r="B113" s="126" t="s">
        <v>8983</v>
      </c>
      <c r="C113" s="126" t="s">
        <v>8846</v>
      </c>
      <c r="D113" s="126" t="s">
        <v>8847</v>
      </c>
      <c r="E113" s="124" t="s">
        <v>8848</v>
      </c>
      <c r="F113" s="126" t="s">
        <v>8984</v>
      </c>
      <c r="G113" s="126" t="s">
        <v>4139</v>
      </c>
    </row>
    <row r="114" spans="2:7" ht="12.75">
      <c r="B114" s="126" t="s">
        <v>8985</v>
      </c>
      <c r="C114" s="126" t="s">
        <v>8846</v>
      </c>
      <c r="D114" s="126" t="s">
        <v>8847</v>
      </c>
      <c r="E114" s="124" t="s">
        <v>8851</v>
      </c>
      <c r="F114" s="126" t="s">
        <v>8984</v>
      </c>
      <c r="G114" s="126" t="s">
        <v>4139</v>
      </c>
    </row>
    <row r="115" spans="2:7" ht="12.75">
      <c r="B115" s="126" t="s">
        <v>8986</v>
      </c>
      <c r="C115" s="126" t="s">
        <v>8846</v>
      </c>
      <c r="D115" s="126" t="s">
        <v>8847</v>
      </c>
      <c r="E115" s="124" t="s">
        <v>8865</v>
      </c>
      <c r="F115" s="126" t="s">
        <v>8987</v>
      </c>
      <c r="G115" s="126" t="s">
        <v>4147</v>
      </c>
    </row>
    <row r="116" spans="2:7" ht="12.75">
      <c r="B116" s="126" t="s">
        <v>8988</v>
      </c>
      <c r="C116" s="126" t="s">
        <v>8846</v>
      </c>
      <c r="D116" s="126" t="s">
        <v>8847</v>
      </c>
      <c r="E116" s="124" t="s">
        <v>8864</v>
      </c>
      <c r="F116" s="126" t="s">
        <v>8987</v>
      </c>
      <c r="G116" s="126" t="s">
        <v>4147</v>
      </c>
    </row>
    <row r="117" spans="2:7" ht="12.75">
      <c r="B117" s="126" t="s">
        <v>8989</v>
      </c>
      <c r="C117" s="126" t="s">
        <v>8846</v>
      </c>
      <c r="D117" s="126" t="s">
        <v>8847</v>
      </c>
      <c r="E117" s="124" t="s">
        <v>8848</v>
      </c>
      <c r="F117" s="126" t="s">
        <v>8990</v>
      </c>
      <c r="G117" s="126" t="s">
        <v>4153</v>
      </c>
    </row>
    <row r="118" spans="2:7" ht="12.75">
      <c r="B118" s="126" t="s">
        <v>8991</v>
      </c>
      <c r="C118" s="126" t="s">
        <v>8846</v>
      </c>
      <c r="D118" s="126" t="s">
        <v>8847</v>
      </c>
      <c r="E118" s="124" t="s">
        <v>8851</v>
      </c>
      <c r="F118" s="126" t="s">
        <v>8990</v>
      </c>
      <c r="G118" s="126" t="s">
        <v>4153</v>
      </c>
    </row>
    <row r="119" spans="2:7" ht="12.75">
      <c r="B119" s="126" t="s">
        <v>8992</v>
      </c>
      <c r="C119" s="126" t="s">
        <v>8846</v>
      </c>
      <c r="D119" s="126" t="s">
        <v>8847</v>
      </c>
      <c r="E119" s="124" t="s">
        <v>8848</v>
      </c>
      <c r="F119" s="126" t="s">
        <v>8993</v>
      </c>
      <c r="G119" s="126" t="s">
        <v>4163</v>
      </c>
    </row>
    <row r="120" spans="2:7" ht="12.75">
      <c r="B120" s="126" t="s">
        <v>8994</v>
      </c>
      <c r="C120" s="126" t="s">
        <v>8846</v>
      </c>
      <c r="D120" s="126" t="s">
        <v>8847</v>
      </c>
      <c r="E120" s="124" t="s">
        <v>8851</v>
      </c>
      <c r="F120" s="126" t="s">
        <v>8993</v>
      </c>
      <c r="G120" s="126" t="s">
        <v>4163</v>
      </c>
    </row>
    <row r="121" spans="2:7" ht="12.75">
      <c r="B121" s="126" t="s">
        <v>8995</v>
      </c>
      <c r="C121" s="126" t="s">
        <v>8846</v>
      </c>
      <c r="D121" s="126" t="s">
        <v>8847</v>
      </c>
      <c r="E121" s="124" t="s">
        <v>8848</v>
      </c>
      <c r="F121" s="126" t="s">
        <v>8996</v>
      </c>
      <c r="G121" s="126" t="s">
        <v>4171</v>
      </c>
    </row>
    <row r="122" spans="2:7" ht="12.75">
      <c r="B122" s="126" t="s">
        <v>8997</v>
      </c>
      <c r="C122" s="126" t="s">
        <v>8846</v>
      </c>
      <c r="D122" s="126" t="s">
        <v>8847</v>
      </c>
      <c r="E122" s="124" t="s">
        <v>8851</v>
      </c>
      <c r="F122" s="126" t="s">
        <v>8996</v>
      </c>
      <c r="G122" s="126" t="s">
        <v>4171</v>
      </c>
    </row>
    <row r="123" spans="2:7" ht="12.75">
      <c r="B123" s="126" t="s">
        <v>8998</v>
      </c>
      <c r="C123" s="126" t="s">
        <v>8858</v>
      </c>
      <c r="D123" s="126" t="s">
        <v>8853</v>
      </c>
      <c r="E123" s="124" t="s">
        <v>8859</v>
      </c>
      <c r="F123" s="126" t="s">
        <v>8999</v>
      </c>
      <c r="G123" s="126" t="s">
        <v>4177</v>
      </c>
    </row>
    <row r="124" spans="2:7" ht="12.75">
      <c r="B124" s="126" t="s">
        <v>9000</v>
      </c>
      <c r="C124" s="126" t="s">
        <v>8846</v>
      </c>
      <c r="D124" s="126" t="s">
        <v>8847</v>
      </c>
      <c r="E124" s="124" t="s">
        <v>8848</v>
      </c>
      <c r="F124" s="126" t="s">
        <v>8999</v>
      </c>
      <c r="G124" s="126" t="s">
        <v>4177</v>
      </c>
    </row>
    <row r="125" spans="2:7" ht="12.75">
      <c r="B125" s="126" t="s">
        <v>8855</v>
      </c>
      <c r="C125" s="126" t="s">
        <v>8846</v>
      </c>
      <c r="D125" s="126" t="s">
        <v>8847</v>
      </c>
      <c r="E125" s="124" t="s">
        <v>8851</v>
      </c>
      <c r="F125" s="126" t="s">
        <v>8999</v>
      </c>
      <c r="G125" s="126" t="s">
        <v>4177</v>
      </c>
    </row>
    <row r="126" spans="2:7" ht="12.75">
      <c r="B126" s="126" t="s">
        <v>9001</v>
      </c>
      <c r="C126" s="126" t="s">
        <v>8879</v>
      </c>
      <c r="D126" s="126" t="s">
        <v>8853</v>
      </c>
      <c r="E126" s="124" t="s">
        <v>8880</v>
      </c>
      <c r="F126" s="126" t="s">
        <v>8999</v>
      </c>
      <c r="G126" s="126" t="s">
        <v>4177</v>
      </c>
    </row>
    <row r="127" spans="2:7" ht="12.75">
      <c r="B127" s="126" t="s">
        <v>9002</v>
      </c>
      <c r="C127" s="126" t="s">
        <v>8858</v>
      </c>
      <c r="D127" s="126" t="s">
        <v>8847</v>
      </c>
      <c r="E127" s="124" t="s">
        <v>8862</v>
      </c>
      <c r="F127" s="126" t="s">
        <v>8999</v>
      </c>
      <c r="G127" s="126" t="s">
        <v>4177</v>
      </c>
    </row>
    <row r="128" spans="2:7" ht="12.75">
      <c r="B128" s="126" t="s">
        <v>9003</v>
      </c>
      <c r="C128" s="126" t="s">
        <v>8846</v>
      </c>
      <c r="D128" s="126" t="s">
        <v>8847</v>
      </c>
      <c r="E128" s="124" t="s">
        <v>8848</v>
      </c>
      <c r="F128" s="126" t="s">
        <v>9004</v>
      </c>
      <c r="G128" s="126" t="s">
        <v>4183</v>
      </c>
    </row>
    <row r="129" spans="2:7" ht="12.75">
      <c r="B129" s="126" t="s">
        <v>9005</v>
      </c>
      <c r="C129" s="126" t="s">
        <v>8846</v>
      </c>
      <c r="D129" s="126" t="s">
        <v>8847</v>
      </c>
      <c r="E129" s="124" t="s">
        <v>8851</v>
      </c>
      <c r="F129" s="126" t="s">
        <v>9004</v>
      </c>
      <c r="G129" s="126" t="s">
        <v>4183</v>
      </c>
    </row>
    <row r="130" spans="2:7" ht="12.75">
      <c r="B130" s="126" t="s">
        <v>9006</v>
      </c>
      <c r="C130" s="126" t="s">
        <v>8846</v>
      </c>
      <c r="D130" s="126" t="s">
        <v>8847</v>
      </c>
      <c r="E130" s="124" t="s">
        <v>8848</v>
      </c>
      <c r="F130" s="126" t="s">
        <v>9007</v>
      </c>
      <c r="G130" s="126" t="s">
        <v>4189</v>
      </c>
    </row>
    <row r="131" spans="2:7" ht="12.75">
      <c r="B131" s="126" t="s">
        <v>9008</v>
      </c>
      <c r="C131" s="126" t="s">
        <v>8846</v>
      </c>
      <c r="D131" s="126" t="s">
        <v>8847</v>
      </c>
      <c r="E131" s="124" t="s">
        <v>8851</v>
      </c>
      <c r="F131" s="126" t="s">
        <v>9007</v>
      </c>
      <c r="G131" s="126" t="s">
        <v>4189</v>
      </c>
    </row>
    <row r="132" spans="2:7" ht="12.75">
      <c r="B132" s="126" t="s">
        <v>9009</v>
      </c>
      <c r="C132" s="126" t="s">
        <v>8846</v>
      </c>
      <c r="D132" s="126" t="s">
        <v>8847</v>
      </c>
      <c r="E132" s="124" t="s">
        <v>8848</v>
      </c>
      <c r="F132" s="126" t="s">
        <v>9010</v>
      </c>
      <c r="G132" s="126" t="s">
        <v>4203</v>
      </c>
    </row>
    <row r="133" spans="2:7" ht="12.75">
      <c r="B133" s="126" t="s">
        <v>9011</v>
      </c>
      <c r="C133" s="126" t="s">
        <v>8846</v>
      </c>
      <c r="D133" s="126" t="s">
        <v>8847</v>
      </c>
      <c r="E133" s="124" t="s">
        <v>8851</v>
      </c>
      <c r="F133" s="126" t="s">
        <v>9010</v>
      </c>
      <c r="G133" s="126" t="s">
        <v>4203</v>
      </c>
    </row>
    <row r="134" spans="2:7" ht="12.75">
      <c r="B134" s="126" t="s">
        <v>9012</v>
      </c>
      <c r="C134" s="126" t="s">
        <v>8846</v>
      </c>
      <c r="D134" s="126" t="s">
        <v>8847</v>
      </c>
      <c r="E134" s="124" t="s">
        <v>8848</v>
      </c>
      <c r="F134" s="126" t="s">
        <v>9013</v>
      </c>
      <c r="G134" s="126" t="s">
        <v>4221</v>
      </c>
    </row>
    <row r="135" spans="2:7" ht="12.75">
      <c r="B135" s="126" t="s">
        <v>9014</v>
      </c>
      <c r="C135" s="126" t="s">
        <v>8846</v>
      </c>
      <c r="D135" s="126" t="s">
        <v>8847</v>
      </c>
      <c r="E135" s="124" t="s">
        <v>8851</v>
      </c>
      <c r="F135" s="126" t="s">
        <v>9013</v>
      </c>
      <c r="G135" s="126" t="s">
        <v>4221</v>
      </c>
    </row>
    <row r="136" spans="2:7" ht="12.75">
      <c r="B136" s="126" t="s">
        <v>9015</v>
      </c>
      <c r="C136" s="126" t="s">
        <v>8846</v>
      </c>
      <c r="D136" s="126" t="s">
        <v>8847</v>
      </c>
      <c r="E136" s="124" t="s">
        <v>8848</v>
      </c>
      <c r="F136" s="126" t="s">
        <v>9016</v>
      </c>
      <c r="G136" s="126" t="s">
        <v>4227</v>
      </c>
    </row>
    <row r="137" spans="2:7" ht="12.75">
      <c r="B137" s="126" t="s">
        <v>9017</v>
      </c>
      <c r="C137" s="126" t="s">
        <v>8846</v>
      </c>
      <c r="D137" s="126" t="s">
        <v>8847</v>
      </c>
      <c r="E137" s="124" t="s">
        <v>8851</v>
      </c>
      <c r="F137" s="126" t="s">
        <v>9016</v>
      </c>
      <c r="G137" s="126" t="s">
        <v>4227</v>
      </c>
    </row>
    <row r="138" spans="2:7" ht="12.75">
      <c r="B138" s="126" t="s">
        <v>9018</v>
      </c>
      <c r="C138" s="126" t="s">
        <v>8846</v>
      </c>
      <c r="D138" s="126" t="s">
        <v>8847</v>
      </c>
      <c r="E138" s="124" t="s">
        <v>8848</v>
      </c>
      <c r="F138" s="126" t="s">
        <v>9019</v>
      </c>
      <c r="G138" s="126" t="s">
        <v>4234</v>
      </c>
    </row>
    <row r="139" spans="2:7" ht="12.75">
      <c r="B139" s="126" t="s">
        <v>9020</v>
      </c>
      <c r="C139" s="126" t="s">
        <v>8846</v>
      </c>
      <c r="D139" s="126" t="s">
        <v>8847</v>
      </c>
      <c r="E139" s="124" t="s">
        <v>8851</v>
      </c>
      <c r="F139" s="126" t="s">
        <v>9019</v>
      </c>
      <c r="G139" s="126" t="s">
        <v>4234</v>
      </c>
    </row>
    <row r="140" spans="2:7" ht="12.75">
      <c r="B140" s="126" t="s">
        <v>9021</v>
      </c>
      <c r="C140" s="126" t="s">
        <v>8852</v>
      </c>
      <c r="D140" s="126" t="s">
        <v>8853</v>
      </c>
      <c r="E140" s="124" t="s">
        <v>8854</v>
      </c>
      <c r="F140" s="126" t="s">
        <v>9019</v>
      </c>
      <c r="G140" s="126" t="s">
        <v>4234</v>
      </c>
    </row>
    <row r="141" spans="2:7" ht="12.75">
      <c r="B141" s="126" t="s">
        <v>9022</v>
      </c>
      <c r="C141" s="126" t="s">
        <v>8846</v>
      </c>
      <c r="D141" s="126" t="s">
        <v>8847</v>
      </c>
      <c r="E141" s="124" t="s">
        <v>8848</v>
      </c>
      <c r="F141" s="126" t="s">
        <v>9023</v>
      </c>
      <c r="G141" s="126" t="s">
        <v>4241</v>
      </c>
    </row>
    <row r="142" spans="2:7" ht="12.75">
      <c r="B142" s="126" t="s">
        <v>9024</v>
      </c>
      <c r="C142" s="126" t="s">
        <v>8846</v>
      </c>
      <c r="D142" s="126" t="s">
        <v>8847</v>
      </c>
      <c r="E142" s="124" t="s">
        <v>8851</v>
      </c>
      <c r="F142" s="126" t="s">
        <v>9023</v>
      </c>
      <c r="G142" s="126" t="s">
        <v>4241</v>
      </c>
    </row>
    <row r="143" spans="2:7" ht="12.75">
      <c r="B143" s="126" t="s">
        <v>9025</v>
      </c>
      <c r="C143" s="126" t="s">
        <v>8846</v>
      </c>
      <c r="D143" s="126" t="s">
        <v>8847</v>
      </c>
      <c r="E143" s="124" t="s">
        <v>8848</v>
      </c>
      <c r="F143" s="126" t="s">
        <v>9026</v>
      </c>
      <c r="G143" s="126" t="s">
        <v>4248</v>
      </c>
    </row>
    <row r="144" spans="2:7" ht="12.75">
      <c r="B144" s="126" t="s">
        <v>9027</v>
      </c>
      <c r="C144" s="126" t="s">
        <v>8846</v>
      </c>
      <c r="D144" s="126" t="s">
        <v>8847</v>
      </c>
      <c r="E144" s="124" t="s">
        <v>8851</v>
      </c>
      <c r="F144" s="126" t="s">
        <v>9026</v>
      </c>
      <c r="G144" s="126" t="s">
        <v>4248</v>
      </c>
    </row>
    <row r="145" spans="2:7" ht="12.75">
      <c r="B145" s="126" t="s">
        <v>9028</v>
      </c>
      <c r="C145" s="126" t="s">
        <v>8846</v>
      </c>
      <c r="D145" s="126" t="s">
        <v>8847</v>
      </c>
      <c r="E145" s="124" t="s">
        <v>8848</v>
      </c>
      <c r="F145" s="126" t="s">
        <v>9029</v>
      </c>
      <c r="G145" s="126" t="s">
        <v>4261</v>
      </c>
    </row>
    <row r="146" spans="2:7" ht="12.75">
      <c r="B146" s="126" t="s">
        <v>9030</v>
      </c>
      <c r="C146" s="126" t="s">
        <v>8846</v>
      </c>
      <c r="D146" s="126" t="s">
        <v>8847</v>
      </c>
      <c r="E146" s="124" t="s">
        <v>8851</v>
      </c>
      <c r="F146" s="126" t="s">
        <v>9029</v>
      </c>
      <c r="G146" s="126" t="s">
        <v>4261</v>
      </c>
    </row>
    <row r="147" spans="2:7" ht="12.75">
      <c r="B147" s="126" t="s">
        <v>9031</v>
      </c>
      <c r="C147" s="126" t="s">
        <v>8846</v>
      </c>
      <c r="D147" s="126" t="s">
        <v>8847</v>
      </c>
      <c r="E147" s="124" t="s">
        <v>8848</v>
      </c>
      <c r="F147" s="126" t="s">
        <v>9032</v>
      </c>
      <c r="G147" s="126" t="s">
        <v>4269</v>
      </c>
    </row>
    <row r="148" spans="2:7" ht="12.75">
      <c r="B148" s="126" t="s">
        <v>9033</v>
      </c>
      <c r="C148" s="126" t="s">
        <v>8846</v>
      </c>
      <c r="D148" s="126" t="s">
        <v>8847</v>
      </c>
      <c r="E148" s="124" t="s">
        <v>8851</v>
      </c>
      <c r="F148" s="126" t="s">
        <v>9032</v>
      </c>
      <c r="G148" s="126" t="s">
        <v>4269</v>
      </c>
    </row>
    <row r="149" spans="2:7" ht="12.75">
      <c r="B149" s="126" t="s">
        <v>9034</v>
      </c>
      <c r="C149" s="126" t="s">
        <v>8846</v>
      </c>
      <c r="D149" s="126" t="s">
        <v>8847</v>
      </c>
      <c r="E149" s="124" t="s">
        <v>8848</v>
      </c>
      <c r="F149" s="126" t="s">
        <v>9035</v>
      </c>
      <c r="G149" s="126" t="s">
        <v>4275</v>
      </c>
    </row>
    <row r="150" spans="2:7" ht="12.75">
      <c r="B150" s="126" t="s">
        <v>9036</v>
      </c>
      <c r="C150" s="126" t="s">
        <v>8846</v>
      </c>
      <c r="D150" s="126" t="s">
        <v>8847</v>
      </c>
      <c r="E150" s="124" t="s">
        <v>8851</v>
      </c>
      <c r="F150" s="126" t="s">
        <v>9035</v>
      </c>
      <c r="G150" s="126" t="s">
        <v>4275</v>
      </c>
    </row>
    <row r="151" spans="2:7" ht="12.75">
      <c r="B151" s="126" t="s">
        <v>9037</v>
      </c>
      <c r="C151" s="126" t="s">
        <v>8846</v>
      </c>
      <c r="D151" s="126" t="s">
        <v>8847</v>
      </c>
      <c r="E151" s="124" t="s">
        <v>8848</v>
      </c>
      <c r="F151" s="126" t="s">
        <v>9038</v>
      </c>
      <c r="G151" s="126" t="s">
        <v>4283</v>
      </c>
    </row>
    <row r="152" spans="2:7" ht="12.75">
      <c r="B152" s="126" t="s">
        <v>9039</v>
      </c>
      <c r="C152" s="126" t="s">
        <v>8846</v>
      </c>
      <c r="D152" s="126" t="s">
        <v>8847</v>
      </c>
      <c r="E152" s="124" t="s">
        <v>8851</v>
      </c>
      <c r="F152" s="126" t="s">
        <v>9038</v>
      </c>
      <c r="G152" s="126" t="s">
        <v>4283</v>
      </c>
    </row>
    <row r="153" spans="2:7" ht="12.75">
      <c r="B153" s="126" t="s">
        <v>9040</v>
      </c>
      <c r="C153" s="126" t="s">
        <v>8846</v>
      </c>
      <c r="D153" s="126" t="s">
        <v>8847</v>
      </c>
      <c r="E153" s="124" t="s">
        <v>8848</v>
      </c>
      <c r="F153" s="126" t="s">
        <v>9041</v>
      </c>
      <c r="G153" s="126" t="s">
        <v>4297</v>
      </c>
    </row>
    <row r="154" spans="2:7" ht="12.75">
      <c r="B154" s="126" t="s">
        <v>9042</v>
      </c>
      <c r="C154" s="126" t="s">
        <v>8846</v>
      </c>
      <c r="D154" s="126" t="s">
        <v>8847</v>
      </c>
      <c r="E154" s="124" t="s">
        <v>8851</v>
      </c>
      <c r="F154" s="126" t="s">
        <v>9041</v>
      </c>
      <c r="G154" s="126" t="s">
        <v>4297</v>
      </c>
    </row>
    <row r="155" spans="2:7" ht="12.75">
      <c r="B155" s="126" t="s">
        <v>9043</v>
      </c>
      <c r="C155" s="126" t="s">
        <v>8846</v>
      </c>
      <c r="D155" s="126" t="s">
        <v>8847</v>
      </c>
      <c r="E155" s="124" t="s">
        <v>8848</v>
      </c>
      <c r="F155" s="126" t="s">
        <v>9044</v>
      </c>
      <c r="G155" s="126" t="s">
        <v>4303</v>
      </c>
    </row>
    <row r="156" spans="2:7" ht="12.75">
      <c r="B156" s="126" t="s">
        <v>9045</v>
      </c>
      <c r="C156" s="126" t="s">
        <v>8846</v>
      </c>
      <c r="D156" s="126" t="s">
        <v>8847</v>
      </c>
      <c r="E156" s="124" t="s">
        <v>8851</v>
      </c>
      <c r="F156" s="126" t="s">
        <v>9044</v>
      </c>
      <c r="G156" s="126" t="s">
        <v>4303</v>
      </c>
    </row>
    <row r="157" spans="2:7" ht="12.75">
      <c r="B157" s="126" t="s">
        <v>9046</v>
      </c>
      <c r="C157" s="126" t="s">
        <v>8846</v>
      </c>
      <c r="D157" s="126" t="s">
        <v>8847</v>
      </c>
      <c r="E157" s="124" t="s">
        <v>8848</v>
      </c>
      <c r="F157" s="126" t="s">
        <v>9047</v>
      </c>
      <c r="G157" s="126" t="s">
        <v>4310</v>
      </c>
    </row>
    <row r="158" spans="2:7" ht="12.75">
      <c r="B158" s="126" t="s">
        <v>9048</v>
      </c>
      <c r="C158" s="126" t="s">
        <v>8846</v>
      </c>
      <c r="D158" s="126" t="s">
        <v>8847</v>
      </c>
      <c r="E158" s="124" t="s">
        <v>8851</v>
      </c>
      <c r="F158" s="126" t="s">
        <v>9047</v>
      </c>
      <c r="G158" s="126" t="s">
        <v>4310</v>
      </c>
    </row>
    <row r="159" spans="2:7" ht="12.75">
      <c r="B159" s="126" t="s">
        <v>9049</v>
      </c>
      <c r="C159" s="126" t="s">
        <v>8846</v>
      </c>
      <c r="D159" s="126" t="s">
        <v>8847</v>
      </c>
      <c r="E159" s="124" t="s">
        <v>8848</v>
      </c>
      <c r="F159" s="126" t="s">
        <v>9050</v>
      </c>
      <c r="G159" s="126" t="s">
        <v>4317</v>
      </c>
    </row>
    <row r="160" spans="2:7" ht="12.75">
      <c r="B160" s="126" t="s">
        <v>9051</v>
      </c>
      <c r="C160" s="126" t="s">
        <v>8846</v>
      </c>
      <c r="D160" s="126" t="s">
        <v>8847</v>
      </c>
      <c r="E160" s="124" t="s">
        <v>8851</v>
      </c>
      <c r="F160" s="126" t="s">
        <v>9050</v>
      </c>
      <c r="G160" s="126" t="s">
        <v>4317</v>
      </c>
    </row>
    <row r="161" spans="2:7" ht="12.75">
      <c r="B161" s="126" t="s">
        <v>9052</v>
      </c>
      <c r="C161" s="126" t="s">
        <v>8846</v>
      </c>
      <c r="D161" s="126" t="s">
        <v>8847</v>
      </c>
      <c r="E161" s="124" t="s">
        <v>8848</v>
      </c>
      <c r="F161" s="126" t="s">
        <v>9053</v>
      </c>
      <c r="G161" s="126" t="s">
        <v>4324</v>
      </c>
    </row>
    <row r="162" spans="2:7" ht="12.75">
      <c r="B162" s="126" t="s">
        <v>9054</v>
      </c>
      <c r="C162" s="126" t="s">
        <v>8846</v>
      </c>
      <c r="D162" s="126" t="s">
        <v>8847</v>
      </c>
      <c r="E162" s="124" t="s">
        <v>8851</v>
      </c>
      <c r="F162" s="126" t="s">
        <v>9053</v>
      </c>
      <c r="G162" s="126" t="s">
        <v>4324</v>
      </c>
    </row>
    <row r="163" spans="2:7" ht="12.75">
      <c r="B163" s="126" t="s">
        <v>9055</v>
      </c>
      <c r="C163" s="126" t="s">
        <v>8846</v>
      </c>
      <c r="D163" s="126" t="s">
        <v>8847</v>
      </c>
      <c r="E163" s="124" t="s">
        <v>8848</v>
      </c>
      <c r="F163" s="126" t="s">
        <v>9056</v>
      </c>
      <c r="G163" s="126" t="s">
        <v>4331</v>
      </c>
    </row>
    <row r="164" spans="2:7" ht="12.75">
      <c r="B164" s="126" t="s">
        <v>9057</v>
      </c>
      <c r="C164" s="126" t="s">
        <v>8846</v>
      </c>
      <c r="D164" s="126" t="s">
        <v>8847</v>
      </c>
      <c r="E164" s="124" t="s">
        <v>8851</v>
      </c>
      <c r="F164" s="126" t="s">
        <v>9056</v>
      </c>
      <c r="G164" s="126" t="s">
        <v>4331</v>
      </c>
    </row>
    <row r="165" spans="2:7" ht="12.75">
      <c r="B165" s="126" t="s">
        <v>9058</v>
      </c>
      <c r="C165" s="126" t="s">
        <v>8846</v>
      </c>
      <c r="D165" s="126" t="s">
        <v>8847</v>
      </c>
      <c r="E165" s="124" t="s">
        <v>8848</v>
      </c>
      <c r="F165" s="126" t="s">
        <v>9059</v>
      </c>
      <c r="G165" s="126" t="s">
        <v>4338</v>
      </c>
    </row>
    <row r="166" spans="2:7" ht="12.75">
      <c r="B166" s="126" t="s">
        <v>9060</v>
      </c>
      <c r="C166" s="126" t="s">
        <v>8846</v>
      </c>
      <c r="D166" s="126" t="s">
        <v>8847</v>
      </c>
      <c r="E166" s="124" t="s">
        <v>8851</v>
      </c>
      <c r="F166" s="126" t="s">
        <v>9059</v>
      </c>
      <c r="G166" s="126" t="s">
        <v>4338</v>
      </c>
    </row>
    <row r="167" spans="2:7" ht="12.75">
      <c r="B167" s="126" t="s">
        <v>9061</v>
      </c>
      <c r="C167" s="126" t="s">
        <v>8846</v>
      </c>
      <c r="D167" s="126" t="s">
        <v>8847</v>
      </c>
      <c r="E167" s="124" t="s">
        <v>8848</v>
      </c>
      <c r="F167" s="126" t="s">
        <v>9062</v>
      </c>
      <c r="G167" s="126" t="s">
        <v>4353</v>
      </c>
    </row>
    <row r="168" spans="2:7" ht="12.75">
      <c r="B168" s="126" t="s">
        <v>9063</v>
      </c>
      <c r="C168" s="126" t="s">
        <v>8846</v>
      </c>
      <c r="D168" s="126" t="s">
        <v>8847</v>
      </c>
      <c r="E168" s="124" t="s">
        <v>8851</v>
      </c>
      <c r="F168" s="126" t="s">
        <v>9062</v>
      </c>
      <c r="G168" s="126" t="s">
        <v>4353</v>
      </c>
    </row>
    <row r="169" spans="2:7" ht="12.75">
      <c r="B169" s="126" t="s">
        <v>9064</v>
      </c>
      <c r="C169" s="126" t="s">
        <v>8846</v>
      </c>
      <c r="D169" s="126" t="s">
        <v>8847</v>
      </c>
      <c r="E169" s="124" t="s">
        <v>8848</v>
      </c>
      <c r="F169" s="126" t="s">
        <v>9065</v>
      </c>
      <c r="G169" s="126" t="s">
        <v>4360</v>
      </c>
    </row>
    <row r="170" spans="2:7" ht="12.75">
      <c r="B170" s="126" t="s">
        <v>9066</v>
      </c>
      <c r="C170" s="126" t="s">
        <v>8846</v>
      </c>
      <c r="D170" s="126" t="s">
        <v>8847</v>
      </c>
      <c r="E170" s="124" t="s">
        <v>8851</v>
      </c>
      <c r="F170" s="126" t="s">
        <v>9065</v>
      </c>
      <c r="G170" s="126" t="s">
        <v>4360</v>
      </c>
    </row>
    <row r="171" spans="2:7" ht="12.75">
      <c r="B171" s="126" t="s">
        <v>9067</v>
      </c>
      <c r="C171" s="126" t="s">
        <v>8846</v>
      </c>
      <c r="D171" s="126" t="s">
        <v>8847</v>
      </c>
      <c r="E171" s="124" t="s">
        <v>8848</v>
      </c>
      <c r="F171" s="126" t="s">
        <v>9068</v>
      </c>
      <c r="G171" s="126" t="s">
        <v>4368</v>
      </c>
    </row>
    <row r="172" spans="2:7" ht="12.75">
      <c r="B172" s="126" t="s">
        <v>9069</v>
      </c>
      <c r="C172" s="126" t="s">
        <v>8846</v>
      </c>
      <c r="D172" s="126" t="s">
        <v>8847</v>
      </c>
      <c r="E172" s="124" t="s">
        <v>8851</v>
      </c>
      <c r="F172" s="126" t="s">
        <v>9068</v>
      </c>
      <c r="G172" s="126" t="s">
        <v>4368</v>
      </c>
    </row>
    <row r="173" spans="2:7" ht="12.75">
      <c r="B173" s="126" t="s">
        <v>9070</v>
      </c>
      <c r="C173" s="126" t="s">
        <v>8846</v>
      </c>
      <c r="D173" s="126" t="s">
        <v>8847</v>
      </c>
      <c r="E173" s="124" t="s">
        <v>8848</v>
      </c>
      <c r="F173" s="126" t="s">
        <v>9071</v>
      </c>
      <c r="G173" s="126" t="s">
        <v>4374</v>
      </c>
    </row>
    <row r="174" spans="2:7" ht="12.75">
      <c r="B174" s="126" t="s">
        <v>9072</v>
      </c>
      <c r="C174" s="126" t="s">
        <v>8846</v>
      </c>
      <c r="D174" s="126" t="s">
        <v>8847</v>
      </c>
      <c r="E174" s="124" t="s">
        <v>8851</v>
      </c>
      <c r="F174" s="126" t="s">
        <v>9071</v>
      </c>
      <c r="G174" s="126" t="s">
        <v>4374</v>
      </c>
    </row>
    <row r="175" spans="2:7" ht="12.75">
      <c r="B175" s="126" t="s">
        <v>9073</v>
      </c>
      <c r="C175" s="126" t="s">
        <v>8858</v>
      </c>
      <c r="D175" s="126" t="s">
        <v>8853</v>
      </c>
      <c r="E175" s="124" t="s">
        <v>8859</v>
      </c>
      <c r="F175" s="126" t="s">
        <v>9074</v>
      </c>
      <c r="G175" s="126" t="s">
        <v>4381</v>
      </c>
    </row>
    <row r="176" spans="2:7" ht="12.75">
      <c r="B176" s="126" t="s">
        <v>9075</v>
      </c>
      <c r="C176" s="126" t="s">
        <v>8846</v>
      </c>
      <c r="D176" s="126" t="s">
        <v>8847</v>
      </c>
      <c r="E176" s="124" t="s">
        <v>8848</v>
      </c>
      <c r="F176" s="126" t="s">
        <v>9074</v>
      </c>
      <c r="G176" s="126" t="s">
        <v>4381</v>
      </c>
    </row>
    <row r="177" spans="2:7" ht="12.75">
      <c r="B177" s="126" t="s">
        <v>9076</v>
      </c>
      <c r="C177" s="126" t="s">
        <v>8846</v>
      </c>
      <c r="D177" s="126" t="s">
        <v>8847</v>
      </c>
      <c r="E177" s="124" t="s">
        <v>8851</v>
      </c>
      <c r="F177" s="126" t="s">
        <v>9074</v>
      </c>
      <c r="G177" s="126" t="s">
        <v>4381</v>
      </c>
    </row>
    <row r="178" spans="2:7" ht="12.75">
      <c r="B178" s="126" t="s">
        <v>9077</v>
      </c>
      <c r="C178" s="126" t="s">
        <v>8867</v>
      </c>
      <c r="D178" s="126" t="s">
        <v>8853</v>
      </c>
      <c r="E178" s="124" t="s">
        <v>8885</v>
      </c>
      <c r="F178" s="126" t="s">
        <v>9074</v>
      </c>
      <c r="G178" s="126" t="s">
        <v>4381</v>
      </c>
    </row>
    <row r="179" spans="2:7" ht="12.75">
      <c r="B179" s="126" t="s">
        <v>9078</v>
      </c>
      <c r="C179" s="126" t="s">
        <v>8858</v>
      </c>
      <c r="D179" s="126" t="s">
        <v>8847</v>
      </c>
      <c r="E179" s="124" t="s">
        <v>8862</v>
      </c>
      <c r="F179" s="126" t="s">
        <v>9074</v>
      </c>
      <c r="G179" s="126" t="s">
        <v>4381</v>
      </c>
    </row>
    <row r="180" spans="2:7" ht="12.75">
      <c r="B180" s="126" t="s">
        <v>9079</v>
      </c>
      <c r="C180" s="126" t="s">
        <v>8846</v>
      </c>
      <c r="D180" s="126" t="s">
        <v>8847</v>
      </c>
      <c r="E180" s="124" t="s">
        <v>8848</v>
      </c>
      <c r="F180" s="126" t="s">
        <v>9080</v>
      </c>
      <c r="G180" s="126" t="s">
        <v>4394</v>
      </c>
    </row>
    <row r="181" spans="2:7" ht="12.75">
      <c r="B181" s="126" t="s">
        <v>9081</v>
      </c>
      <c r="C181" s="126" t="s">
        <v>8846</v>
      </c>
      <c r="D181" s="126" t="s">
        <v>8847</v>
      </c>
      <c r="E181" s="124" t="s">
        <v>8851</v>
      </c>
      <c r="F181" s="126" t="s">
        <v>9080</v>
      </c>
      <c r="G181" s="126" t="s">
        <v>4394</v>
      </c>
    </row>
    <row r="182" spans="2:7" ht="12.75">
      <c r="B182" s="126" t="s">
        <v>9082</v>
      </c>
      <c r="C182" s="126" t="s">
        <v>8846</v>
      </c>
      <c r="D182" s="126" t="s">
        <v>8847</v>
      </c>
      <c r="E182" s="124" t="s">
        <v>8848</v>
      </c>
      <c r="F182" s="126" t="s">
        <v>9083</v>
      </c>
      <c r="G182" s="126" t="s">
        <v>4401</v>
      </c>
    </row>
    <row r="183" spans="2:7" ht="12.75">
      <c r="B183" s="126" t="s">
        <v>9084</v>
      </c>
      <c r="C183" s="126" t="s">
        <v>8846</v>
      </c>
      <c r="D183" s="126" t="s">
        <v>8847</v>
      </c>
      <c r="E183" s="124" t="s">
        <v>8851</v>
      </c>
      <c r="F183" s="126" t="s">
        <v>9083</v>
      </c>
      <c r="G183" s="126" t="s">
        <v>4401</v>
      </c>
    </row>
    <row r="184" spans="2:7" ht="12.75">
      <c r="B184" s="126" t="s">
        <v>9085</v>
      </c>
      <c r="C184" s="126" t="s">
        <v>8846</v>
      </c>
      <c r="D184" s="126" t="s">
        <v>8847</v>
      </c>
      <c r="E184" s="124" t="s">
        <v>8848</v>
      </c>
      <c r="F184" s="126" t="s">
        <v>9086</v>
      </c>
      <c r="G184" s="126" t="s">
        <v>4408</v>
      </c>
    </row>
    <row r="185" spans="2:7" ht="12.75">
      <c r="B185" s="126" t="s">
        <v>9087</v>
      </c>
      <c r="C185" s="126" t="s">
        <v>8846</v>
      </c>
      <c r="D185" s="126" t="s">
        <v>8847</v>
      </c>
      <c r="E185" s="124" t="s">
        <v>8851</v>
      </c>
      <c r="F185" s="126" t="s">
        <v>9086</v>
      </c>
      <c r="G185" s="126" t="s">
        <v>4408</v>
      </c>
    </row>
    <row r="186" spans="2:7" ht="12.75">
      <c r="B186" s="126" t="s">
        <v>9088</v>
      </c>
      <c r="C186" s="126" t="s">
        <v>8846</v>
      </c>
      <c r="D186" s="126" t="s">
        <v>8847</v>
      </c>
      <c r="E186" s="124" t="s">
        <v>8848</v>
      </c>
      <c r="F186" s="126" t="s">
        <v>9089</v>
      </c>
      <c r="G186" s="126" t="s">
        <v>4414</v>
      </c>
    </row>
    <row r="187" spans="2:7" ht="12.75">
      <c r="B187" s="126" t="s">
        <v>9090</v>
      </c>
      <c r="C187" s="126" t="s">
        <v>8846</v>
      </c>
      <c r="D187" s="126" t="s">
        <v>8847</v>
      </c>
      <c r="E187" s="124" t="s">
        <v>8851</v>
      </c>
      <c r="F187" s="126" t="s">
        <v>9089</v>
      </c>
      <c r="G187" s="126" t="s">
        <v>4414</v>
      </c>
    </row>
    <row r="188" spans="2:7" ht="12.75">
      <c r="B188" s="126" t="s">
        <v>9091</v>
      </c>
      <c r="C188" s="126" t="s">
        <v>8846</v>
      </c>
      <c r="D188" s="126" t="s">
        <v>8847</v>
      </c>
      <c r="E188" s="124" t="s">
        <v>8848</v>
      </c>
      <c r="F188" s="126" t="s">
        <v>9092</v>
      </c>
      <c r="G188" s="126" t="s">
        <v>4421</v>
      </c>
    </row>
    <row r="189" spans="2:7" ht="12.75">
      <c r="B189" s="126" t="s">
        <v>9093</v>
      </c>
      <c r="C189" s="126" t="s">
        <v>8846</v>
      </c>
      <c r="D189" s="126" t="s">
        <v>8847</v>
      </c>
      <c r="E189" s="124" t="s">
        <v>8851</v>
      </c>
      <c r="F189" s="126" t="s">
        <v>9092</v>
      </c>
      <c r="G189" s="126" t="s">
        <v>4421</v>
      </c>
    </row>
    <row r="190" spans="2:7" ht="12.75">
      <c r="B190" s="126" t="s">
        <v>9094</v>
      </c>
      <c r="C190" s="126" t="s">
        <v>8852</v>
      </c>
      <c r="D190" s="126" t="s">
        <v>8853</v>
      </c>
      <c r="E190" s="124" t="s">
        <v>8854</v>
      </c>
      <c r="F190" s="126" t="s">
        <v>9092</v>
      </c>
      <c r="G190" s="126" t="s">
        <v>4421</v>
      </c>
    </row>
    <row r="191" spans="2:7" ht="12.75">
      <c r="B191" s="126" t="s">
        <v>9095</v>
      </c>
      <c r="C191" s="126" t="s">
        <v>8846</v>
      </c>
      <c r="D191" s="126" t="s">
        <v>8847</v>
      </c>
      <c r="E191" s="124" t="s">
        <v>8848</v>
      </c>
      <c r="F191" s="126" t="s">
        <v>9096</v>
      </c>
      <c r="G191" s="126" t="s">
        <v>4428</v>
      </c>
    </row>
    <row r="192" spans="2:7" ht="12.75">
      <c r="B192" s="126" t="s">
        <v>9097</v>
      </c>
      <c r="C192" s="126" t="s">
        <v>8846</v>
      </c>
      <c r="D192" s="126" t="s">
        <v>8847</v>
      </c>
      <c r="E192" s="124" t="s">
        <v>8851</v>
      </c>
      <c r="F192" s="126" t="s">
        <v>9096</v>
      </c>
      <c r="G192" s="126" t="s">
        <v>4428</v>
      </c>
    </row>
    <row r="193" spans="2:7" ht="12.75">
      <c r="B193" s="126" t="s">
        <v>9098</v>
      </c>
      <c r="C193" s="126" t="s">
        <v>8846</v>
      </c>
      <c r="D193" s="126" t="s">
        <v>8847</v>
      </c>
      <c r="E193" s="124" t="s">
        <v>8848</v>
      </c>
      <c r="F193" s="126" t="s">
        <v>9099</v>
      </c>
      <c r="G193" s="126" t="s">
        <v>4442</v>
      </c>
    </row>
    <row r="194" spans="2:7" ht="12.75">
      <c r="B194" s="126" t="s">
        <v>728</v>
      </c>
      <c r="C194" s="126" t="s">
        <v>8846</v>
      </c>
      <c r="D194" s="126" t="s">
        <v>8847</v>
      </c>
      <c r="E194" s="124" t="s">
        <v>8851</v>
      </c>
      <c r="F194" s="126" t="s">
        <v>9099</v>
      </c>
      <c r="G194" s="126" t="s">
        <v>4442</v>
      </c>
    </row>
    <row r="195" spans="2:7" ht="12.75">
      <c r="B195" s="126" t="s">
        <v>9100</v>
      </c>
      <c r="C195" s="126" t="s">
        <v>8846</v>
      </c>
      <c r="D195" s="126" t="s">
        <v>8847</v>
      </c>
      <c r="E195" s="124" t="s">
        <v>8848</v>
      </c>
      <c r="F195" s="126" t="s">
        <v>9101</v>
      </c>
      <c r="G195" s="126" t="s">
        <v>4459</v>
      </c>
    </row>
    <row r="196" spans="2:7" ht="12.75">
      <c r="B196" s="126" t="s">
        <v>900</v>
      </c>
      <c r="C196" s="126" t="s">
        <v>8846</v>
      </c>
      <c r="D196" s="126" t="s">
        <v>8847</v>
      </c>
      <c r="E196" s="124" t="s">
        <v>8851</v>
      </c>
      <c r="F196" s="126" t="s">
        <v>9101</v>
      </c>
      <c r="G196" s="126" t="s">
        <v>4459</v>
      </c>
    </row>
    <row r="197" spans="2:7" ht="12.75">
      <c r="B197" s="126" t="s">
        <v>9102</v>
      </c>
      <c r="C197" s="126" t="s">
        <v>8846</v>
      </c>
      <c r="D197" s="126" t="s">
        <v>8847</v>
      </c>
      <c r="E197" s="124" t="s">
        <v>8848</v>
      </c>
      <c r="F197" s="126" t="s">
        <v>9103</v>
      </c>
      <c r="G197" s="126" t="s">
        <v>4466</v>
      </c>
    </row>
    <row r="198" spans="2:7" ht="12.75">
      <c r="B198" s="126" t="s">
        <v>9104</v>
      </c>
      <c r="C198" s="126" t="s">
        <v>8846</v>
      </c>
      <c r="D198" s="126" t="s">
        <v>8847</v>
      </c>
      <c r="E198" s="124" t="s">
        <v>8851</v>
      </c>
      <c r="F198" s="126" t="s">
        <v>9103</v>
      </c>
      <c r="G198" s="126" t="s">
        <v>4466</v>
      </c>
    </row>
    <row r="199" spans="2:7" ht="12.75">
      <c r="B199" s="126" t="s">
        <v>9105</v>
      </c>
      <c r="C199" s="126" t="s">
        <v>8846</v>
      </c>
      <c r="D199" s="126" t="s">
        <v>8847</v>
      </c>
      <c r="E199" s="124" t="s">
        <v>8848</v>
      </c>
      <c r="F199" s="126" t="s">
        <v>9106</v>
      </c>
      <c r="G199" s="126" t="s">
        <v>4473</v>
      </c>
    </row>
    <row r="200" spans="2:7" ht="12.75">
      <c r="B200" s="126" t="s">
        <v>9107</v>
      </c>
      <c r="C200" s="126" t="s">
        <v>8846</v>
      </c>
      <c r="D200" s="126" t="s">
        <v>8847</v>
      </c>
      <c r="E200" s="124" t="s">
        <v>8851</v>
      </c>
      <c r="F200" s="126" t="s">
        <v>9106</v>
      </c>
      <c r="G200" s="126" t="s">
        <v>4473</v>
      </c>
    </row>
    <row r="201" spans="2:7" ht="12.75">
      <c r="B201" s="126" t="s">
        <v>9108</v>
      </c>
      <c r="C201" s="126" t="s">
        <v>8846</v>
      </c>
      <c r="D201" s="126" t="s">
        <v>8847</v>
      </c>
      <c r="E201" s="124" t="s">
        <v>8848</v>
      </c>
      <c r="F201" s="126" t="s">
        <v>9109</v>
      </c>
      <c r="G201" s="126" t="s">
        <v>4486</v>
      </c>
    </row>
    <row r="202" spans="2:7" ht="12.75">
      <c r="B202" s="126" t="s">
        <v>9110</v>
      </c>
      <c r="C202" s="126" t="s">
        <v>8846</v>
      </c>
      <c r="D202" s="126" t="s">
        <v>8847</v>
      </c>
      <c r="E202" s="124" t="s">
        <v>8851</v>
      </c>
      <c r="F202" s="126" t="s">
        <v>9109</v>
      </c>
      <c r="G202" s="126" t="s">
        <v>4486</v>
      </c>
    </row>
    <row r="203" spans="2:7" ht="12.75">
      <c r="B203" s="126" t="s">
        <v>9111</v>
      </c>
      <c r="C203" s="126" t="s">
        <v>8846</v>
      </c>
      <c r="D203" s="126" t="s">
        <v>8847</v>
      </c>
      <c r="E203" s="124" t="s">
        <v>8848</v>
      </c>
      <c r="F203" s="126" t="s">
        <v>9112</v>
      </c>
      <c r="G203" s="126" t="s">
        <v>4493</v>
      </c>
    </row>
    <row r="204" spans="2:7" ht="12.75">
      <c r="B204" s="126" t="s">
        <v>9113</v>
      </c>
      <c r="C204" s="126" t="s">
        <v>8846</v>
      </c>
      <c r="D204" s="126" t="s">
        <v>8847</v>
      </c>
      <c r="E204" s="124" t="s">
        <v>8851</v>
      </c>
      <c r="F204" s="126" t="s">
        <v>9112</v>
      </c>
      <c r="G204" s="126" t="s">
        <v>4493</v>
      </c>
    </row>
    <row r="205" spans="2:7" ht="12.75">
      <c r="B205" s="126" t="s">
        <v>9114</v>
      </c>
      <c r="C205" s="126" t="s">
        <v>8846</v>
      </c>
      <c r="D205" s="126" t="s">
        <v>8847</v>
      </c>
      <c r="E205" s="124" t="s">
        <v>8848</v>
      </c>
      <c r="F205" s="126" t="s">
        <v>9115</v>
      </c>
      <c r="G205" s="126" t="s">
        <v>4500</v>
      </c>
    </row>
    <row r="206" spans="2:7" ht="12.75">
      <c r="B206" s="126" t="s">
        <v>9116</v>
      </c>
      <c r="C206" s="126" t="s">
        <v>8846</v>
      </c>
      <c r="D206" s="126" t="s">
        <v>8847</v>
      </c>
      <c r="E206" s="124" t="s">
        <v>8851</v>
      </c>
      <c r="F206" s="126" t="s">
        <v>9115</v>
      </c>
      <c r="G206" s="126" t="s">
        <v>4500</v>
      </c>
    </row>
    <row r="207" spans="2:7" ht="12.75">
      <c r="B207" s="126" t="s">
        <v>9117</v>
      </c>
      <c r="C207" s="126" t="s">
        <v>8846</v>
      </c>
      <c r="D207" s="126" t="s">
        <v>8847</v>
      </c>
      <c r="E207" s="124" t="s">
        <v>8848</v>
      </c>
      <c r="F207" s="126" t="s">
        <v>9118</v>
      </c>
      <c r="G207" s="126" t="s">
        <v>4506</v>
      </c>
    </row>
    <row r="208" spans="2:7" ht="12.75">
      <c r="B208" s="126" t="s">
        <v>9119</v>
      </c>
      <c r="C208" s="126" t="s">
        <v>8846</v>
      </c>
      <c r="D208" s="126" t="s">
        <v>8847</v>
      </c>
      <c r="E208" s="124" t="s">
        <v>8851</v>
      </c>
      <c r="F208" s="126" t="s">
        <v>9118</v>
      </c>
      <c r="G208" s="126" t="s">
        <v>4506</v>
      </c>
    </row>
    <row r="209" spans="2:7" ht="12.75">
      <c r="B209" s="126" t="s">
        <v>9120</v>
      </c>
      <c r="C209" s="126" t="s">
        <v>8846</v>
      </c>
      <c r="D209" s="126" t="s">
        <v>8847</v>
      </c>
      <c r="E209" s="124" t="s">
        <v>8848</v>
      </c>
      <c r="F209" s="126" t="s">
        <v>9121</v>
      </c>
      <c r="G209" s="126" t="s">
        <v>4512</v>
      </c>
    </row>
    <row r="210" spans="2:7" ht="12.75">
      <c r="B210" s="126" t="s">
        <v>9122</v>
      </c>
      <c r="C210" s="126" t="s">
        <v>8846</v>
      </c>
      <c r="D210" s="126" t="s">
        <v>8847</v>
      </c>
      <c r="E210" s="124" t="s">
        <v>8851</v>
      </c>
      <c r="F210" s="126" t="s">
        <v>9121</v>
      </c>
      <c r="G210" s="126" t="s">
        <v>4512</v>
      </c>
    </row>
    <row r="211" spans="2:7" ht="12.75">
      <c r="B211" s="126" t="s">
        <v>9123</v>
      </c>
      <c r="C211" s="126" t="s">
        <v>8846</v>
      </c>
      <c r="D211" s="126" t="s">
        <v>8847</v>
      </c>
      <c r="E211" s="124" t="s">
        <v>8848</v>
      </c>
      <c r="F211" s="126" t="s">
        <v>9124</v>
      </c>
      <c r="G211" s="126" t="s">
        <v>4519</v>
      </c>
    </row>
    <row r="212" spans="2:7" ht="12.75">
      <c r="B212" s="126" t="s">
        <v>9125</v>
      </c>
      <c r="C212" s="126" t="s">
        <v>8846</v>
      </c>
      <c r="D212" s="126" t="s">
        <v>8847</v>
      </c>
      <c r="E212" s="124" t="s">
        <v>8851</v>
      </c>
      <c r="F212" s="126" t="s">
        <v>9124</v>
      </c>
      <c r="G212" s="126" t="s">
        <v>4519</v>
      </c>
    </row>
    <row r="213" spans="2:7" ht="12.75">
      <c r="B213" s="126" t="s">
        <v>9126</v>
      </c>
      <c r="C213" s="126" t="s">
        <v>8846</v>
      </c>
      <c r="D213" s="126" t="s">
        <v>8847</v>
      </c>
      <c r="E213" s="124" t="s">
        <v>8848</v>
      </c>
      <c r="F213" s="126" t="s">
        <v>9127</v>
      </c>
      <c r="G213" s="126" t="s">
        <v>4525</v>
      </c>
    </row>
    <row r="214" spans="2:7" ht="12.75">
      <c r="B214" s="126" t="s">
        <v>9128</v>
      </c>
      <c r="C214" s="126" t="s">
        <v>8846</v>
      </c>
      <c r="D214" s="126" t="s">
        <v>8847</v>
      </c>
      <c r="E214" s="124" t="s">
        <v>8851</v>
      </c>
      <c r="F214" s="126" t="s">
        <v>9127</v>
      </c>
      <c r="G214" s="126" t="s">
        <v>4525</v>
      </c>
    </row>
    <row r="215" spans="2:7" ht="12.75">
      <c r="B215" s="126" t="s">
        <v>9129</v>
      </c>
      <c r="C215" s="126" t="s">
        <v>8846</v>
      </c>
      <c r="D215" s="126" t="s">
        <v>8847</v>
      </c>
      <c r="E215" s="124" t="s">
        <v>8848</v>
      </c>
      <c r="F215" s="126" t="s">
        <v>9130</v>
      </c>
      <c r="G215" s="126" t="s">
        <v>4531</v>
      </c>
    </row>
    <row r="216" spans="2:7" ht="12.75">
      <c r="B216" s="126" t="s">
        <v>9131</v>
      </c>
      <c r="C216" s="126" t="s">
        <v>8846</v>
      </c>
      <c r="D216" s="126" t="s">
        <v>8847</v>
      </c>
      <c r="E216" s="124" t="s">
        <v>8851</v>
      </c>
      <c r="F216" s="126" t="s">
        <v>9130</v>
      </c>
      <c r="G216" s="126" t="s">
        <v>4531</v>
      </c>
    </row>
    <row r="217" spans="2:7" ht="12.75">
      <c r="B217" s="126" t="s">
        <v>9132</v>
      </c>
      <c r="C217" s="126" t="s">
        <v>8852</v>
      </c>
      <c r="D217" s="126" t="s">
        <v>8853</v>
      </c>
      <c r="E217" s="124" t="s">
        <v>8854</v>
      </c>
      <c r="F217" s="126" t="s">
        <v>9130</v>
      </c>
      <c r="G217" s="126" t="s">
        <v>4531</v>
      </c>
    </row>
    <row r="218" spans="2:7" ht="12.75">
      <c r="B218" s="126" t="s">
        <v>9133</v>
      </c>
      <c r="C218" s="126" t="s">
        <v>8846</v>
      </c>
      <c r="D218" s="126" t="s">
        <v>8847</v>
      </c>
      <c r="E218" s="124" t="s">
        <v>8848</v>
      </c>
      <c r="F218" s="126" t="s">
        <v>9134</v>
      </c>
      <c r="G218" s="126" t="s">
        <v>4548</v>
      </c>
    </row>
    <row r="219" spans="2:7" ht="12.75">
      <c r="B219" s="126" t="s">
        <v>9135</v>
      </c>
      <c r="C219" s="126" t="s">
        <v>8846</v>
      </c>
      <c r="D219" s="126" t="s">
        <v>8847</v>
      </c>
      <c r="E219" s="124" t="s">
        <v>8851</v>
      </c>
      <c r="F219" s="126" t="s">
        <v>9134</v>
      </c>
      <c r="G219" s="126" t="s">
        <v>4548</v>
      </c>
    </row>
    <row r="220" spans="2:7" ht="12.75">
      <c r="B220" s="126" t="s">
        <v>9136</v>
      </c>
      <c r="C220" s="126" t="s">
        <v>8846</v>
      </c>
      <c r="D220" s="126" t="s">
        <v>8847</v>
      </c>
      <c r="E220" s="124" t="s">
        <v>8848</v>
      </c>
      <c r="F220" s="126" t="s">
        <v>9137</v>
      </c>
      <c r="G220" s="126" t="s">
        <v>4554</v>
      </c>
    </row>
    <row r="221" spans="2:7" ht="12.75">
      <c r="B221" s="126" t="s">
        <v>9138</v>
      </c>
      <c r="C221" s="126" t="s">
        <v>8846</v>
      </c>
      <c r="D221" s="126" t="s">
        <v>8847</v>
      </c>
      <c r="E221" s="124" t="s">
        <v>8851</v>
      </c>
      <c r="F221" s="126" t="s">
        <v>9137</v>
      </c>
      <c r="G221" s="126" t="s">
        <v>4554</v>
      </c>
    </row>
    <row r="222" spans="2:7" ht="12.75">
      <c r="B222" s="126" t="s">
        <v>9139</v>
      </c>
      <c r="C222" s="126" t="s">
        <v>8846</v>
      </c>
      <c r="D222" s="126" t="s">
        <v>8847</v>
      </c>
      <c r="E222" s="124" t="s">
        <v>8848</v>
      </c>
      <c r="F222" s="126" t="s">
        <v>9140</v>
      </c>
      <c r="G222" s="126" t="s">
        <v>4560</v>
      </c>
    </row>
    <row r="223" spans="2:7" ht="12.75">
      <c r="B223" s="126" t="s">
        <v>9141</v>
      </c>
      <c r="C223" s="126" t="s">
        <v>8846</v>
      </c>
      <c r="D223" s="126" t="s">
        <v>8847</v>
      </c>
      <c r="E223" s="124" t="s">
        <v>8851</v>
      </c>
      <c r="F223" s="126" t="s">
        <v>9140</v>
      </c>
      <c r="G223" s="126" t="s">
        <v>4560</v>
      </c>
    </row>
    <row r="224" spans="2:7" ht="12.75">
      <c r="B224" s="126" t="s">
        <v>768</v>
      </c>
      <c r="C224" s="126" t="s">
        <v>8846</v>
      </c>
      <c r="D224" s="126" t="s">
        <v>8847</v>
      </c>
      <c r="E224" s="124" t="s">
        <v>8848</v>
      </c>
      <c r="F224" s="126" t="s">
        <v>9142</v>
      </c>
      <c r="G224" s="126" t="s">
        <v>4567</v>
      </c>
    </row>
    <row r="225" spans="2:7" ht="12.75">
      <c r="B225" s="126" t="s">
        <v>9143</v>
      </c>
      <c r="C225" s="126" t="s">
        <v>8846</v>
      </c>
      <c r="D225" s="126" t="s">
        <v>8847</v>
      </c>
      <c r="E225" s="124" t="s">
        <v>8851</v>
      </c>
      <c r="F225" s="126" t="s">
        <v>9142</v>
      </c>
      <c r="G225" s="126" t="s">
        <v>4567</v>
      </c>
    </row>
    <row r="226" spans="2:7" ht="12.75">
      <c r="B226" s="126" t="s">
        <v>9144</v>
      </c>
      <c r="C226" s="126" t="s">
        <v>8852</v>
      </c>
      <c r="D226" s="126" t="s">
        <v>8853</v>
      </c>
      <c r="E226" s="124" t="s">
        <v>8854</v>
      </c>
      <c r="F226" s="126" t="s">
        <v>9142</v>
      </c>
      <c r="G226" s="126" t="s">
        <v>4567</v>
      </c>
    </row>
    <row r="227" spans="2:7" ht="12.75">
      <c r="B227" s="126" t="s">
        <v>9145</v>
      </c>
      <c r="C227" s="126" t="s">
        <v>8846</v>
      </c>
      <c r="D227" s="126" t="s">
        <v>8847</v>
      </c>
      <c r="E227" s="124" t="s">
        <v>8848</v>
      </c>
      <c r="F227" s="126" t="s">
        <v>9146</v>
      </c>
      <c r="G227" s="126" t="s">
        <v>4590</v>
      </c>
    </row>
    <row r="228" spans="2:7" ht="12.75">
      <c r="B228" s="126" t="s">
        <v>9147</v>
      </c>
      <c r="C228" s="126" t="s">
        <v>8846</v>
      </c>
      <c r="D228" s="126" t="s">
        <v>8847</v>
      </c>
      <c r="E228" s="124" t="s">
        <v>8851</v>
      </c>
      <c r="F228" s="126" t="s">
        <v>9146</v>
      </c>
      <c r="G228" s="126" t="s">
        <v>4590</v>
      </c>
    </row>
    <row r="229" spans="2:7" ht="12.75">
      <c r="B229" s="126" t="s">
        <v>9148</v>
      </c>
      <c r="C229" s="126" t="s">
        <v>8846</v>
      </c>
      <c r="D229" s="126" t="s">
        <v>8847</v>
      </c>
      <c r="E229" s="124" t="s">
        <v>8848</v>
      </c>
      <c r="F229" s="126" t="s">
        <v>9149</v>
      </c>
      <c r="G229" s="126" t="s">
        <v>4600</v>
      </c>
    </row>
    <row r="230" spans="2:7" ht="12.75">
      <c r="B230" s="126" t="s">
        <v>9150</v>
      </c>
      <c r="C230" s="126" t="s">
        <v>8846</v>
      </c>
      <c r="D230" s="126" t="s">
        <v>8847</v>
      </c>
      <c r="E230" s="124" t="s">
        <v>8851</v>
      </c>
      <c r="F230" s="126" t="s">
        <v>9149</v>
      </c>
      <c r="G230" s="126" t="s">
        <v>4600</v>
      </c>
    </row>
    <row r="231" spans="2:7" ht="12.75">
      <c r="B231" s="126" t="s">
        <v>9151</v>
      </c>
      <c r="C231" s="126" t="s">
        <v>8846</v>
      </c>
      <c r="D231" s="126" t="s">
        <v>8847</v>
      </c>
      <c r="E231" s="124" t="s">
        <v>8848</v>
      </c>
      <c r="F231" s="126" t="s">
        <v>9152</v>
      </c>
      <c r="G231" s="126" t="s">
        <v>4607</v>
      </c>
    </row>
    <row r="232" spans="2:7" ht="12.75">
      <c r="B232" s="126" t="s">
        <v>9153</v>
      </c>
      <c r="C232" s="126" t="s">
        <v>8846</v>
      </c>
      <c r="D232" s="126" t="s">
        <v>8847</v>
      </c>
      <c r="E232" s="124" t="s">
        <v>8851</v>
      </c>
      <c r="F232" s="126" t="s">
        <v>9152</v>
      </c>
      <c r="G232" s="126" t="s">
        <v>4607</v>
      </c>
    </row>
    <row r="233" spans="2:7" ht="12.75">
      <c r="B233" s="126" t="s">
        <v>9154</v>
      </c>
      <c r="C233" s="126" t="s">
        <v>8846</v>
      </c>
      <c r="D233" s="126" t="s">
        <v>8847</v>
      </c>
      <c r="E233" s="124" t="s">
        <v>8848</v>
      </c>
      <c r="F233" s="126" t="s">
        <v>9155</v>
      </c>
      <c r="G233" s="126" t="s">
        <v>4615</v>
      </c>
    </row>
    <row r="234" spans="2:7" ht="12.75">
      <c r="B234" s="126" t="s">
        <v>9156</v>
      </c>
      <c r="C234" s="126" t="s">
        <v>8846</v>
      </c>
      <c r="D234" s="126" t="s">
        <v>8847</v>
      </c>
      <c r="E234" s="124" t="s">
        <v>8851</v>
      </c>
      <c r="F234" s="126" t="s">
        <v>9155</v>
      </c>
      <c r="G234" s="126" t="s">
        <v>4615</v>
      </c>
    </row>
    <row r="235" spans="2:7" ht="12.75">
      <c r="B235" s="126" t="s">
        <v>9157</v>
      </c>
      <c r="C235" s="126" t="s">
        <v>8846</v>
      </c>
      <c r="D235" s="126" t="s">
        <v>8847</v>
      </c>
      <c r="E235" s="124" t="s">
        <v>8848</v>
      </c>
      <c r="F235" s="126" t="s">
        <v>9158</v>
      </c>
      <c r="G235" s="126" t="s">
        <v>4621</v>
      </c>
    </row>
    <row r="236" spans="2:7" ht="12.75">
      <c r="B236" s="126" t="s">
        <v>9159</v>
      </c>
      <c r="C236" s="126" t="s">
        <v>8846</v>
      </c>
      <c r="D236" s="126" t="s">
        <v>8847</v>
      </c>
      <c r="E236" s="124" t="s">
        <v>8851</v>
      </c>
      <c r="F236" s="126" t="s">
        <v>9158</v>
      </c>
      <c r="G236" s="126" t="s">
        <v>4621</v>
      </c>
    </row>
    <row r="237" spans="2:7" ht="12.75">
      <c r="B237" s="126" t="s">
        <v>9160</v>
      </c>
      <c r="C237" s="126" t="s">
        <v>8846</v>
      </c>
      <c r="D237" s="126" t="s">
        <v>8847</v>
      </c>
      <c r="E237" s="124" t="s">
        <v>8848</v>
      </c>
      <c r="F237" s="126" t="s">
        <v>9161</v>
      </c>
      <c r="G237" s="126" t="s">
        <v>4627</v>
      </c>
    </row>
    <row r="238" spans="2:7" ht="12.75">
      <c r="B238" s="126" t="s">
        <v>9162</v>
      </c>
      <c r="C238" s="126" t="s">
        <v>8846</v>
      </c>
      <c r="D238" s="126" t="s">
        <v>8847</v>
      </c>
      <c r="E238" s="124" t="s">
        <v>8851</v>
      </c>
      <c r="F238" s="126" t="s">
        <v>9161</v>
      </c>
      <c r="G238" s="126" t="s">
        <v>4627</v>
      </c>
    </row>
    <row r="239" spans="2:7" ht="12.75">
      <c r="B239" s="126" t="s">
        <v>9163</v>
      </c>
      <c r="C239" s="126" t="s">
        <v>8846</v>
      </c>
      <c r="D239" s="126" t="s">
        <v>8847</v>
      </c>
      <c r="E239" s="124" t="s">
        <v>8848</v>
      </c>
      <c r="F239" s="126" t="s">
        <v>9164</v>
      </c>
      <c r="G239" s="126" t="s">
        <v>4634</v>
      </c>
    </row>
    <row r="240" spans="2:7" ht="12.75">
      <c r="B240" s="126" t="s">
        <v>9165</v>
      </c>
      <c r="C240" s="126" t="s">
        <v>8846</v>
      </c>
      <c r="D240" s="126" t="s">
        <v>8847</v>
      </c>
      <c r="E240" s="124" t="s">
        <v>8851</v>
      </c>
      <c r="F240" s="126" t="s">
        <v>9164</v>
      </c>
      <c r="G240" s="126" t="s">
        <v>4634</v>
      </c>
    </row>
    <row r="241" spans="2:7" ht="12.75">
      <c r="B241" s="126" t="s">
        <v>9166</v>
      </c>
      <c r="C241" s="126" t="s">
        <v>8846</v>
      </c>
      <c r="D241" s="126" t="s">
        <v>8847</v>
      </c>
      <c r="E241" s="124" t="s">
        <v>8848</v>
      </c>
      <c r="F241" s="126" t="s">
        <v>9167</v>
      </c>
      <c r="G241" s="126" t="s">
        <v>4640</v>
      </c>
    </row>
    <row r="242" spans="2:7" ht="12.75">
      <c r="B242" s="126" t="s">
        <v>9168</v>
      </c>
      <c r="C242" s="126" t="s">
        <v>8846</v>
      </c>
      <c r="D242" s="126" t="s">
        <v>8847</v>
      </c>
      <c r="E242" s="124" t="s">
        <v>8851</v>
      </c>
      <c r="F242" s="126" t="s">
        <v>9167</v>
      </c>
      <c r="G242" s="126" t="s">
        <v>4640</v>
      </c>
    </row>
    <row r="243" spans="2:7" ht="12.75">
      <c r="B243" s="126" t="s">
        <v>9169</v>
      </c>
      <c r="C243" s="126" t="s">
        <v>8856</v>
      </c>
      <c r="D243" s="126" t="s">
        <v>8847</v>
      </c>
      <c r="E243" s="124" t="s">
        <v>8857</v>
      </c>
      <c r="F243" s="126" t="s">
        <v>9170</v>
      </c>
      <c r="G243" s="126" t="s">
        <v>4646</v>
      </c>
    </row>
    <row r="244" spans="2:7" ht="12.75">
      <c r="B244" s="126" t="s">
        <v>1153</v>
      </c>
      <c r="C244" s="126" t="s">
        <v>8856</v>
      </c>
      <c r="D244" s="126" t="s">
        <v>8847</v>
      </c>
      <c r="E244" s="124" t="s">
        <v>8857</v>
      </c>
      <c r="F244" s="126" t="s">
        <v>9171</v>
      </c>
      <c r="G244" s="126" t="s">
        <v>4646</v>
      </c>
    </row>
    <row r="245" spans="2:7" ht="12.75">
      <c r="B245" s="126" t="s">
        <v>9172</v>
      </c>
      <c r="C245" s="126" t="s">
        <v>8846</v>
      </c>
      <c r="D245" s="126" t="s">
        <v>8847</v>
      </c>
      <c r="E245" s="124" t="s">
        <v>8848</v>
      </c>
      <c r="F245" s="126" t="s">
        <v>9173</v>
      </c>
      <c r="G245" s="126" t="s">
        <v>4653</v>
      </c>
    </row>
    <row r="246" spans="2:7" ht="12.75">
      <c r="B246" s="126" t="s">
        <v>9174</v>
      </c>
      <c r="C246" s="126" t="s">
        <v>8846</v>
      </c>
      <c r="D246" s="126" t="s">
        <v>8847</v>
      </c>
      <c r="E246" s="124" t="s">
        <v>8851</v>
      </c>
      <c r="F246" s="126" t="s">
        <v>9173</v>
      </c>
      <c r="G246" s="126" t="s">
        <v>4653</v>
      </c>
    </row>
    <row r="247" spans="2:7" ht="12.75">
      <c r="B247" s="126" t="s">
        <v>9175</v>
      </c>
      <c r="C247" s="126" t="s">
        <v>8846</v>
      </c>
      <c r="D247" s="126" t="s">
        <v>8847</v>
      </c>
      <c r="E247" s="124" t="s">
        <v>8848</v>
      </c>
      <c r="F247" s="126" t="s">
        <v>9176</v>
      </c>
      <c r="G247" s="126" t="s">
        <v>4659</v>
      </c>
    </row>
    <row r="248" spans="2:7" ht="12.75">
      <c r="B248" s="126" t="s">
        <v>9177</v>
      </c>
      <c r="C248" s="126" t="s">
        <v>8846</v>
      </c>
      <c r="D248" s="126" t="s">
        <v>8847</v>
      </c>
      <c r="E248" s="124" t="s">
        <v>8851</v>
      </c>
      <c r="F248" s="126" t="s">
        <v>9176</v>
      </c>
      <c r="G248" s="126" t="s">
        <v>4659</v>
      </c>
    </row>
    <row r="249" spans="2:7" ht="12.75">
      <c r="B249" s="126" t="s">
        <v>9178</v>
      </c>
      <c r="C249" s="126" t="s">
        <v>8846</v>
      </c>
      <c r="D249" s="126" t="s">
        <v>8847</v>
      </c>
      <c r="E249" s="124" t="s">
        <v>8848</v>
      </c>
      <c r="F249" s="126" t="s">
        <v>9179</v>
      </c>
      <c r="G249" s="126" t="s">
        <v>4672</v>
      </c>
    </row>
    <row r="250" spans="2:7" ht="12.75">
      <c r="B250" s="126" t="s">
        <v>9180</v>
      </c>
      <c r="C250" s="126" t="s">
        <v>8846</v>
      </c>
      <c r="D250" s="126" t="s">
        <v>8847</v>
      </c>
      <c r="E250" s="124" t="s">
        <v>8851</v>
      </c>
      <c r="F250" s="126" t="s">
        <v>9179</v>
      </c>
      <c r="G250" s="126" t="s">
        <v>4672</v>
      </c>
    </row>
    <row r="251" spans="2:7" ht="12.75">
      <c r="B251" s="126" t="s">
        <v>9181</v>
      </c>
      <c r="C251" s="126" t="s">
        <v>8846</v>
      </c>
      <c r="D251" s="126" t="s">
        <v>8847</v>
      </c>
      <c r="E251" s="124" t="s">
        <v>8848</v>
      </c>
      <c r="F251" s="126" t="s">
        <v>9182</v>
      </c>
      <c r="G251" s="126" t="s">
        <v>4690</v>
      </c>
    </row>
    <row r="252" spans="2:7" ht="12.75">
      <c r="B252" s="126" t="s">
        <v>9183</v>
      </c>
      <c r="C252" s="126" t="s">
        <v>8846</v>
      </c>
      <c r="D252" s="126" t="s">
        <v>8847</v>
      </c>
      <c r="E252" s="124" t="s">
        <v>8851</v>
      </c>
      <c r="F252" s="126" t="s">
        <v>9182</v>
      </c>
      <c r="G252" s="126" t="s">
        <v>4690</v>
      </c>
    </row>
    <row r="253" spans="2:7" ht="12.75">
      <c r="B253" s="126" t="s">
        <v>9184</v>
      </c>
      <c r="C253" s="126" t="s">
        <v>8846</v>
      </c>
      <c r="D253" s="126" t="s">
        <v>8847</v>
      </c>
      <c r="E253" s="124" t="s">
        <v>8848</v>
      </c>
      <c r="F253" s="126" t="s">
        <v>9185</v>
      </c>
      <c r="G253" s="126" t="s">
        <v>4696</v>
      </c>
    </row>
    <row r="254" spans="2:7" ht="12.75">
      <c r="B254" s="126" t="s">
        <v>9186</v>
      </c>
      <c r="C254" s="126" t="s">
        <v>8846</v>
      </c>
      <c r="D254" s="126" t="s">
        <v>8847</v>
      </c>
      <c r="E254" s="124" t="s">
        <v>8851</v>
      </c>
      <c r="F254" s="126" t="s">
        <v>9185</v>
      </c>
      <c r="G254" s="126" t="s">
        <v>4696</v>
      </c>
    </row>
    <row r="255" spans="2:7" ht="12.75">
      <c r="B255" s="126" t="s">
        <v>9187</v>
      </c>
      <c r="C255" s="126" t="s">
        <v>8846</v>
      </c>
      <c r="D255" s="126" t="s">
        <v>8847</v>
      </c>
      <c r="E255" s="124" t="s">
        <v>8848</v>
      </c>
      <c r="F255" s="126" t="s">
        <v>9188</v>
      </c>
      <c r="G255" s="126" t="s">
        <v>4702</v>
      </c>
    </row>
    <row r="256" spans="2:7" ht="12.75">
      <c r="B256" s="126" t="s">
        <v>9189</v>
      </c>
      <c r="C256" s="126" t="s">
        <v>8846</v>
      </c>
      <c r="D256" s="126" t="s">
        <v>8847</v>
      </c>
      <c r="E256" s="124" t="s">
        <v>8851</v>
      </c>
      <c r="F256" s="126" t="s">
        <v>9188</v>
      </c>
      <c r="G256" s="126" t="s">
        <v>4702</v>
      </c>
    </row>
    <row r="257" spans="2:7" ht="12.75">
      <c r="B257" s="126" t="s">
        <v>9190</v>
      </c>
      <c r="C257" s="126" t="s">
        <v>8846</v>
      </c>
      <c r="D257" s="126" t="s">
        <v>8847</v>
      </c>
      <c r="E257" s="124" t="s">
        <v>8848</v>
      </c>
      <c r="F257" s="126" t="s">
        <v>9191</v>
      </c>
      <c r="G257" s="126" t="s">
        <v>4709</v>
      </c>
    </row>
    <row r="258" spans="2:7" ht="12.75">
      <c r="B258" s="126" t="s">
        <v>9192</v>
      </c>
      <c r="C258" s="126" t="s">
        <v>8846</v>
      </c>
      <c r="D258" s="126" t="s">
        <v>8847</v>
      </c>
      <c r="E258" s="124" t="s">
        <v>8851</v>
      </c>
      <c r="F258" s="126" t="s">
        <v>9191</v>
      </c>
      <c r="G258" s="126" t="s">
        <v>4709</v>
      </c>
    </row>
    <row r="259" spans="2:7" ht="12.75">
      <c r="B259" s="126" t="s">
        <v>9193</v>
      </c>
      <c r="C259" s="126" t="s">
        <v>8852</v>
      </c>
      <c r="D259" s="126" t="s">
        <v>8853</v>
      </c>
      <c r="E259" s="124" t="s">
        <v>8854</v>
      </c>
      <c r="F259" s="126" t="s">
        <v>9191</v>
      </c>
      <c r="G259" s="126" t="s">
        <v>4709</v>
      </c>
    </row>
    <row r="260" spans="2:7" ht="12.75">
      <c r="B260" s="126" t="s">
        <v>9194</v>
      </c>
      <c r="C260" s="126" t="s">
        <v>8846</v>
      </c>
      <c r="D260" s="126" t="s">
        <v>8847</v>
      </c>
      <c r="E260" s="124" t="s">
        <v>8848</v>
      </c>
      <c r="F260" s="126" t="s">
        <v>9195</v>
      </c>
      <c r="G260" s="126" t="s">
        <v>4716</v>
      </c>
    </row>
    <row r="261" spans="2:7" ht="12.75">
      <c r="B261" s="126" t="s">
        <v>9196</v>
      </c>
      <c r="C261" s="126" t="s">
        <v>8846</v>
      </c>
      <c r="D261" s="126" t="s">
        <v>8847</v>
      </c>
      <c r="E261" s="124" t="s">
        <v>8851</v>
      </c>
      <c r="F261" s="126" t="s">
        <v>9195</v>
      </c>
      <c r="G261" s="126" t="s">
        <v>4716</v>
      </c>
    </row>
    <row r="262" spans="2:7" ht="12.75">
      <c r="B262" s="126" t="s">
        <v>9197</v>
      </c>
      <c r="C262" s="126" t="s">
        <v>8846</v>
      </c>
      <c r="D262" s="126" t="s">
        <v>8847</v>
      </c>
      <c r="E262" s="124" t="s">
        <v>8848</v>
      </c>
      <c r="F262" s="126" t="s">
        <v>9198</v>
      </c>
      <c r="G262" s="126" t="s">
        <v>4723</v>
      </c>
    </row>
    <row r="263" spans="2:7" ht="12.75">
      <c r="B263" s="126" t="s">
        <v>9199</v>
      </c>
      <c r="C263" s="126" t="s">
        <v>8846</v>
      </c>
      <c r="D263" s="126" t="s">
        <v>8847</v>
      </c>
      <c r="E263" s="124" t="s">
        <v>8851</v>
      </c>
      <c r="F263" s="126" t="s">
        <v>9198</v>
      </c>
      <c r="G263" s="126" t="s">
        <v>4723</v>
      </c>
    </row>
    <row r="264" spans="2:7" ht="12.75">
      <c r="B264" s="126" t="s">
        <v>9200</v>
      </c>
      <c r="C264" s="126" t="s">
        <v>8846</v>
      </c>
      <c r="D264" s="126" t="s">
        <v>8847</v>
      </c>
      <c r="E264" s="124" t="s">
        <v>8848</v>
      </c>
      <c r="F264" s="126" t="s">
        <v>9201</v>
      </c>
      <c r="G264" s="126" t="s">
        <v>4729</v>
      </c>
    </row>
    <row r="265" spans="2:7" ht="12.75">
      <c r="B265" s="126" t="s">
        <v>9202</v>
      </c>
      <c r="C265" s="126" t="s">
        <v>8846</v>
      </c>
      <c r="D265" s="126" t="s">
        <v>8847</v>
      </c>
      <c r="E265" s="124" t="s">
        <v>8851</v>
      </c>
      <c r="F265" s="126" t="s">
        <v>9201</v>
      </c>
      <c r="G265" s="126" t="s">
        <v>4729</v>
      </c>
    </row>
    <row r="266" spans="2:7" ht="12.75">
      <c r="B266" s="126" t="s">
        <v>9203</v>
      </c>
      <c r="C266" s="126" t="s">
        <v>8846</v>
      </c>
      <c r="D266" s="126" t="s">
        <v>8847</v>
      </c>
      <c r="E266" s="124" t="s">
        <v>8848</v>
      </c>
      <c r="F266" s="126" t="s">
        <v>9204</v>
      </c>
      <c r="G266" s="126" t="s">
        <v>4735</v>
      </c>
    </row>
    <row r="267" spans="2:7" ht="12.75">
      <c r="B267" s="126" t="s">
        <v>9205</v>
      </c>
      <c r="C267" s="126" t="s">
        <v>8846</v>
      </c>
      <c r="D267" s="126" t="s">
        <v>8847</v>
      </c>
      <c r="E267" s="124" t="s">
        <v>8851</v>
      </c>
      <c r="F267" s="126" t="s">
        <v>9204</v>
      </c>
      <c r="G267" s="126" t="s">
        <v>4735</v>
      </c>
    </row>
    <row r="268" spans="2:7" ht="12.75">
      <c r="B268" s="126" t="s">
        <v>9206</v>
      </c>
      <c r="C268" s="126" t="s">
        <v>8846</v>
      </c>
      <c r="D268" s="126" t="s">
        <v>8847</v>
      </c>
      <c r="E268" s="124" t="s">
        <v>8848</v>
      </c>
      <c r="F268" s="126" t="s">
        <v>9207</v>
      </c>
      <c r="G268" s="126" t="s">
        <v>4750</v>
      </c>
    </row>
    <row r="269" spans="2:7" ht="12.75">
      <c r="B269" s="126" t="s">
        <v>9208</v>
      </c>
      <c r="C269" s="126" t="s">
        <v>8846</v>
      </c>
      <c r="D269" s="126" t="s">
        <v>8847</v>
      </c>
      <c r="E269" s="124" t="s">
        <v>8851</v>
      </c>
      <c r="F269" s="126" t="s">
        <v>9207</v>
      </c>
      <c r="G269" s="126" t="s">
        <v>4750</v>
      </c>
    </row>
    <row r="270" spans="2:7" ht="12.75">
      <c r="B270" s="126" t="s">
        <v>9209</v>
      </c>
      <c r="C270" s="126" t="s">
        <v>8846</v>
      </c>
      <c r="D270" s="126" t="s">
        <v>8847</v>
      </c>
      <c r="E270" s="124" t="s">
        <v>8848</v>
      </c>
      <c r="F270" s="126" t="s">
        <v>9210</v>
      </c>
      <c r="G270" s="126" t="s">
        <v>4757</v>
      </c>
    </row>
    <row r="271" spans="2:7" ht="12.75">
      <c r="B271" s="126" t="s">
        <v>9211</v>
      </c>
      <c r="C271" s="126" t="s">
        <v>8846</v>
      </c>
      <c r="D271" s="126" t="s">
        <v>8847</v>
      </c>
      <c r="E271" s="124" t="s">
        <v>8851</v>
      </c>
      <c r="F271" s="126" t="s">
        <v>9210</v>
      </c>
      <c r="G271" s="126" t="s">
        <v>4757</v>
      </c>
    </row>
    <row r="272" spans="2:7" ht="12.75">
      <c r="B272" s="126" t="s">
        <v>9212</v>
      </c>
      <c r="C272" s="126" t="s">
        <v>8846</v>
      </c>
      <c r="D272" s="126" t="s">
        <v>8847</v>
      </c>
      <c r="E272" s="124" t="s">
        <v>8848</v>
      </c>
      <c r="F272" s="126" t="s">
        <v>9213</v>
      </c>
      <c r="G272" s="126" t="s">
        <v>4764</v>
      </c>
    </row>
    <row r="273" spans="2:7" ht="12.75">
      <c r="B273" s="126" t="s">
        <v>9214</v>
      </c>
      <c r="C273" s="126" t="s">
        <v>8846</v>
      </c>
      <c r="D273" s="126" t="s">
        <v>8847</v>
      </c>
      <c r="E273" s="124" t="s">
        <v>8851</v>
      </c>
      <c r="F273" s="126" t="s">
        <v>9213</v>
      </c>
      <c r="G273" s="126" t="s">
        <v>4764</v>
      </c>
    </row>
    <row r="274" spans="2:7" ht="12.75">
      <c r="B274" s="126" t="s">
        <v>9215</v>
      </c>
      <c r="C274" s="126" t="s">
        <v>8852</v>
      </c>
      <c r="D274" s="126" t="s">
        <v>8853</v>
      </c>
      <c r="E274" s="124" t="s">
        <v>8854</v>
      </c>
      <c r="F274" s="126" t="s">
        <v>9213</v>
      </c>
      <c r="G274" s="126" t="s">
        <v>4764</v>
      </c>
    </row>
    <row r="275" spans="2:7" ht="12.75">
      <c r="B275" s="126" t="s">
        <v>9216</v>
      </c>
      <c r="C275" s="126" t="s">
        <v>8846</v>
      </c>
      <c r="D275" s="126" t="s">
        <v>8847</v>
      </c>
      <c r="E275" s="124" t="s">
        <v>8848</v>
      </c>
      <c r="F275" s="126" t="s">
        <v>9217</v>
      </c>
      <c r="G275" s="126" t="s">
        <v>4772</v>
      </c>
    </row>
    <row r="276" spans="2:7" ht="12.75">
      <c r="B276" s="126" t="s">
        <v>9218</v>
      </c>
      <c r="C276" s="126" t="s">
        <v>8846</v>
      </c>
      <c r="D276" s="126" t="s">
        <v>8847</v>
      </c>
      <c r="E276" s="124" t="s">
        <v>8851</v>
      </c>
      <c r="F276" s="126" t="s">
        <v>9217</v>
      </c>
      <c r="G276" s="126" t="s">
        <v>4772</v>
      </c>
    </row>
    <row r="277" spans="2:7" ht="12.75">
      <c r="B277" s="126" t="s">
        <v>9219</v>
      </c>
      <c r="C277" s="126" t="s">
        <v>8846</v>
      </c>
      <c r="D277" s="126" t="s">
        <v>8847</v>
      </c>
      <c r="E277" s="124" t="s">
        <v>8848</v>
      </c>
      <c r="F277" s="126" t="s">
        <v>9220</v>
      </c>
      <c r="G277" s="126" t="s">
        <v>4779</v>
      </c>
    </row>
    <row r="278" spans="2:7" ht="12.75">
      <c r="B278" s="126" t="s">
        <v>9221</v>
      </c>
      <c r="C278" s="126" t="s">
        <v>8846</v>
      </c>
      <c r="D278" s="126" t="s">
        <v>8847</v>
      </c>
      <c r="E278" s="124" t="s">
        <v>8851</v>
      </c>
      <c r="F278" s="126" t="s">
        <v>9220</v>
      </c>
      <c r="G278" s="126" t="s">
        <v>4779</v>
      </c>
    </row>
    <row r="279" spans="2:7" ht="12.75">
      <c r="B279" s="126" t="s">
        <v>9222</v>
      </c>
      <c r="C279" s="126" t="s">
        <v>8846</v>
      </c>
      <c r="D279" s="126" t="s">
        <v>8847</v>
      </c>
      <c r="E279" s="124" t="s">
        <v>8848</v>
      </c>
      <c r="F279" s="126" t="s">
        <v>9223</v>
      </c>
      <c r="G279" s="126" t="s">
        <v>4786</v>
      </c>
    </row>
    <row r="280" spans="2:7" ht="12.75">
      <c r="B280" s="126" t="s">
        <v>9224</v>
      </c>
      <c r="C280" s="126" t="s">
        <v>8846</v>
      </c>
      <c r="D280" s="126" t="s">
        <v>8847</v>
      </c>
      <c r="E280" s="124" t="s">
        <v>8851</v>
      </c>
      <c r="F280" s="126" t="s">
        <v>9223</v>
      </c>
      <c r="G280" s="126" t="s">
        <v>4786</v>
      </c>
    </row>
    <row r="281" spans="2:7" ht="12.75">
      <c r="B281" s="126" t="s">
        <v>9225</v>
      </c>
      <c r="C281" s="126" t="s">
        <v>8846</v>
      </c>
      <c r="D281" s="126" t="s">
        <v>8847</v>
      </c>
      <c r="E281" s="124" t="s">
        <v>8848</v>
      </c>
      <c r="F281" s="126" t="s">
        <v>9226</v>
      </c>
      <c r="G281" s="126" t="s">
        <v>4794</v>
      </c>
    </row>
    <row r="282" spans="2:7" ht="12.75">
      <c r="B282" s="126" t="s">
        <v>9227</v>
      </c>
      <c r="C282" s="126" t="s">
        <v>8846</v>
      </c>
      <c r="D282" s="126" t="s">
        <v>8847</v>
      </c>
      <c r="E282" s="124" t="s">
        <v>8851</v>
      </c>
      <c r="F282" s="126" t="s">
        <v>9226</v>
      </c>
      <c r="G282" s="126" t="s">
        <v>4794</v>
      </c>
    </row>
    <row r="283" spans="2:7" ht="12.75">
      <c r="B283" s="126" t="s">
        <v>9228</v>
      </c>
      <c r="C283" s="126" t="s">
        <v>8846</v>
      </c>
      <c r="D283" s="126" t="s">
        <v>8847</v>
      </c>
      <c r="E283" s="124" t="s">
        <v>8848</v>
      </c>
      <c r="F283" s="126" t="s">
        <v>9229</v>
      </c>
      <c r="G283" s="126" t="s">
        <v>4801</v>
      </c>
    </row>
    <row r="284" spans="2:7" ht="12.75">
      <c r="B284" s="126" t="s">
        <v>9230</v>
      </c>
      <c r="C284" s="126" t="s">
        <v>8846</v>
      </c>
      <c r="D284" s="126" t="s">
        <v>8847</v>
      </c>
      <c r="E284" s="124" t="s">
        <v>8851</v>
      </c>
      <c r="F284" s="126" t="s">
        <v>9229</v>
      </c>
      <c r="G284" s="126" t="s">
        <v>4801</v>
      </c>
    </row>
    <row r="285" spans="2:7" ht="12.75">
      <c r="B285" s="126" t="s">
        <v>9231</v>
      </c>
      <c r="C285" s="126" t="s">
        <v>8852</v>
      </c>
      <c r="D285" s="126" t="s">
        <v>8853</v>
      </c>
      <c r="E285" s="124" t="s">
        <v>8854</v>
      </c>
      <c r="F285" s="126" t="s">
        <v>9232</v>
      </c>
      <c r="G285" s="126" t="s">
        <v>4815</v>
      </c>
    </row>
    <row r="286" spans="2:7" ht="12.75">
      <c r="B286" s="126" t="s">
        <v>9233</v>
      </c>
      <c r="C286" s="126" t="s">
        <v>8846</v>
      </c>
      <c r="D286" s="126" t="s">
        <v>8847</v>
      </c>
      <c r="E286" s="124" t="s">
        <v>8848</v>
      </c>
      <c r="F286" s="126" t="s">
        <v>9234</v>
      </c>
      <c r="G286" s="126" t="s">
        <v>4831</v>
      </c>
    </row>
    <row r="287" spans="2:7" ht="12.75">
      <c r="B287" s="126" t="s">
        <v>9235</v>
      </c>
      <c r="C287" s="126" t="s">
        <v>8846</v>
      </c>
      <c r="D287" s="126" t="s">
        <v>8847</v>
      </c>
      <c r="E287" s="124" t="s">
        <v>8851</v>
      </c>
      <c r="F287" s="126" t="s">
        <v>9234</v>
      </c>
      <c r="G287" s="126" t="s">
        <v>4831</v>
      </c>
    </row>
    <row r="288" spans="2:7" ht="12.75">
      <c r="B288" s="126" t="s">
        <v>9236</v>
      </c>
      <c r="C288" s="126" t="s">
        <v>8846</v>
      </c>
      <c r="D288" s="126" t="s">
        <v>8847</v>
      </c>
      <c r="E288" s="124" t="s">
        <v>8848</v>
      </c>
      <c r="F288" s="126" t="s">
        <v>9237</v>
      </c>
      <c r="G288" s="126" t="s">
        <v>4838</v>
      </c>
    </row>
    <row r="289" spans="2:7" ht="12.75">
      <c r="B289" s="126" t="s">
        <v>9238</v>
      </c>
      <c r="C289" s="126" t="s">
        <v>8846</v>
      </c>
      <c r="D289" s="126" t="s">
        <v>8847</v>
      </c>
      <c r="E289" s="124" t="s">
        <v>8851</v>
      </c>
      <c r="F289" s="126" t="s">
        <v>9237</v>
      </c>
      <c r="G289" s="126" t="s">
        <v>4838</v>
      </c>
    </row>
    <row r="290" spans="2:7" ht="12.75">
      <c r="B290" s="126" t="s">
        <v>9239</v>
      </c>
      <c r="C290" s="126" t="s">
        <v>8846</v>
      </c>
      <c r="D290" s="126" t="s">
        <v>8847</v>
      </c>
      <c r="E290" s="124" t="s">
        <v>8848</v>
      </c>
      <c r="F290" s="126" t="s">
        <v>9240</v>
      </c>
      <c r="G290" s="126" t="s">
        <v>4845</v>
      </c>
    </row>
    <row r="291" spans="2:7" ht="12.75">
      <c r="B291" s="126" t="s">
        <v>9241</v>
      </c>
      <c r="C291" s="126" t="s">
        <v>8846</v>
      </c>
      <c r="D291" s="126" t="s">
        <v>8847</v>
      </c>
      <c r="E291" s="124" t="s">
        <v>8851</v>
      </c>
      <c r="F291" s="126" t="s">
        <v>9240</v>
      </c>
      <c r="G291" s="126" t="s">
        <v>4845</v>
      </c>
    </row>
    <row r="292" spans="2:7" ht="12.75">
      <c r="B292" s="126" t="s">
        <v>9242</v>
      </c>
      <c r="C292" s="126" t="s">
        <v>8846</v>
      </c>
      <c r="D292" s="126" t="s">
        <v>8847</v>
      </c>
      <c r="E292" s="124" t="s">
        <v>8848</v>
      </c>
      <c r="F292" s="126" t="s">
        <v>9243</v>
      </c>
      <c r="G292" s="126" t="s">
        <v>4851</v>
      </c>
    </row>
    <row r="293" spans="2:7" ht="12.75">
      <c r="B293" s="126" t="s">
        <v>9244</v>
      </c>
      <c r="C293" s="126" t="s">
        <v>8846</v>
      </c>
      <c r="D293" s="126" t="s">
        <v>8847</v>
      </c>
      <c r="E293" s="124" t="s">
        <v>8851</v>
      </c>
      <c r="F293" s="126" t="s">
        <v>9243</v>
      </c>
      <c r="G293" s="126" t="s">
        <v>4851</v>
      </c>
    </row>
    <row r="294" spans="2:7" ht="12.75">
      <c r="B294" s="126" t="s">
        <v>553</v>
      </c>
      <c r="C294" s="126" t="s">
        <v>8846</v>
      </c>
      <c r="D294" s="126" t="s">
        <v>8847</v>
      </c>
      <c r="E294" s="124" t="s">
        <v>8848</v>
      </c>
      <c r="F294" s="126" t="s">
        <v>9245</v>
      </c>
      <c r="G294" s="126" t="s">
        <v>4857</v>
      </c>
    </row>
    <row r="295" spans="2:7" ht="12.75">
      <c r="B295" s="126" t="s">
        <v>9246</v>
      </c>
      <c r="C295" s="126" t="s">
        <v>8846</v>
      </c>
      <c r="D295" s="126" t="s">
        <v>8847</v>
      </c>
      <c r="E295" s="124" t="s">
        <v>8851</v>
      </c>
      <c r="F295" s="126" t="s">
        <v>9245</v>
      </c>
      <c r="G295" s="126" t="s">
        <v>4857</v>
      </c>
    </row>
    <row r="296" spans="2:7" ht="12.75">
      <c r="B296" s="126" t="s">
        <v>9247</v>
      </c>
      <c r="C296" s="126" t="s">
        <v>8846</v>
      </c>
      <c r="D296" s="126" t="s">
        <v>8847</v>
      </c>
      <c r="E296" s="124" t="s">
        <v>8848</v>
      </c>
      <c r="F296" s="126" t="s">
        <v>9248</v>
      </c>
      <c r="G296" s="126" t="s">
        <v>4864</v>
      </c>
    </row>
    <row r="297" spans="2:7" ht="12.75">
      <c r="B297" s="126" t="s">
        <v>9249</v>
      </c>
      <c r="C297" s="126" t="s">
        <v>8846</v>
      </c>
      <c r="D297" s="126" t="s">
        <v>8847</v>
      </c>
      <c r="E297" s="124" t="s">
        <v>8851</v>
      </c>
      <c r="F297" s="126" t="s">
        <v>9248</v>
      </c>
      <c r="G297" s="126" t="s">
        <v>4864</v>
      </c>
    </row>
    <row r="298" spans="2:7" ht="12.75">
      <c r="B298" s="126" t="s">
        <v>9250</v>
      </c>
      <c r="C298" s="126" t="s">
        <v>8846</v>
      </c>
      <c r="D298" s="126" t="s">
        <v>8847</v>
      </c>
      <c r="E298" s="124" t="s">
        <v>8848</v>
      </c>
      <c r="F298" s="126" t="s">
        <v>9251</v>
      </c>
      <c r="G298" s="126" t="s">
        <v>4878</v>
      </c>
    </row>
    <row r="299" spans="2:7" ht="12.75">
      <c r="B299" s="126" t="s">
        <v>9252</v>
      </c>
      <c r="C299" s="126" t="s">
        <v>8846</v>
      </c>
      <c r="D299" s="126" t="s">
        <v>8847</v>
      </c>
      <c r="E299" s="124" t="s">
        <v>8851</v>
      </c>
      <c r="F299" s="126" t="s">
        <v>9251</v>
      </c>
      <c r="G299" s="126" t="s">
        <v>4878</v>
      </c>
    </row>
    <row r="300" spans="2:7" ht="12.75">
      <c r="B300" s="126" t="s">
        <v>9253</v>
      </c>
      <c r="C300" s="126" t="s">
        <v>8846</v>
      </c>
      <c r="D300" s="126" t="s">
        <v>8847</v>
      </c>
      <c r="E300" s="124" t="s">
        <v>8848</v>
      </c>
      <c r="F300" s="126" t="s">
        <v>9254</v>
      </c>
      <c r="G300" s="126" t="s">
        <v>4884</v>
      </c>
    </row>
    <row r="301" spans="2:7" ht="12.75">
      <c r="B301" s="126" t="s">
        <v>9255</v>
      </c>
      <c r="C301" s="126" t="s">
        <v>8846</v>
      </c>
      <c r="D301" s="126" t="s">
        <v>8847</v>
      </c>
      <c r="E301" s="124" t="s">
        <v>8851</v>
      </c>
      <c r="F301" s="126" t="s">
        <v>9254</v>
      </c>
      <c r="G301" s="126" t="s">
        <v>4884</v>
      </c>
    </row>
    <row r="302" spans="2:7" ht="12.75">
      <c r="B302" s="126" t="s">
        <v>9256</v>
      </c>
      <c r="C302" s="126" t="s">
        <v>8846</v>
      </c>
      <c r="D302" s="126" t="s">
        <v>8847</v>
      </c>
      <c r="E302" s="124" t="s">
        <v>8848</v>
      </c>
      <c r="F302" s="126" t="s">
        <v>9257</v>
      </c>
      <c r="G302" s="126" t="s">
        <v>4891</v>
      </c>
    </row>
    <row r="303" spans="2:7" ht="12.75">
      <c r="B303" s="126" t="s">
        <v>9258</v>
      </c>
      <c r="C303" s="126" t="s">
        <v>8846</v>
      </c>
      <c r="D303" s="126" t="s">
        <v>8847</v>
      </c>
      <c r="E303" s="124" t="s">
        <v>8851</v>
      </c>
      <c r="F303" s="126" t="s">
        <v>9257</v>
      </c>
      <c r="G303" s="126" t="s">
        <v>4891</v>
      </c>
    </row>
    <row r="304" spans="2:7" ht="12.75">
      <c r="B304" s="126" t="s">
        <v>9259</v>
      </c>
      <c r="C304" s="126" t="s">
        <v>8852</v>
      </c>
      <c r="D304" s="126" t="s">
        <v>8853</v>
      </c>
      <c r="E304" s="124" t="s">
        <v>8854</v>
      </c>
      <c r="F304" s="126" t="s">
        <v>9257</v>
      </c>
      <c r="G304" s="126" t="s">
        <v>4891</v>
      </c>
    </row>
    <row r="305" spans="2:7" ht="12.75">
      <c r="B305" s="126" t="s">
        <v>9260</v>
      </c>
      <c r="C305" s="126" t="s">
        <v>8846</v>
      </c>
      <c r="D305" s="126" t="s">
        <v>8847</v>
      </c>
      <c r="E305" s="124" t="s">
        <v>8848</v>
      </c>
      <c r="F305" s="126" t="s">
        <v>9261</v>
      </c>
      <c r="G305" s="126" t="s">
        <v>4898</v>
      </c>
    </row>
    <row r="306" spans="2:7" ht="12.75">
      <c r="B306" s="126" t="s">
        <v>9262</v>
      </c>
      <c r="C306" s="126" t="s">
        <v>8846</v>
      </c>
      <c r="D306" s="126" t="s">
        <v>8847</v>
      </c>
      <c r="E306" s="124" t="s">
        <v>8851</v>
      </c>
      <c r="F306" s="126" t="s">
        <v>9261</v>
      </c>
      <c r="G306" s="126" t="s">
        <v>4898</v>
      </c>
    </row>
    <row r="307" spans="2:7" ht="12.75">
      <c r="B307" s="126" t="s">
        <v>9263</v>
      </c>
      <c r="C307" s="126" t="s">
        <v>8852</v>
      </c>
      <c r="D307" s="126" t="s">
        <v>8853</v>
      </c>
      <c r="E307" s="124" t="s">
        <v>8854</v>
      </c>
      <c r="F307" s="126" t="s">
        <v>9261</v>
      </c>
      <c r="G307" s="126" t="s">
        <v>4898</v>
      </c>
    </row>
    <row r="308" spans="2:7" ht="12.75">
      <c r="B308" s="126" t="s">
        <v>9264</v>
      </c>
      <c r="C308" s="126" t="s">
        <v>8846</v>
      </c>
      <c r="D308" s="126" t="s">
        <v>8847</v>
      </c>
      <c r="E308" s="124" t="s">
        <v>8848</v>
      </c>
      <c r="F308" s="126" t="s">
        <v>9265</v>
      </c>
      <c r="G308" s="126" t="s">
        <v>4907</v>
      </c>
    </row>
    <row r="309" spans="2:7" ht="12.75">
      <c r="B309" s="126" t="s">
        <v>9266</v>
      </c>
      <c r="C309" s="126" t="s">
        <v>8846</v>
      </c>
      <c r="D309" s="126" t="s">
        <v>8847</v>
      </c>
      <c r="E309" s="124" t="s">
        <v>8851</v>
      </c>
      <c r="F309" s="126" t="s">
        <v>9265</v>
      </c>
      <c r="G309" s="126" t="s">
        <v>4907</v>
      </c>
    </row>
    <row r="310" spans="2:7" ht="12.75">
      <c r="B310" s="126" t="s">
        <v>9267</v>
      </c>
      <c r="C310" s="126" t="s">
        <v>8846</v>
      </c>
      <c r="D310" s="126" t="s">
        <v>8847</v>
      </c>
      <c r="E310" s="124" t="s">
        <v>8848</v>
      </c>
      <c r="F310" s="126" t="s">
        <v>9268</v>
      </c>
      <c r="G310" s="126" t="s">
        <v>4913</v>
      </c>
    </row>
    <row r="311" spans="2:7" ht="12.75">
      <c r="B311" s="126" t="s">
        <v>9269</v>
      </c>
      <c r="C311" s="126" t="s">
        <v>8846</v>
      </c>
      <c r="D311" s="126" t="s">
        <v>8847</v>
      </c>
      <c r="E311" s="124" t="s">
        <v>8851</v>
      </c>
      <c r="F311" s="126" t="s">
        <v>9268</v>
      </c>
      <c r="G311" s="126" t="s">
        <v>4913</v>
      </c>
    </row>
    <row r="312" spans="2:7" ht="12.75">
      <c r="B312" s="126" t="s">
        <v>9270</v>
      </c>
      <c r="C312" s="126" t="s">
        <v>8846</v>
      </c>
      <c r="D312" s="126" t="s">
        <v>8847</v>
      </c>
      <c r="E312" s="124" t="s">
        <v>8848</v>
      </c>
      <c r="F312" s="126" t="s">
        <v>9271</v>
      </c>
      <c r="G312" s="126" t="s">
        <v>4925</v>
      </c>
    </row>
    <row r="313" spans="2:7" ht="12.75">
      <c r="B313" s="126" t="s">
        <v>9272</v>
      </c>
      <c r="C313" s="126" t="s">
        <v>8846</v>
      </c>
      <c r="D313" s="126" t="s">
        <v>8847</v>
      </c>
      <c r="E313" s="124" t="s">
        <v>8851</v>
      </c>
      <c r="F313" s="126" t="s">
        <v>9271</v>
      </c>
      <c r="G313" s="126" t="s">
        <v>4925</v>
      </c>
    </row>
    <row r="314" spans="2:7" ht="12.75">
      <c r="B314" s="126" t="s">
        <v>9273</v>
      </c>
      <c r="C314" s="126" t="s">
        <v>8846</v>
      </c>
      <c r="D314" s="126" t="s">
        <v>8847</v>
      </c>
      <c r="E314" s="124" t="s">
        <v>8848</v>
      </c>
      <c r="F314" s="126" t="s">
        <v>9274</v>
      </c>
      <c r="G314" s="126" t="s">
        <v>4931</v>
      </c>
    </row>
    <row r="315" spans="2:7" ht="12.75">
      <c r="B315" s="126" t="s">
        <v>9275</v>
      </c>
      <c r="C315" s="126" t="s">
        <v>8846</v>
      </c>
      <c r="D315" s="126" t="s">
        <v>8847</v>
      </c>
      <c r="E315" s="124" t="s">
        <v>8851</v>
      </c>
      <c r="F315" s="126" t="s">
        <v>9274</v>
      </c>
      <c r="G315" s="126" t="s">
        <v>4931</v>
      </c>
    </row>
    <row r="316" spans="2:7" ht="12.75">
      <c r="B316" s="126" t="s">
        <v>9276</v>
      </c>
      <c r="C316" s="126" t="s">
        <v>8852</v>
      </c>
      <c r="D316" s="126" t="s">
        <v>8853</v>
      </c>
      <c r="E316" s="124" t="s">
        <v>8854</v>
      </c>
      <c r="F316" s="126" t="s">
        <v>9274</v>
      </c>
      <c r="G316" s="126" t="s">
        <v>4931</v>
      </c>
    </row>
    <row r="317" spans="2:7" ht="12.75">
      <c r="B317" s="126" t="s">
        <v>9277</v>
      </c>
      <c r="C317" s="126" t="s">
        <v>8846</v>
      </c>
      <c r="D317" s="126" t="s">
        <v>8847</v>
      </c>
      <c r="E317" s="124" t="s">
        <v>8848</v>
      </c>
      <c r="F317" s="126" t="s">
        <v>9278</v>
      </c>
      <c r="G317" s="126" t="s">
        <v>4937</v>
      </c>
    </row>
    <row r="318" spans="2:7" ht="12.75">
      <c r="B318" s="126" t="s">
        <v>9279</v>
      </c>
      <c r="C318" s="126" t="s">
        <v>8846</v>
      </c>
      <c r="D318" s="126" t="s">
        <v>8847</v>
      </c>
      <c r="E318" s="124" t="s">
        <v>8851</v>
      </c>
      <c r="F318" s="126" t="s">
        <v>9278</v>
      </c>
      <c r="G318" s="126" t="s">
        <v>4937</v>
      </c>
    </row>
    <row r="319" spans="2:7" ht="12.75">
      <c r="B319" s="126" t="s">
        <v>9280</v>
      </c>
      <c r="C319" s="126" t="s">
        <v>8846</v>
      </c>
      <c r="D319" s="126" t="s">
        <v>8847</v>
      </c>
      <c r="E319" s="124" t="s">
        <v>8848</v>
      </c>
      <c r="F319" s="126" t="s">
        <v>9281</v>
      </c>
      <c r="G319" s="126" t="s">
        <v>4944</v>
      </c>
    </row>
    <row r="320" spans="2:7" ht="12.75">
      <c r="B320" s="126" t="s">
        <v>9282</v>
      </c>
      <c r="C320" s="126" t="s">
        <v>8846</v>
      </c>
      <c r="D320" s="126" t="s">
        <v>8847</v>
      </c>
      <c r="E320" s="124" t="s">
        <v>8851</v>
      </c>
      <c r="F320" s="126" t="s">
        <v>9281</v>
      </c>
      <c r="G320" s="126" t="s">
        <v>4944</v>
      </c>
    </row>
    <row r="321" spans="2:7" ht="12.75">
      <c r="B321" s="126" t="s">
        <v>9283</v>
      </c>
      <c r="C321" s="126" t="s">
        <v>8846</v>
      </c>
      <c r="D321" s="126" t="s">
        <v>8847</v>
      </c>
      <c r="E321" s="124" t="s">
        <v>8848</v>
      </c>
      <c r="F321" s="126" t="s">
        <v>9284</v>
      </c>
      <c r="G321" s="126" t="s">
        <v>4950</v>
      </c>
    </row>
    <row r="322" spans="2:7" ht="12.75">
      <c r="B322" s="126" t="s">
        <v>9285</v>
      </c>
      <c r="C322" s="126" t="s">
        <v>8846</v>
      </c>
      <c r="D322" s="126" t="s">
        <v>8847</v>
      </c>
      <c r="E322" s="124" t="s">
        <v>8851</v>
      </c>
      <c r="F322" s="126" t="s">
        <v>9284</v>
      </c>
      <c r="G322" s="126" t="s">
        <v>4950</v>
      </c>
    </row>
    <row r="323" spans="2:7" ht="12.75">
      <c r="B323" s="126" t="s">
        <v>9286</v>
      </c>
      <c r="C323" s="126" t="s">
        <v>8846</v>
      </c>
      <c r="D323" s="126" t="s">
        <v>8847</v>
      </c>
      <c r="E323" s="124" t="s">
        <v>8848</v>
      </c>
      <c r="F323" s="126" t="s">
        <v>9287</v>
      </c>
      <c r="G323" s="126" t="s">
        <v>4957</v>
      </c>
    </row>
    <row r="324" spans="2:7" ht="12.75">
      <c r="B324" s="126" t="s">
        <v>9288</v>
      </c>
      <c r="C324" s="126" t="s">
        <v>8846</v>
      </c>
      <c r="D324" s="126" t="s">
        <v>8847</v>
      </c>
      <c r="E324" s="124" t="s">
        <v>8851</v>
      </c>
      <c r="F324" s="126" t="s">
        <v>9287</v>
      </c>
      <c r="G324" s="126" t="s">
        <v>4957</v>
      </c>
    </row>
    <row r="325" spans="2:7" ht="12.75">
      <c r="B325" s="126" t="s">
        <v>9289</v>
      </c>
      <c r="C325" s="126" t="s">
        <v>8852</v>
      </c>
      <c r="D325" s="126" t="s">
        <v>8853</v>
      </c>
      <c r="E325" s="124" t="s">
        <v>8854</v>
      </c>
      <c r="F325" s="126" t="s">
        <v>9287</v>
      </c>
      <c r="G325" s="126" t="s">
        <v>4957</v>
      </c>
    </row>
    <row r="326" spans="2:7" ht="12.75">
      <c r="B326" s="126" t="s">
        <v>9290</v>
      </c>
      <c r="C326" s="126" t="s">
        <v>8846</v>
      </c>
      <c r="D326" s="126" t="s">
        <v>8847</v>
      </c>
      <c r="E326" s="124" t="s">
        <v>8848</v>
      </c>
      <c r="F326" s="126" t="s">
        <v>9291</v>
      </c>
      <c r="G326" s="126" t="s">
        <v>4963</v>
      </c>
    </row>
    <row r="327" spans="2:7" ht="12.75">
      <c r="B327" s="126" t="s">
        <v>9292</v>
      </c>
      <c r="C327" s="126" t="s">
        <v>8846</v>
      </c>
      <c r="D327" s="126" t="s">
        <v>8847</v>
      </c>
      <c r="E327" s="124" t="s">
        <v>8851</v>
      </c>
      <c r="F327" s="126" t="s">
        <v>9291</v>
      </c>
      <c r="G327" s="126" t="s">
        <v>4963</v>
      </c>
    </row>
    <row r="328" spans="2:7" ht="12.75">
      <c r="B328" s="126" t="s">
        <v>9293</v>
      </c>
      <c r="C328" s="126" t="s">
        <v>8846</v>
      </c>
      <c r="D328" s="126" t="s">
        <v>8847</v>
      </c>
      <c r="E328" s="124" t="s">
        <v>8848</v>
      </c>
      <c r="F328" s="126" t="s">
        <v>9294</v>
      </c>
      <c r="G328" s="126" t="s">
        <v>4971</v>
      </c>
    </row>
    <row r="329" spans="2:7" ht="12.75">
      <c r="B329" s="126" t="s">
        <v>9295</v>
      </c>
      <c r="C329" s="126" t="s">
        <v>8846</v>
      </c>
      <c r="D329" s="126" t="s">
        <v>8847</v>
      </c>
      <c r="E329" s="124" t="s">
        <v>8851</v>
      </c>
      <c r="F329" s="126" t="s">
        <v>9294</v>
      </c>
      <c r="G329" s="126" t="s">
        <v>4971</v>
      </c>
    </row>
    <row r="330" spans="2:7" ht="12.75">
      <c r="B330" s="126" t="s">
        <v>9296</v>
      </c>
      <c r="C330" s="126" t="s">
        <v>8846</v>
      </c>
      <c r="D330" s="126" t="s">
        <v>8847</v>
      </c>
      <c r="E330" s="124" t="s">
        <v>8848</v>
      </c>
      <c r="F330" s="126" t="s">
        <v>9297</v>
      </c>
      <c r="G330" s="126" t="s">
        <v>4985</v>
      </c>
    </row>
    <row r="331" spans="2:7" ht="12.75">
      <c r="B331" s="126" t="s">
        <v>9298</v>
      </c>
      <c r="C331" s="126" t="s">
        <v>8846</v>
      </c>
      <c r="D331" s="126" t="s">
        <v>8847</v>
      </c>
      <c r="E331" s="124" t="s">
        <v>8851</v>
      </c>
      <c r="F331" s="126" t="s">
        <v>9297</v>
      </c>
      <c r="G331" s="126" t="s">
        <v>4985</v>
      </c>
    </row>
    <row r="332" spans="2:7" ht="12.75">
      <c r="B332" s="126" t="s">
        <v>9299</v>
      </c>
      <c r="C332" s="126" t="s">
        <v>8846</v>
      </c>
      <c r="D332" s="126" t="s">
        <v>8847</v>
      </c>
      <c r="E332" s="124" t="s">
        <v>8848</v>
      </c>
      <c r="F332" s="126" t="s">
        <v>9300</v>
      </c>
      <c r="G332" s="126" t="s">
        <v>4993</v>
      </c>
    </row>
    <row r="333" spans="2:7" ht="12.75">
      <c r="B333" s="126" t="s">
        <v>9301</v>
      </c>
      <c r="C333" s="126" t="s">
        <v>8846</v>
      </c>
      <c r="D333" s="126" t="s">
        <v>8847</v>
      </c>
      <c r="E333" s="124" t="s">
        <v>8851</v>
      </c>
      <c r="F333" s="126" t="s">
        <v>9300</v>
      </c>
      <c r="G333" s="126" t="s">
        <v>4993</v>
      </c>
    </row>
    <row r="334" spans="2:7" ht="12.75">
      <c r="B334" s="126" t="s">
        <v>9302</v>
      </c>
      <c r="C334" s="126" t="s">
        <v>8846</v>
      </c>
      <c r="D334" s="126" t="s">
        <v>8847</v>
      </c>
      <c r="E334" s="124" t="s">
        <v>8848</v>
      </c>
      <c r="F334" s="126" t="s">
        <v>9303</v>
      </c>
      <c r="G334" s="126" t="s">
        <v>4999</v>
      </c>
    </row>
    <row r="335" spans="2:7" ht="12.75">
      <c r="B335" s="126" t="s">
        <v>9304</v>
      </c>
      <c r="C335" s="126" t="s">
        <v>8846</v>
      </c>
      <c r="D335" s="126" t="s">
        <v>8847</v>
      </c>
      <c r="E335" s="124" t="s">
        <v>8851</v>
      </c>
      <c r="F335" s="126" t="s">
        <v>9303</v>
      </c>
      <c r="G335" s="126" t="s">
        <v>4999</v>
      </c>
    </row>
    <row r="336" spans="2:7" ht="12.75">
      <c r="B336" s="126" t="s">
        <v>9305</v>
      </c>
      <c r="C336" s="126" t="s">
        <v>8852</v>
      </c>
      <c r="D336" s="126" t="s">
        <v>8853</v>
      </c>
      <c r="E336" s="124" t="s">
        <v>8854</v>
      </c>
      <c r="F336" s="126" t="s">
        <v>9303</v>
      </c>
      <c r="G336" s="126" t="s">
        <v>4999</v>
      </c>
    </row>
    <row r="337" spans="2:7" ht="12.75">
      <c r="B337" s="126" t="s">
        <v>9306</v>
      </c>
      <c r="C337" s="126" t="s">
        <v>8846</v>
      </c>
      <c r="D337" s="126" t="s">
        <v>8847</v>
      </c>
      <c r="E337" s="124" t="s">
        <v>8848</v>
      </c>
      <c r="F337" s="126" t="s">
        <v>9307</v>
      </c>
      <c r="G337" s="126" t="s">
        <v>5013</v>
      </c>
    </row>
    <row r="338" spans="2:7" ht="12.75">
      <c r="B338" s="126" t="s">
        <v>9308</v>
      </c>
      <c r="C338" s="126" t="s">
        <v>8846</v>
      </c>
      <c r="D338" s="126" t="s">
        <v>8847</v>
      </c>
      <c r="E338" s="124" t="s">
        <v>8851</v>
      </c>
      <c r="F338" s="126" t="s">
        <v>9307</v>
      </c>
      <c r="G338" s="126" t="s">
        <v>5013</v>
      </c>
    </row>
    <row r="339" spans="2:7" ht="12.75">
      <c r="B339" s="126" t="s">
        <v>9309</v>
      </c>
      <c r="C339" s="126" t="s">
        <v>8846</v>
      </c>
      <c r="D339" s="126" t="s">
        <v>8847</v>
      </c>
      <c r="E339" s="124" t="s">
        <v>8848</v>
      </c>
      <c r="F339" s="126" t="s">
        <v>9310</v>
      </c>
      <c r="G339" s="126" t="s">
        <v>5020</v>
      </c>
    </row>
    <row r="340" spans="2:7" ht="12.75">
      <c r="B340" s="126" t="s">
        <v>9311</v>
      </c>
      <c r="C340" s="126" t="s">
        <v>8846</v>
      </c>
      <c r="D340" s="126" t="s">
        <v>8847</v>
      </c>
      <c r="E340" s="124" t="s">
        <v>8851</v>
      </c>
      <c r="F340" s="126" t="s">
        <v>9310</v>
      </c>
      <c r="G340" s="126" t="s">
        <v>5020</v>
      </c>
    </row>
    <row r="341" spans="2:7" ht="12.75">
      <c r="B341" s="126" t="s">
        <v>9312</v>
      </c>
      <c r="C341" s="126" t="s">
        <v>8846</v>
      </c>
      <c r="D341" s="126" t="s">
        <v>8847</v>
      </c>
      <c r="E341" s="124" t="s">
        <v>8848</v>
      </c>
      <c r="F341" s="126" t="s">
        <v>9313</v>
      </c>
      <c r="G341" s="126" t="s">
        <v>5035</v>
      </c>
    </row>
    <row r="342" spans="2:7" ht="12.75">
      <c r="B342" s="126" t="s">
        <v>9314</v>
      </c>
      <c r="C342" s="126" t="s">
        <v>8846</v>
      </c>
      <c r="D342" s="126" t="s">
        <v>8847</v>
      </c>
      <c r="E342" s="124" t="s">
        <v>8851</v>
      </c>
      <c r="F342" s="126" t="s">
        <v>9313</v>
      </c>
      <c r="G342" s="126" t="s">
        <v>5035</v>
      </c>
    </row>
    <row r="343" spans="2:7" ht="12.75">
      <c r="B343" s="126" t="s">
        <v>9315</v>
      </c>
      <c r="C343" s="126" t="s">
        <v>8846</v>
      </c>
      <c r="D343" s="126" t="s">
        <v>8847</v>
      </c>
      <c r="E343" s="124" t="s">
        <v>8848</v>
      </c>
      <c r="F343" s="126" t="s">
        <v>9316</v>
      </c>
      <c r="G343" s="126" t="s">
        <v>5043</v>
      </c>
    </row>
    <row r="344" spans="2:7" ht="12.75">
      <c r="B344" s="126" t="s">
        <v>9317</v>
      </c>
      <c r="C344" s="126" t="s">
        <v>8846</v>
      </c>
      <c r="D344" s="126" t="s">
        <v>8847</v>
      </c>
      <c r="E344" s="124" t="s">
        <v>8851</v>
      </c>
      <c r="F344" s="126" t="s">
        <v>9316</v>
      </c>
      <c r="G344" s="126" t="s">
        <v>5043</v>
      </c>
    </row>
    <row r="345" spans="2:7" ht="12.75">
      <c r="B345" s="126" t="s">
        <v>9318</v>
      </c>
      <c r="C345" s="126" t="s">
        <v>8846</v>
      </c>
      <c r="D345" s="126" t="s">
        <v>8847</v>
      </c>
      <c r="E345" s="124" t="s">
        <v>8848</v>
      </c>
      <c r="F345" s="126" t="s">
        <v>9319</v>
      </c>
      <c r="G345" s="126" t="s">
        <v>5049</v>
      </c>
    </row>
    <row r="346" spans="2:7" ht="12.75">
      <c r="B346" s="126" t="s">
        <v>9320</v>
      </c>
      <c r="C346" s="126" t="s">
        <v>8846</v>
      </c>
      <c r="D346" s="126" t="s">
        <v>8847</v>
      </c>
      <c r="E346" s="124" t="s">
        <v>8851</v>
      </c>
      <c r="F346" s="126" t="s">
        <v>9319</v>
      </c>
      <c r="G346" s="126" t="s">
        <v>5049</v>
      </c>
    </row>
    <row r="347" spans="2:7" ht="12.75">
      <c r="B347" s="126" t="s">
        <v>9321</v>
      </c>
      <c r="C347" s="126" t="s">
        <v>8846</v>
      </c>
      <c r="D347" s="126" t="s">
        <v>8847</v>
      </c>
      <c r="E347" s="124" t="s">
        <v>8848</v>
      </c>
      <c r="F347" s="126" t="s">
        <v>9322</v>
      </c>
      <c r="G347" s="126" t="s">
        <v>5056</v>
      </c>
    </row>
    <row r="348" spans="2:7" ht="12.75">
      <c r="B348" s="126" t="s">
        <v>9323</v>
      </c>
      <c r="C348" s="126" t="s">
        <v>8846</v>
      </c>
      <c r="D348" s="126" t="s">
        <v>8847</v>
      </c>
      <c r="E348" s="124" t="s">
        <v>8851</v>
      </c>
      <c r="F348" s="126" t="s">
        <v>9322</v>
      </c>
      <c r="G348" s="126" t="s">
        <v>5056</v>
      </c>
    </row>
    <row r="349" spans="2:7" ht="12.75">
      <c r="B349" s="126" t="s">
        <v>9324</v>
      </c>
      <c r="C349" s="126" t="s">
        <v>8846</v>
      </c>
      <c r="D349" s="126" t="s">
        <v>8847</v>
      </c>
      <c r="E349" s="124" t="s">
        <v>8848</v>
      </c>
      <c r="F349" s="126" t="s">
        <v>9325</v>
      </c>
      <c r="G349" s="126" t="s">
        <v>5062</v>
      </c>
    </row>
    <row r="350" spans="2:7" ht="12.75">
      <c r="B350" s="126" t="s">
        <v>9326</v>
      </c>
      <c r="C350" s="126" t="s">
        <v>8846</v>
      </c>
      <c r="D350" s="126" t="s">
        <v>8847</v>
      </c>
      <c r="E350" s="124" t="s">
        <v>8851</v>
      </c>
      <c r="F350" s="126" t="s">
        <v>9325</v>
      </c>
      <c r="G350" s="126" t="s">
        <v>5062</v>
      </c>
    </row>
    <row r="351" spans="2:7" ht="12.75">
      <c r="B351" s="126" t="s">
        <v>9327</v>
      </c>
      <c r="C351" s="126" t="s">
        <v>8846</v>
      </c>
      <c r="D351" s="126" t="s">
        <v>8847</v>
      </c>
      <c r="E351" s="124" t="s">
        <v>8848</v>
      </c>
      <c r="F351" s="126" t="s">
        <v>9328</v>
      </c>
      <c r="G351" s="126" t="s">
        <v>5082</v>
      </c>
    </row>
    <row r="352" spans="2:7" ht="12.75">
      <c r="B352" s="126" t="s">
        <v>9329</v>
      </c>
      <c r="C352" s="126" t="s">
        <v>8846</v>
      </c>
      <c r="D352" s="126" t="s">
        <v>8847</v>
      </c>
      <c r="E352" s="124" t="s">
        <v>8851</v>
      </c>
      <c r="F352" s="126" t="s">
        <v>9328</v>
      </c>
      <c r="G352" s="126" t="s">
        <v>5082</v>
      </c>
    </row>
    <row r="353" spans="2:7" ht="12.75">
      <c r="B353" s="126" t="s">
        <v>9330</v>
      </c>
      <c r="C353" s="126" t="s">
        <v>8846</v>
      </c>
      <c r="D353" s="126" t="s">
        <v>8847</v>
      </c>
      <c r="E353" s="124" t="s">
        <v>8848</v>
      </c>
      <c r="F353" s="126" t="s">
        <v>9331</v>
      </c>
      <c r="G353" s="126" t="s">
        <v>5089</v>
      </c>
    </row>
    <row r="354" spans="2:7" ht="12.75">
      <c r="B354" s="126" t="s">
        <v>9332</v>
      </c>
      <c r="C354" s="126" t="s">
        <v>8846</v>
      </c>
      <c r="D354" s="126" t="s">
        <v>8847</v>
      </c>
      <c r="E354" s="124" t="s">
        <v>8851</v>
      </c>
      <c r="F354" s="126" t="s">
        <v>9331</v>
      </c>
      <c r="G354" s="126" t="s">
        <v>5089</v>
      </c>
    </row>
    <row r="355" spans="2:7" ht="12.75">
      <c r="B355" s="126" t="s">
        <v>9333</v>
      </c>
      <c r="C355" s="126" t="s">
        <v>8846</v>
      </c>
      <c r="D355" s="126" t="s">
        <v>8847</v>
      </c>
      <c r="E355" s="124" t="s">
        <v>8848</v>
      </c>
      <c r="F355" s="126" t="s">
        <v>9334</v>
      </c>
      <c r="G355" s="126" t="s">
        <v>5095</v>
      </c>
    </row>
    <row r="356" spans="2:7" ht="12.75">
      <c r="B356" s="126" t="s">
        <v>9335</v>
      </c>
      <c r="C356" s="126" t="s">
        <v>8846</v>
      </c>
      <c r="D356" s="126" t="s">
        <v>8847</v>
      </c>
      <c r="E356" s="124" t="s">
        <v>8851</v>
      </c>
      <c r="F356" s="126" t="s">
        <v>9334</v>
      </c>
      <c r="G356" s="126" t="s">
        <v>5095</v>
      </c>
    </row>
    <row r="357" spans="2:7" ht="12.75">
      <c r="B357" s="126" t="s">
        <v>9336</v>
      </c>
      <c r="C357" s="126" t="s">
        <v>8846</v>
      </c>
      <c r="D357" s="126" t="s">
        <v>8847</v>
      </c>
      <c r="E357" s="124" t="s">
        <v>8848</v>
      </c>
      <c r="F357" s="126" t="s">
        <v>9337</v>
      </c>
      <c r="G357" s="126" t="s">
        <v>5104</v>
      </c>
    </row>
    <row r="358" spans="2:7" ht="12.75">
      <c r="B358" s="126" t="s">
        <v>9338</v>
      </c>
      <c r="C358" s="126" t="s">
        <v>8846</v>
      </c>
      <c r="D358" s="126" t="s">
        <v>8847</v>
      </c>
      <c r="E358" s="124" t="s">
        <v>8851</v>
      </c>
      <c r="F358" s="126" t="s">
        <v>9337</v>
      </c>
      <c r="G358" s="126" t="s">
        <v>5104</v>
      </c>
    </row>
    <row r="359" spans="2:7" ht="12.75">
      <c r="B359" s="126" t="s">
        <v>9339</v>
      </c>
      <c r="C359" s="126" t="s">
        <v>8846</v>
      </c>
      <c r="D359" s="126" t="s">
        <v>8847</v>
      </c>
      <c r="E359" s="124" t="s">
        <v>8848</v>
      </c>
      <c r="F359" s="126" t="s">
        <v>9340</v>
      </c>
      <c r="G359" s="126" t="s">
        <v>5110</v>
      </c>
    </row>
    <row r="360" spans="2:7" ht="12.75">
      <c r="B360" s="126" t="s">
        <v>9341</v>
      </c>
      <c r="C360" s="126" t="s">
        <v>8846</v>
      </c>
      <c r="D360" s="126" t="s">
        <v>8847</v>
      </c>
      <c r="E360" s="124" t="s">
        <v>8851</v>
      </c>
      <c r="F360" s="126" t="s">
        <v>9340</v>
      </c>
      <c r="G360" s="126" t="s">
        <v>5110</v>
      </c>
    </row>
    <row r="361" spans="2:7" ht="12.75">
      <c r="B361" s="126" t="s">
        <v>9342</v>
      </c>
      <c r="C361" s="126" t="s">
        <v>8846</v>
      </c>
      <c r="D361" s="126" t="s">
        <v>8847</v>
      </c>
      <c r="E361" s="124" t="s">
        <v>8848</v>
      </c>
      <c r="F361" s="126" t="s">
        <v>9343</v>
      </c>
      <c r="G361" s="126" t="s">
        <v>5116</v>
      </c>
    </row>
    <row r="362" spans="2:7" ht="12.75">
      <c r="B362" s="126" t="s">
        <v>9344</v>
      </c>
      <c r="C362" s="126" t="s">
        <v>8846</v>
      </c>
      <c r="D362" s="126" t="s">
        <v>8847</v>
      </c>
      <c r="E362" s="124" t="s">
        <v>8851</v>
      </c>
      <c r="F362" s="126" t="s">
        <v>9343</v>
      </c>
      <c r="G362" s="126" t="s">
        <v>5116</v>
      </c>
    </row>
    <row r="363" spans="2:7" ht="12.75">
      <c r="B363" s="126" t="s">
        <v>9345</v>
      </c>
      <c r="C363" s="126" t="s">
        <v>8846</v>
      </c>
      <c r="D363" s="126" t="s">
        <v>8847</v>
      </c>
      <c r="E363" s="124" t="s">
        <v>8848</v>
      </c>
      <c r="F363" s="126" t="s">
        <v>9346</v>
      </c>
      <c r="G363" s="126" t="s">
        <v>5123</v>
      </c>
    </row>
    <row r="364" spans="2:7" ht="12.75">
      <c r="B364" s="126" t="s">
        <v>9347</v>
      </c>
      <c r="C364" s="126" t="s">
        <v>8846</v>
      </c>
      <c r="D364" s="126" t="s">
        <v>8847</v>
      </c>
      <c r="E364" s="124" t="s">
        <v>8851</v>
      </c>
      <c r="F364" s="126" t="s">
        <v>9346</v>
      </c>
      <c r="G364" s="126" t="s">
        <v>5123</v>
      </c>
    </row>
    <row r="365" spans="2:7" ht="12.75">
      <c r="B365" s="126" t="s">
        <v>9348</v>
      </c>
      <c r="C365" s="126" t="s">
        <v>8846</v>
      </c>
      <c r="D365" s="126" t="s">
        <v>8847</v>
      </c>
      <c r="E365" s="124" t="s">
        <v>8848</v>
      </c>
      <c r="F365" s="126" t="s">
        <v>9349</v>
      </c>
      <c r="G365" s="126" t="s">
        <v>5129</v>
      </c>
    </row>
    <row r="366" spans="2:7" ht="12.75">
      <c r="B366" s="126" t="s">
        <v>9350</v>
      </c>
      <c r="C366" s="126" t="s">
        <v>8846</v>
      </c>
      <c r="D366" s="126" t="s">
        <v>8847</v>
      </c>
      <c r="E366" s="124" t="s">
        <v>8851</v>
      </c>
      <c r="F366" s="126" t="s">
        <v>9349</v>
      </c>
      <c r="G366" s="126" t="s">
        <v>5129</v>
      </c>
    </row>
    <row r="367" spans="2:7" ht="12.75">
      <c r="B367" s="126" t="s">
        <v>9351</v>
      </c>
      <c r="C367" s="126" t="s">
        <v>8846</v>
      </c>
      <c r="D367" s="126" t="s">
        <v>8847</v>
      </c>
      <c r="E367" s="124" t="s">
        <v>8848</v>
      </c>
      <c r="F367" s="126" t="s">
        <v>9352</v>
      </c>
      <c r="G367" s="126" t="s">
        <v>5135</v>
      </c>
    </row>
    <row r="368" spans="2:7" ht="12.75">
      <c r="B368" s="126" t="s">
        <v>9353</v>
      </c>
      <c r="C368" s="126" t="s">
        <v>8846</v>
      </c>
      <c r="D368" s="126" t="s">
        <v>8847</v>
      </c>
      <c r="E368" s="124" t="s">
        <v>8851</v>
      </c>
      <c r="F368" s="126" t="s">
        <v>9352</v>
      </c>
      <c r="G368" s="126" t="s">
        <v>5135</v>
      </c>
    </row>
    <row r="369" spans="2:7" ht="12.75">
      <c r="B369" s="126" t="s">
        <v>9354</v>
      </c>
      <c r="C369" s="126" t="s">
        <v>8846</v>
      </c>
      <c r="D369" s="126" t="s">
        <v>8847</v>
      </c>
      <c r="E369" s="124" t="s">
        <v>8848</v>
      </c>
      <c r="F369" s="126" t="s">
        <v>9355</v>
      </c>
      <c r="G369" s="126" t="s">
        <v>5141</v>
      </c>
    </row>
    <row r="370" spans="2:7" ht="12.75">
      <c r="B370" s="126" t="s">
        <v>9356</v>
      </c>
      <c r="C370" s="126" t="s">
        <v>8846</v>
      </c>
      <c r="D370" s="126" t="s">
        <v>8847</v>
      </c>
      <c r="E370" s="124" t="s">
        <v>8851</v>
      </c>
      <c r="F370" s="126" t="s">
        <v>9355</v>
      </c>
      <c r="G370" s="126" t="s">
        <v>5141</v>
      </c>
    </row>
    <row r="371" spans="2:7" ht="12.75">
      <c r="B371" s="126" t="s">
        <v>9357</v>
      </c>
      <c r="C371" s="126" t="s">
        <v>8846</v>
      </c>
      <c r="D371" s="126" t="s">
        <v>8847</v>
      </c>
      <c r="E371" s="124" t="s">
        <v>8848</v>
      </c>
      <c r="F371" s="126" t="s">
        <v>9358</v>
      </c>
      <c r="G371" s="126" t="s">
        <v>5148</v>
      </c>
    </row>
    <row r="372" spans="2:7" ht="12.75">
      <c r="B372" s="126" t="s">
        <v>9359</v>
      </c>
      <c r="C372" s="126" t="s">
        <v>8846</v>
      </c>
      <c r="D372" s="126" t="s">
        <v>8847</v>
      </c>
      <c r="E372" s="124" t="s">
        <v>8851</v>
      </c>
      <c r="F372" s="126" t="s">
        <v>9358</v>
      </c>
      <c r="G372" s="126" t="s">
        <v>5148</v>
      </c>
    </row>
    <row r="373" spans="2:7" ht="12.75">
      <c r="B373" s="126" t="s">
        <v>9360</v>
      </c>
      <c r="C373" s="126" t="s">
        <v>8846</v>
      </c>
      <c r="D373" s="126" t="s">
        <v>8847</v>
      </c>
      <c r="E373" s="124" t="s">
        <v>8848</v>
      </c>
      <c r="F373" s="126" t="s">
        <v>9361</v>
      </c>
      <c r="G373" s="126" t="s">
        <v>5155</v>
      </c>
    </row>
    <row r="374" spans="2:7" ht="12.75">
      <c r="B374" s="126" t="s">
        <v>9362</v>
      </c>
      <c r="C374" s="126" t="s">
        <v>8846</v>
      </c>
      <c r="D374" s="126" t="s">
        <v>8847</v>
      </c>
      <c r="E374" s="124" t="s">
        <v>8851</v>
      </c>
      <c r="F374" s="126" t="s">
        <v>9361</v>
      </c>
      <c r="G374" s="126" t="s">
        <v>5155</v>
      </c>
    </row>
    <row r="375" spans="2:7" ht="12.75">
      <c r="B375" s="126" t="s">
        <v>9363</v>
      </c>
      <c r="C375" s="126" t="s">
        <v>8846</v>
      </c>
      <c r="D375" s="126" t="s">
        <v>8847</v>
      </c>
      <c r="E375" s="124" t="s">
        <v>8848</v>
      </c>
      <c r="F375" s="126" t="s">
        <v>9364</v>
      </c>
      <c r="G375" s="126" t="s">
        <v>5162</v>
      </c>
    </row>
    <row r="376" spans="2:7" ht="12.75">
      <c r="B376" s="126" t="s">
        <v>9365</v>
      </c>
      <c r="C376" s="126" t="s">
        <v>8846</v>
      </c>
      <c r="D376" s="126" t="s">
        <v>8847</v>
      </c>
      <c r="E376" s="124" t="s">
        <v>8851</v>
      </c>
      <c r="F376" s="126" t="s">
        <v>9364</v>
      </c>
      <c r="G376" s="126" t="s">
        <v>5162</v>
      </c>
    </row>
    <row r="377" spans="2:7" ht="12.75">
      <c r="B377" s="126" t="s">
        <v>9366</v>
      </c>
      <c r="C377" s="126" t="s">
        <v>8846</v>
      </c>
      <c r="D377" s="126" t="s">
        <v>8847</v>
      </c>
      <c r="E377" s="124" t="s">
        <v>8848</v>
      </c>
      <c r="F377" s="126" t="s">
        <v>9367</v>
      </c>
      <c r="G377" s="126" t="s">
        <v>5168</v>
      </c>
    </row>
    <row r="378" spans="2:7" ht="12.75">
      <c r="B378" s="126" t="s">
        <v>9368</v>
      </c>
      <c r="C378" s="126" t="s">
        <v>8846</v>
      </c>
      <c r="D378" s="126" t="s">
        <v>8847</v>
      </c>
      <c r="E378" s="124" t="s">
        <v>8851</v>
      </c>
      <c r="F378" s="126" t="s">
        <v>9367</v>
      </c>
      <c r="G378" s="126" t="s">
        <v>5168</v>
      </c>
    </row>
    <row r="379" spans="2:7" ht="12.75">
      <c r="B379" s="126" t="s">
        <v>9369</v>
      </c>
      <c r="C379" s="126" t="s">
        <v>8852</v>
      </c>
      <c r="D379" s="126" t="s">
        <v>8853</v>
      </c>
      <c r="E379" s="124" t="s">
        <v>8854</v>
      </c>
      <c r="F379" s="126" t="s">
        <v>9367</v>
      </c>
      <c r="G379" s="126" t="s">
        <v>5168</v>
      </c>
    </row>
    <row r="380" spans="2:7" ht="12.75">
      <c r="B380" s="126" t="s">
        <v>9370</v>
      </c>
      <c r="C380" s="126" t="s">
        <v>8846</v>
      </c>
      <c r="D380" s="126" t="s">
        <v>8847</v>
      </c>
      <c r="E380" s="124" t="s">
        <v>8848</v>
      </c>
      <c r="F380" s="126" t="s">
        <v>9371</v>
      </c>
      <c r="G380" s="126" t="s">
        <v>5175</v>
      </c>
    </row>
    <row r="381" spans="2:7" ht="12.75">
      <c r="B381" s="126" t="s">
        <v>9372</v>
      </c>
      <c r="C381" s="126" t="s">
        <v>8846</v>
      </c>
      <c r="D381" s="126" t="s">
        <v>8847</v>
      </c>
      <c r="E381" s="124" t="s">
        <v>8851</v>
      </c>
      <c r="F381" s="126" t="s">
        <v>9371</v>
      </c>
      <c r="G381" s="126" t="s">
        <v>5175</v>
      </c>
    </row>
    <row r="382" spans="2:7" ht="12.75">
      <c r="B382" s="126" t="s">
        <v>9373</v>
      </c>
      <c r="C382" s="126" t="s">
        <v>8846</v>
      </c>
      <c r="D382" s="126" t="s">
        <v>8847</v>
      </c>
      <c r="E382" s="124" t="s">
        <v>8848</v>
      </c>
      <c r="F382" s="126" t="s">
        <v>9374</v>
      </c>
      <c r="G382" s="126" t="s">
        <v>5182</v>
      </c>
    </row>
    <row r="383" spans="2:7" ht="12.75">
      <c r="B383" s="126" t="s">
        <v>9375</v>
      </c>
      <c r="C383" s="126" t="s">
        <v>8846</v>
      </c>
      <c r="D383" s="126" t="s">
        <v>8847</v>
      </c>
      <c r="E383" s="124" t="s">
        <v>8851</v>
      </c>
      <c r="F383" s="126" t="s">
        <v>9374</v>
      </c>
      <c r="G383" s="126" t="s">
        <v>5182</v>
      </c>
    </row>
    <row r="384" spans="2:7" ht="12.75">
      <c r="B384" s="126" t="s">
        <v>9376</v>
      </c>
      <c r="C384" s="126" t="s">
        <v>8846</v>
      </c>
      <c r="D384" s="126" t="s">
        <v>8847</v>
      </c>
      <c r="E384" s="124" t="s">
        <v>8848</v>
      </c>
      <c r="F384" s="126" t="s">
        <v>9377</v>
      </c>
      <c r="G384" s="126" t="s">
        <v>5188</v>
      </c>
    </row>
    <row r="385" spans="2:7" ht="12.75">
      <c r="B385" s="126" t="s">
        <v>9378</v>
      </c>
      <c r="C385" s="126" t="s">
        <v>8846</v>
      </c>
      <c r="D385" s="126" t="s">
        <v>8847</v>
      </c>
      <c r="E385" s="124" t="s">
        <v>8851</v>
      </c>
      <c r="F385" s="126" t="s">
        <v>9377</v>
      </c>
      <c r="G385" s="126" t="s">
        <v>5188</v>
      </c>
    </row>
    <row r="386" spans="2:7" ht="12.75">
      <c r="B386" s="126" t="s">
        <v>9379</v>
      </c>
      <c r="C386" s="126" t="s">
        <v>8846</v>
      </c>
      <c r="D386" s="126" t="s">
        <v>8847</v>
      </c>
      <c r="E386" s="124" t="s">
        <v>8848</v>
      </c>
      <c r="F386" s="126" t="s">
        <v>9380</v>
      </c>
      <c r="G386" s="126" t="s">
        <v>5195</v>
      </c>
    </row>
    <row r="387" spans="2:7" ht="12.75">
      <c r="B387" s="126" t="s">
        <v>9381</v>
      </c>
      <c r="C387" s="126" t="s">
        <v>8846</v>
      </c>
      <c r="D387" s="126" t="s">
        <v>8847</v>
      </c>
      <c r="E387" s="124" t="s">
        <v>8851</v>
      </c>
      <c r="F387" s="126" t="s">
        <v>9380</v>
      </c>
      <c r="G387" s="126" t="s">
        <v>5195</v>
      </c>
    </row>
    <row r="388" spans="2:7" ht="12.75">
      <c r="B388" s="126" t="s">
        <v>9382</v>
      </c>
      <c r="C388" s="126" t="s">
        <v>8852</v>
      </c>
      <c r="D388" s="126" t="s">
        <v>8853</v>
      </c>
      <c r="E388" s="124" t="s">
        <v>8854</v>
      </c>
      <c r="F388" s="126" t="s">
        <v>9380</v>
      </c>
      <c r="G388" s="126" t="s">
        <v>5195</v>
      </c>
    </row>
    <row r="389" spans="2:7" ht="12.75">
      <c r="B389" s="126" t="s">
        <v>9383</v>
      </c>
      <c r="C389" s="126" t="s">
        <v>8846</v>
      </c>
      <c r="D389" s="126" t="s">
        <v>8847</v>
      </c>
      <c r="E389" s="124" t="s">
        <v>8848</v>
      </c>
      <c r="F389" s="126" t="s">
        <v>9384</v>
      </c>
      <c r="G389" s="126" t="s">
        <v>5202</v>
      </c>
    </row>
    <row r="390" spans="2:7" ht="12.75">
      <c r="B390" s="126" t="s">
        <v>9385</v>
      </c>
      <c r="C390" s="126" t="s">
        <v>8846</v>
      </c>
      <c r="D390" s="126" t="s">
        <v>8847</v>
      </c>
      <c r="E390" s="124" t="s">
        <v>8851</v>
      </c>
      <c r="F390" s="126" t="s">
        <v>9384</v>
      </c>
      <c r="G390" s="126" t="s">
        <v>5202</v>
      </c>
    </row>
    <row r="391" spans="2:7" ht="12.75">
      <c r="B391" s="126" t="s">
        <v>9386</v>
      </c>
      <c r="C391" s="126" t="s">
        <v>8846</v>
      </c>
      <c r="D391" s="126" t="s">
        <v>8847</v>
      </c>
      <c r="E391" s="124" t="s">
        <v>8848</v>
      </c>
      <c r="F391" s="126" t="s">
        <v>9387</v>
      </c>
      <c r="G391" s="126" t="s">
        <v>5216</v>
      </c>
    </row>
    <row r="392" spans="2:7" ht="12.75">
      <c r="B392" s="126" t="s">
        <v>9388</v>
      </c>
      <c r="C392" s="126" t="s">
        <v>8846</v>
      </c>
      <c r="D392" s="126" t="s">
        <v>8847</v>
      </c>
      <c r="E392" s="124" t="s">
        <v>8851</v>
      </c>
      <c r="F392" s="126" t="s">
        <v>9387</v>
      </c>
      <c r="G392" s="126" t="s">
        <v>5216</v>
      </c>
    </row>
    <row r="393" spans="2:7" ht="12.75">
      <c r="B393" s="126" t="s">
        <v>9389</v>
      </c>
      <c r="C393" s="126" t="s">
        <v>8846</v>
      </c>
      <c r="D393" s="126" t="s">
        <v>8847</v>
      </c>
      <c r="E393" s="124" t="s">
        <v>8848</v>
      </c>
      <c r="F393" s="126" t="s">
        <v>9390</v>
      </c>
      <c r="G393" s="126" t="s">
        <v>5224</v>
      </c>
    </row>
    <row r="394" spans="2:7" ht="12.75">
      <c r="B394" s="126" t="s">
        <v>9391</v>
      </c>
      <c r="C394" s="126" t="s">
        <v>8846</v>
      </c>
      <c r="D394" s="126" t="s">
        <v>8847</v>
      </c>
      <c r="E394" s="124" t="s">
        <v>8851</v>
      </c>
      <c r="F394" s="126" t="s">
        <v>9390</v>
      </c>
      <c r="G394" s="126" t="s">
        <v>5224</v>
      </c>
    </row>
    <row r="395" spans="2:7" ht="12.75">
      <c r="B395" s="126" t="s">
        <v>9392</v>
      </c>
      <c r="C395" s="126" t="s">
        <v>8846</v>
      </c>
      <c r="D395" s="126" t="s">
        <v>8847</v>
      </c>
      <c r="E395" s="124" t="s">
        <v>8848</v>
      </c>
      <c r="F395" s="126" t="s">
        <v>9393</v>
      </c>
      <c r="G395" s="126" t="s">
        <v>5237</v>
      </c>
    </row>
    <row r="396" spans="2:7" ht="12.75">
      <c r="B396" s="126" t="s">
        <v>9394</v>
      </c>
      <c r="C396" s="126" t="s">
        <v>8846</v>
      </c>
      <c r="D396" s="126" t="s">
        <v>8847</v>
      </c>
      <c r="E396" s="124" t="s">
        <v>8851</v>
      </c>
      <c r="F396" s="126" t="s">
        <v>9393</v>
      </c>
      <c r="G396" s="126" t="s">
        <v>5237</v>
      </c>
    </row>
    <row r="397" spans="2:7" ht="12.75">
      <c r="B397" s="126" t="s">
        <v>9395</v>
      </c>
      <c r="C397" s="126" t="s">
        <v>8846</v>
      </c>
      <c r="D397" s="126" t="s">
        <v>8847</v>
      </c>
      <c r="E397" s="124" t="s">
        <v>8848</v>
      </c>
      <c r="F397" s="126" t="s">
        <v>9396</v>
      </c>
      <c r="G397" s="126" t="s">
        <v>5247</v>
      </c>
    </row>
    <row r="398" spans="2:7" ht="12.75">
      <c r="B398" s="126" t="s">
        <v>9397</v>
      </c>
      <c r="C398" s="126" t="s">
        <v>8846</v>
      </c>
      <c r="D398" s="126" t="s">
        <v>8847</v>
      </c>
      <c r="E398" s="124" t="s">
        <v>8851</v>
      </c>
      <c r="F398" s="126" t="s">
        <v>9396</v>
      </c>
      <c r="G398" s="126" t="s">
        <v>5247</v>
      </c>
    </row>
    <row r="399" spans="2:7" ht="12.75">
      <c r="B399" s="126" t="s">
        <v>9398</v>
      </c>
      <c r="C399" s="126" t="s">
        <v>8846</v>
      </c>
      <c r="D399" s="126" t="s">
        <v>8847</v>
      </c>
      <c r="E399" s="124" t="s">
        <v>8848</v>
      </c>
      <c r="F399" s="126" t="s">
        <v>9399</v>
      </c>
      <c r="G399" s="126" t="s">
        <v>5254</v>
      </c>
    </row>
    <row r="400" spans="2:7" ht="12.75">
      <c r="B400" s="126" t="s">
        <v>9400</v>
      </c>
      <c r="C400" s="126" t="s">
        <v>8846</v>
      </c>
      <c r="D400" s="126" t="s">
        <v>8847</v>
      </c>
      <c r="E400" s="124" t="s">
        <v>8851</v>
      </c>
      <c r="F400" s="126" t="s">
        <v>9399</v>
      </c>
      <c r="G400" s="126" t="s">
        <v>5254</v>
      </c>
    </row>
    <row r="401" spans="2:7" ht="12.75">
      <c r="B401" s="126" t="s">
        <v>9401</v>
      </c>
      <c r="C401" s="126" t="s">
        <v>8846</v>
      </c>
      <c r="D401" s="126" t="s">
        <v>8847</v>
      </c>
      <c r="E401" s="124" t="s">
        <v>8848</v>
      </c>
      <c r="F401" s="126" t="s">
        <v>9402</v>
      </c>
      <c r="G401" s="126" t="s">
        <v>5261</v>
      </c>
    </row>
    <row r="402" spans="2:7" ht="12.75">
      <c r="B402" s="126" t="s">
        <v>9403</v>
      </c>
      <c r="C402" s="126" t="s">
        <v>8846</v>
      </c>
      <c r="D402" s="126" t="s">
        <v>8847</v>
      </c>
      <c r="E402" s="124" t="s">
        <v>8851</v>
      </c>
      <c r="F402" s="126" t="s">
        <v>9402</v>
      </c>
      <c r="G402" s="126" t="s">
        <v>5261</v>
      </c>
    </row>
    <row r="403" spans="2:7" ht="12.75">
      <c r="B403" s="126" t="s">
        <v>9404</v>
      </c>
      <c r="C403" s="126" t="s">
        <v>8846</v>
      </c>
      <c r="D403" s="126" t="s">
        <v>8847</v>
      </c>
      <c r="E403" s="124" t="s">
        <v>8848</v>
      </c>
      <c r="F403" s="126" t="s">
        <v>9405</v>
      </c>
      <c r="G403" s="126" t="s">
        <v>5268</v>
      </c>
    </row>
    <row r="404" spans="2:7" ht="12.75">
      <c r="B404" s="126" t="s">
        <v>9406</v>
      </c>
      <c r="C404" s="126" t="s">
        <v>8846</v>
      </c>
      <c r="D404" s="126" t="s">
        <v>8847</v>
      </c>
      <c r="E404" s="124" t="s">
        <v>8851</v>
      </c>
      <c r="F404" s="126" t="s">
        <v>9405</v>
      </c>
      <c r="G404" s="126" t="s">
        <v>5268</v>
      </c>
    </row>
    <row r="405" spans="2:7" ht="12.75">
      <c r="B405" s="126" t="s">
        <v>9407</v>
      </c>
      <c r="C405" s="126" t="s">
        <v>8846</v>
      </c>
      <c r="D405" s="126" t="s">
        <v>8847</v>
      </c>
      <c r="E405" s="124" t="s">
        <v>8848</v>
      </c>
      <c r="F405" s="126" t="s">
        <v>9408</v>
      </c>
      <c r="G405" s="126" t="s">
        <v>5275</v>
      </c>
    </row>
    <row r="406" spans="2:7" ht="12.75">
      <c r="B406" s="126" t="s">
        <v>9409</v>
      </c>
      <c r="C406" s="126" t="s">
        <v>8846</v>
      </c>
      <c r="D406" s="126" t="s">
        <v>8847</v>
      </c>
      <c r="E406" s="124" t="s">
        <v>8851</v>
      </c>
      <c r="F406" s="126" t="s">
        <v>9408</v>
      </c>
      <c r="G406" s="126" t="s">
        <v>5275</v>
      </c>
    </row>
    <row r="407" spans="2:7" ht="12.75">
      <c r="B407" s="126" t="s">
        <v>9410</v>
      </c>
      <c r="C407" s="126" t="s">
        <v>8846</v>
      </c>
      <c r="D407" s="126" t="s">
        <v>8847</v>
      </c>
      <c r="E407" s="124" t="s">
        <v>8848</v>
      </c>
      <c r="F407" s="126" t="s">
        <v>9411</v>
      </c>
      <c r="G407" s="126" t="s">
        <v>5282</v>
      </c>
    </row>
    <row r="408" spans="2:7" ht="12.75">
      <c r="B408" s="126" t="s">
        <v>9412</v>
      </c>
      <c r="C408" s="126" t="s">
        <v>8846</v>
      </c>
      <c r="D408" s="126" t="s">
        <v>8847</v>
      </c>
      <c r="E408" s="124" t="s">
        <v>8851</v>
      </c>
      <c r="F408" s="126" t="s">
        <v>9411</v>
      </c>
      <c r="G408" s="126" t="s">
        <v>5282</v>
      </c>
    </row>
    <row r="409" spans="2:7" ht="12.75">
      <c r="B409" s="126" t="s">
        <v>9413</v>
      </c>
      <c r="C409" s="126" t="s">
        <v>8846</v>
      </c>
      <c r="D409" s="126" t="s">
        <v>8847</v>
      </c>
      <c r="E409" s="124" t="s">
        <v>8848</v>
      </c>
      <c r="F409" s="126" t="s">
        <v>9414</v>
      </c>
      <c r="G409" s="126" t="s">
        <v>5302</v>
      </c>
    </row>
    <row r="410" spans="2:7" ht="12.75">
      <c r="B410" s="126" t="s">
        <v>9415</v>
      </c>
      <c r="C410" s="126" t="s">
        <v>8846</v>
      </c>
      <c r="D410" s="126" t="s">
        <v>8847</v>
      </c>
      <c r="E410" s="124" t="s">
        <v>8851</v>
      </c>
      <c r="F410" s="126" t="s">
        <v>9414</v>
      </c>
      <c r="G410" s="126" t="s">
        <v>5302</v>
      </c>
    </row>
    <row r="411" spans="2:7" ht="12.75">
      <c r="B411" s="126" t="s">
        <v>9416</v>
      </c>
      <c r="C411" s="126" t="s">
        <v>8852</v>
      </c>
      <c r="D411" s="126" t="s">
        <v>8853</v>
      </c>
      <c r="E411" s="124" t="s">
        <v>8854</v>
      </c>
      <c r="F411" s="126" t="s">
        <v>9414</v>
      </c>
      <c r="G411" s="126" t="s">
        <v>5302</v>
      </c>
    </row>
    <row r="412" spans="2:7" ht="12.75">
      <c r="B412" s="126" t="s">
        <v>9417</v>
      </c>
      <c r="C412" s="126" t="s">
        <v>8846</v>
      </c>
      <c r="D412" s="126" t="s">
        <v>8847</v>
      </c>
      <c r="E412" s="124" t="s">
        <v>8848</v>
      </c>
      <c r="F412" s="126" t="s">
        <v>9418</v>
      </c>
      <c r="G412" s="126" t="s">
        <v>5309</v>
      </c>
    </row>
    <row r="413" spans="2:7" ht="12.75">
      <c r="B413" s="126" t="s">
        <v>9419</v>
      </c>
      <c r="C413" s="126" t="s">
        <v>8846</v>
      </c>
      <c r="D413" s="126" t="s">
        <v>8847</v>
      </c>
      <c r="E413" s="124" t="s">
        <v>8851</v>
      </c>
      <c r="F413" s="126" t="s">
        <v>9418</v>
      </c>
      <c r="G413" s="126" t="s">
        <v>5309</v>
      </c>
    </row>
    <row r="414" spans="2:7" ht="12.75">
      <c r="B414" s="126" t="s">
        <v>9420</v>
      </c>
      <c r="C414" s="126" t="s">
        <v>8846</v>
      </c>
      <c r="D414" s="126" t="s">
        <v>8847</v>
      </c>
      <c r="E414" s="124" t="s">
        <v>8848</v>
      </c>
      <c r="F414" s="126" t="s">
        <v>9421</v>
      </c>
      <c r="G414" s="126" t="s">
        <v>5315</v>
      </c>
    </row>
    <row r="415" spans="2:7" ht="12.75">
      <c r="B415" s="126" t="s">
        <v>9422</v>
      </c>
      <c r="C415" s="126" t="s">
        <v>8846</v>
      </c>
      <c r="D415" s="126" t="s">
        <v>8847</v>
      </c>
      <c r="E415" s="124" t="s">
        <v>8851</v>
      </c>
      <c r="F415" s="126" t="s">
        <v>9421</v>
      </c>
      <c r="G415" s="126" t="s">
        <v>5315</v>
      </c>
    </row>
    <row r="416" spans="2:7" ht="12.75">
      <c r="B416" s="126" t="s">
        <v>9423</v>
      </c>
      <c r="C416" s="126" t="s">
        <v>8846</v>
      </c>
      <c r="D416" s="126" t="s">
        <v>8847</v>
      </c>
      <c r="E416" s="124" t="s">
        <v>8848</v>
      </c>
      <c r="F416" s="126" t="s">
        <v>9424</v>
      </c>
      <c r="G416" s="126" t="s">
        <v>5321</v>
      </c>
    </row>
    <row r="417" spans="2:7" ht="12.75">
      <c r="B417" s="126" t="s">
        <v>9425</v>
      </c>
      <c r="C417" s="126" t="s">
        <v>8846</v>
      </c>
      <c r="D417" s="126" t="s">
        <v>8847</v>
      </c>
      <c r="E417" s="124" t="s">
        <v>8851</v>
      </c>
      <c r="F417" s="126" t="s">
        <v>9424</v>
      </c>
      <c r="G417" s="126" t="s">
        <v>5321</v>
      </c>
    </row>
    <row r="418" spans="2:7" ht="12.75">
      <c r="B418" s="126" t="s">
        <v>9426</v>
      </c>
      <c r="C418" s="126" t="s">
        <v>8846</v>
      </c>
      <c r="D418" s="126" t="s">
        <v>8847</v>
      </c>
      <c r="E418" s="124" t="s">
        <v>8848</v>
      </c>
      <c r="F418" s="126" t="s">
        <v>9427</v>
      </c>
      <c r="G418" s="126" t="s">
        <v>5327</v>
      </c>
    </row>
    <row r="419" spans="2:7" ht="12.75">
      <c r="B419" s="126" t="s">
        <v>9428</v>
      </c>
      <c r="C419" s="126" t="s">
        <v>8846</v>
      </c>
      <c r="D419" s="126" t="s">
        <v>8847</v>
      </c>
      <c r="E419" s="124" t="s">
        <v>8851</v>
      </c>
      <c r="F419" s="126" t="s">
        <v>9427</v>
      </c>
      <c r="G419" s="126" t="s">
        <v>5327</v>
      </c>
    </row>
    <row r="420" spans="2:7" ht="12.75">
      <c r="B420" s="126" t="s">
        <v>9429</v>
      </c>
      <c r="C420" s="126" t="s">
        <v>8856</v>
      </c>
      <c r="D420" s="126" t="s">
        <v>8847</v>
      </c>
      <c r="E420" s="124" t="s">
        <v>8857</v>
      </c>
      <c r="F420" s="126" t="s">
        <v>9430</v>
      </c>
      <c r="G420" s="126" t="s">
        <v>5334</v>
      </c>
    </row>
    <row r="421" spans="2:7" ht="12.75">
      <c r="B421" s="126" t="s">
        <v>9431</v>
      </c>
      <c r="C421" s="126" t="s">
        <v>8856</v>
      </c>
      <c r="D421" s="126" t="s">
        <v>8847</v>
      </c>
      <c r="E421" s="124" t="s">
        <v>8857</v>
      </c>
      <c r="F421" s="126" t="s">
        <v>9432</v>
      </c>
      <c r="G421" s="126" t="s">
        <v>5334</v>
      </c>
    </row>
    <row r="422" spans="2:7" ht="12.75">
      <c r="B422" s="126" t="s">
        <v>9433</v>
      </c>
      <c r="C422" s="126" t="s">
        <v>8846</v>
      </c>
      <c r="D422" s="126" t="s">
        <v>8847</v>
      </c>
      <c r="E422" s="124" t="s">
        <v>8848</v>
      </c>
      <c r="F422" s="126" t="s">
        <v>9434</v>
      </c>
      <c r="G422" s="126" t="s">
        <v>5346</v>
      </c>
    </row>
    <row r="423" spans="2:7" ht="12.75">
      <c r="B423" s="126" t="s">
        <v>9435</v>
      </c>
      <c r="C423" s="126" t="s">
        <v>8846</v>
      </c>
      <c r="D423" s="126" t="s">
        <v>8847</v>
      </c>
      <c r="E423" s="124" t="s">
        <v>8851</v>
      </c>
      <c r="F423" s="126" t="s">
        <v>9434</v>
      </c>
      <c r="G423" s="126" t="s">
        <v>5346</v>
      </c>
    </row>
    <row r="424" spans="2:7" ht="12.75">
      <c r="B424" s="126" t="s">
        <v>9436</v>
      </c>
      <c r="C424" s="126" t="s">
        <v>8846</v>
      </c>
      <c r="D424" s="126" t="s">
        <v>8847</v>
      </c>
      <c r="E424" s="124" t="s">
        <v>8848</v>
      </c>
      <c r="F424" s="126" t="s">
        <v>9437</v>
      </c>
      <c r="G424" s="126" t="s">
        <v>5353</v>
      </c>
    </row>
    <row r="425" spans="2:7" ht="12.75">
      <c r="B425" s="126" t="s">
        <v>9438</v>
      </c>
      <c r="C425" s="126" t="s">
        <v>8846</v>
      </c>
      <c r="D425" s="126" t="s">
        <v>8847</v>
      </c>
      <c r="E425" s="124" t="s">
        <v>8851</v>
      </c>
      <c r="F425" s="126" t="s">
        <v>9437</v>
      </c>
      <c r="G425" s="126" t="s">
        <v>5353</v>
      </c>
    </row>
    <row r="426" spans="2:7" ht="12.75">
      <c r="B426" s="126" t="s">
        <v>9439</v>
      </c>
      <c r="C426" s="126" t="s">
        <v>8846</v>
      </c>
      <c r="D426" s="126" t="s">
        <v>8847</v>
      </c>
      <c r="E426" s="124" t="s">
        <v>8848</v>
      </c>
      <c r="F426" s="126" t="s">
        <v>9440</v>
      </c>
      <c r="G426" s="126" t="s">
        <v>5360</v>
      </c>
    </row>
    <row r="427" spans="2:7" ht="12.75">
      <c r="B427" s="126" t="s">
        <v>9441</v>
      </c>
      <c r="C427" s="126" t="s">
        <v>8846</v>
      </c>
      <c r="D427" s="126" t="s">
        <v>8847</v>
      </c>
      <c r="E427" s="124" t="s">
        <v>8851</v>
      </c>
      <c r="F427" s="126" t="s">
        <v>9440</v>
      </c>
      <c r="G427" s="126" t="s">
        <v>5360</v>
      </c>
    </row>
    <row r="428" spans="2:7" ht="12.75">
      <c r="B428" s="126" t="s">
        <v>9442</v>
      </c>
      <c r="C428" s="126" t="s">
        <v>8846</v>
      </c>
      <c r="D428" s="126" t="s">
        <v>8847</v>
      </c>
      <c r="E428" s="124" t="s">
        <v>8848</v>
      </c>
      <c r="F428" s="126" t="s">
        <v>9443</v>
      </c>
      <c r="G428" s="126" t="s">
        <v>5366</v>
      </c>
    </row>
    <row r="429" spans="2:7" ht="12.75">
      <c r="B429" s="126" t="s">
        <v>9444</v>
      </c>
      <c r="C429" s="126" t="s">
        <v>8846</v>
      </c>
      <c r="D429" s="126" t="s">
        <v>8847</v>
      </c>
      <c r="E429" s="124" t="s">
        <v>8851</v>
      </c>
      <c r="F429" s="126" t="s">
        <v>9443</v>
      </c>
      <c r="G429" s="126" t="s">
        <v>5366</v>
      </c>
    </row>
    <row r="430" spans="2:7" ht="12.75">
      <c r="B430" s="126" t="s">
        <v>9445</v>
      </c>
      <c r="C430" s="126" t="s">
        <v>8846</v>
      </c>
      <c r="D430" s="126" t="s">
        <v>8847</v>
      </c>
      <c r="E430" s="124" t="s">
        <v>8848</v>
      </c>
      <c r="F430" s="126" t="s">
        <v>9446</v>
      </c>
      <c r="G430" s="126" t="s">
        <v>5379</v>
      </c>
    </row>
    <row r="431" spans="2:7" ht="12.75">
      <c r="B431" s="126" t="s">
        <v>9447</v>
      </c>
      <c r="C431" s="126" t="s">
        <v>8846</v>
      </c>
      <c r="D431" s="126" t="s">
        <v>8847</v>
      </c>
      <c r="E431" s="124" t="s">
        <v>8851</v>
      </c>
      <c r="F431" s="126" t="s">
        <v>9446</v>
      </c>
      <c r="G431" s="126" t="s">
        <v>5379</v>
      </c>
    </row>
    <row r="432" spans="2:7" ht="12.75">
      <c r="B432" s="126" t="s">
        <v>9448</v>
      </c>
      <c r="C432" s="126" t="s">
        <v>8852</v>
      </c>
      <c r="D432" s="126" t="s">
        <v>8853</v>
      </c>
      <c r="E432" s="124" t="s">
        <v>8854</v>
      </c>
      <c r="F432" s="126" t="s">
        <v>9446</v>
      </c>
      <c r="G432" s="126" t="s">
        <v>5379</v>
      </c>
    </row>
    <row r="433" spans="2:7" ht="12.75">
      <c r="B433" s="126" t="s">
        <v>9449</v>
      </c>
      <c r="C433" s="126" t="s">
        <v>8846</v>
      </c>
      <c r="D433" s="126" t="s">
        <v>8847</v>
      </c>
      <c r="E433" s="124" t="s">
        <v>8848</v>
      </c>
      <c r="F433" s="126" t="s">
        <v>9450</v>
      </c>
      <c r="G433" s="126" t="s">
        <v>5385</v>
      </c>
    </row>
    <row r="434" spans="2:7" ht="12.75">
      <c r="B434" s="126" t="s">
        <v>9451</v>
      </c>
      <c r="C434" s="126" t="s">
        <v>8846</v>
      </c>
      <c r="D434" s="126" t="s">
        <v>8847</v>
      </c>
      <c r="E434" s="124" t="s">
        <v>8851</v>
      </c>
      <c r="F434" s="126" t="s">
        <v>9450</v>
      </c>
      <c r="G434" s="126" t="s">
        <v>5385</v>
      </c>
    </row>
    <row r="435" spans="2:7" ht="12.75">
      <c r="B435" s="126" t="s">
        <v>9452</v>
      </c>
      <c r="C435" s="126" t="s">
        <v>8846</v>
      </c>
      <c r="D435" s="126" t="s">
        <v>8847</v>
      </c>
      <c r="E435" s="124" t="s">
        <v>8848</v>
      </c>
      <c r="F435" s="126" t="s">
        <v>9453</v>
      </c>
      <c r="G435" s="126" t="s">
        <v>5391</v>
      </c>
    </row>
    <row r="436" spans="2:7" ht="12.75">
      <c r="B436" s="126" t="s">
        <v>9454</v>
      </c>
      <c r="C436" s="126" t="s">
        <v>8846</v>
      </c>
      <c r="D436" s="126" t="s">
        <v>8847</v>
      </c>
      <c r="E436" s="124" t="s">
        <v>8851</v>
      </c>
      <c r="F436" s="126" t="s">
        <v>9453</v>
      </c>
      <c r="G436" s="126" t="s">
        <v>5391</v>
      </c>
    </row>
    <row r="437" spans="2:7" ht="12.75">
      <c r="B437" s="126" t="s">
        <v>9455</v>
      </c>
      <c r="C437" s="126" t="s">
        <v>8846</v>
      </c>
      <c r="D437" s="126" t="s">
        <v>8847</v>
      </c>
      <c r="E437" s="124" t="s">
        <v>8848</v>
      </c>
      <c r="F437" s="126" t="s">
        <v>9456</v>
      </c>
      <c r="G437" s="126" t="s">
        <v>5405</v>
      </c>
    </row>
    <row r="438" spans="2:7" ht="12.75">
      <c r="B438" s="126" t="s">
        <v>9457</v>
      </c>
      <c r="C438" s="126" t="s">
        <v>8846</v>
      </c>
      <c r="D438" s="126" t="s">
        <v>8847</v>
      </c>
      <c r="E438" s="124" t="s">
        <v>8851</v>
      </c>
      <c r="F438" s="126" t="s">
        <v>9456</v>
      </c>
      <c r="G438" s="126" t="s">
        <v>5405</v>
      </c>
    </row>
    <row r="439" spans="2:7" ht="12.75">
      <c r="B439" s="126" t="s">
        <v>9458</v>
      </c>
      <c r="C439" s="126" t="s">
        <v>8846</v>
      </c>
      <c r="D439" s="126" t="s">
        <v>8847</v>
      </c>
      <c r="E439" s="124" t="s">
        <v>8848</v>
      </c>
      <c r="F439" s="126" t="s">
        <v>9459</v>
      </c>
      <c r="G439" s="126" t="s">
        <v>5411</v>
      </c>
    </row>
    <row r="440" spans="2:7" ht="12.75">
      <c r="B440" s="126" t="s">
        <v>9460</v>
      </c>
      <c r="C440" s="126" t="s">
        <v>8846</v>
      </c>
      <c r="D440" s="126" t="s">
        <v>8847</v>
      </c>
      <c r="E440" s="124" t="s">
        <v>8851</v>
      </c>
      <c r="F440" s="126" t="s">
        <v>9459</v>
      </c>
      <c r="G440" s="126" t="s">
        <v>5411</v>
      </c>
    </row>
    <row r="441" spans="2:7" ht="12.75">
      <c r="B441" s="126" t="s">
        <v>9461</v>
      </c>
      <c r="C441" s="126" t="s">
        <v>8846</v>
      </c>
      <c r="D441" s="126" t="s">
        <v>8847</v>
      </c>
      <c r="E441" s="124" t="s">
        <v>8848</v>
      </c>
      <c r="F441" s="126" t="s">
        <v>9462</v>
      </c>
      <c r="G441" s="126" t="s">
        <v>5425</v>
      </c>
    </row>
    <row r="442" spans="2:7" ht="12.75">
      <c r="B442" s="126" t="s">
        <v>9463</v>
      </c>
      <c r="C442" s="126" t="s">
        <v>8846</v>
      </c>
      <c r="D442" s="126" t="s">
        <v>8847</v>
      </c>
      <c r="E442" s="124" t="s">
        <v>8851</v>
      </c>
      <c r="F442" s="126" t="s">
        <v>9462</v>
      </c>
      <c r="G442" s="126" t="s">
        <v>5425</v>
      </c>
    </row>
    <row r="443" spans="2:7" ht="12.75">
      <c r="B443" s="126" t="s">
        <v>9464</v>
      </c>
      <c r="C443" s="126" t="s">
        <v>8846</v>
      </c>
      <c r="D443" s="126" t="s">
        <v>8847</v>
      </c>
      <c r="E443" s="124" t="s">
        <v>8848</v>
      </c>
      <c r="F443" s="126" t="s">
        <v>9465</v>
      </c>
      <c r="G443" s="126" t="s">
        <v>5452</v>
      </c>
    </row>
    <row r="444" spans="2:7" ht="12.75">
      <c r="B444" s="126" t="s">
        <v>9466</v>
      </c>
      <c r="C444" s="126" t="s">
        <v>8846</v>
      </c>
      <c r="D444" s="126" t="s">
        <v>8847</v>
      </c>
      <c r="E444" s="124" t="s">
        <v>8851</v>
      </c>
      <c r="F444" s="126" t="s">
        <v>9465</v>
      </c>
      <c r="G444" s="126" t="s">
        <v>5452</v>
      </c>
    </row>
    <row r="445" spans="2:7" ht="12.75">
      <c r="B445" s="126" t="s">
        <v>9467</v>
      </c>
      <c r="C445" s="126" t="s">
        <v>8846</v>
      </c>
      <c r="D445" s="126" t="s">
        <v>8847</v>
      </c>
      <c r="E445" s="124" t="s">
        <v>8848</v>
      </c>
      <c r="F445" s="126" t="s">
        <v>9468</v>
      </c>
      <c r="G445" s="126" t="s">
        <v>5458</v>
      </c>
    </row>
    <row r="446" spans="2:7" ht="12.75">
      <c r="B446" s="126" t="s">
        <v>9469</v>
      </c>
      <c r="C446" s="126" t="s">
        <v>8846</v>
      </c>
      <c r="D446" s="126" t="s">
        <v>8847</v>
      </c>
      <c r="E446" s="124" t="s">
        <v>8851</v>
      </c>
      <c r="F446" s="126" t="s">
        <v>9468</v>
      </c>
      <c r="G446" s="126" t="s">
        <v>5458</v>
      </c>
    </row>
    <row r="447" spans="2:7" ht="12.75">
      <c r="B447" s="126" t="s">
        <v>9470</v>
      </c>
      <c r="C447" s="126" t="s">
        <v>8846</v>
      </c>
      <c r="D447" s="126" t="s">
        <v>8847</v>
      </c>
      <c r="E447" s="124" t="s">
        <v>8848</v>
      </c>
      <c r="F447" s="126" t="s">
        <v>9471</v>
      </c>
      <c r="G447" s="126" t="s">
        <v>5465</v>
      </c>
    </row>
    <row r="448" spans="2:7" ht="12.75">
      <c r="B448" s="126" t="s">
        <v>9472</v>
      </c>
      <c r="C448" s="126" t="s">
        <v>8846</v>
      </c>
      <c r="D448" s="126" t="s">
        <v>8847</v>
      </c>
      <c r="E448" s="124" t="s">
        <v>8851</v>
      </c>
      <c r="F448" s="126" t="s">
        <v>9471</v>
      </c>
      <c r="G448" s="126" t="s">
        <v>5465</v>
      </c>
    </row>
    <row r="449" spans="2:7" ht="12.75">
      <c r="B449" s="126" t="s">
        <v>9473</v>
      </c>
      <c r="C449" s="126" t="s">
        <v>8846</v>
      </c>
      <c r="D449" s="126" t="s">
        <v>8847</v>
      </c>
      <c r="E449" s="124" t="s">
        <v>8848</v>
      </c>
      <c r="F449" s="126" t="s">
        <v>9474</v>
      </c>
      <c r="G449" s="126" t="s">
        <v>5472</v>
      </c>
    </row>
    <row r="450" spans="2:7" ht="12.75">
      <c r="B450" s="126" t="s">
        <v>9475</v>
      </c>
      <c r="C450" s="126" t="s">
        <v>8846</v>
      </c>
      <c r="D450" s="126" t="s">
        <v>8847</v>
      </c>
      <c r="E450" s="124" t="s">
        <v>8851</v>
      </c>
      <c r="F450" s="126" t="s">
        <v>9474</v>
      </c>
      <c r="G450" s="126" t="s">
        <v>5472</v>
      </c>
    </row>
    <row r="451" spans="2:7" ht="12.75">
      <c r="B451" s="126" t="s">
        <v>9476</v>
      </c>
      <c r="C451" s="126" t="s">
        <v>8846</v>
      </c>
      <c r="D451" s="126" t="s">
        <v>8847</v>
      </c>
      <c r="E451" s="124" t="s">
        <v>8848</v>
      </c>
      <c r="F451" s="126" t="s">
        <v>9477</v>
      </c>
      <c r="G451" s="126" t="s">
        <v>5485</v>
      </c>
    </row>
    <row r="452" spans="2:7" ht="12.75">
      <c r="B452" s="126" t="s">
        <v>9478</v>
      </c>
      <c r="C452" s="126" t="s">
        <v>8846</v>
      </c>
      <c r="D452" s="126" t="s">
        <v>8847</v>
      </c>
      <c r="E452" s="124" t="s">
        <v>8851</v>
      </c>
      <c r="F452" s="126" t="s">
        <v>9477</v>
      </c>
      <c r="G452" s="126" t="s">
        <v>5485</v>
      </c>
    </row>
    <row r="453" spans="2:7" ht="12.75">
      <c r="B453" s="126" t="s">
        <v>9479</v>
      </c>
      <c r="C453" s="126" t="s">
        <v>8846</v>
      </c>
      <c r="D453" s="126" t="s">
        <v>8847</v>
      </c>
      <c r="E453" s="124" t="s">
        <v>8848</v>
      </c>
      <c r="F453" s="126" t="s">
        <v>9480</v>
      </c>
      <c r="G453" s="126" t="s">
        <v>5491</v>
      </c>
    </row>
    <row r="454" spans="2:7" ht="12.75">
      <c r="B454" s="126" t="s">
        <v>9481</v>
      </c>
      <c r="C454" s="126" t="s">
        <v>8846</v>
      </c>
      <c r="D454" s="126" t="s">
        <v>8847</v>
      </c>
      <c r="E454" s="124" t="s">
        <v>8851</v>
      </c>
      <c r="F454" s="126" t="s">
        <v>9480</v>
      </c>
      <c r="G454" s="126" t="s">
        <v>5491</v>
      </c>
    </row>
    <row r="455" spans="2:7" ht="12.75">
      <c r="B455" s="126" t="s">
        <v>9482</v>
      </c>
      <c r="C455" s="126" t="s">
        <v>8846</v>
      </c>
      <c r="D455" s="126" t="s">
        <v>8847</v>
      </c>
      <c r="E455" s="124" t="s">
        <v>8848</v>
      </c>
      <c r="F455" s="126" t="s">
        <v>9483</v>
      </c>
      <c r="G455" s="126" t="s">
        <v>5504</v>
      </c>
    </row>
    <row r="456" spans="2:7" ht="12.75">
      <c r="B456" s="126" t="s">
        <v>9484</v>
      </c>
      <c r="C456" s="126" t="s">
        <v>8846</v>
      </c>
      <c r="D456" s="126" t="s">
        <v>8847</v>
      </c>
      <c r="E456" s="124" t="s">
        <v>8851</v>
      </c>
      <c r="F456" s="126" t="s">
        <v>9483</v>
      </c>
      <c r="G456" s="126" t="s">
        <v>5504</v>
      </c>
    </row>
    <row r="457" spans="2:7" ht="12.75">
      <c r="B457" s="126" t="s">
        <v>9485</v>
      </c>
      <c r="C457" s="126" t="s">
        <v>8846</v>
      </c>
      <c r="D457" s="126" t="s">
        <v>8847</v>
      </c>
      <c r="E457" s="124" t="s">
        <v>8848</v>
      </c>
      <c r="F457" s="126" t="s">
        <v>9486</v>
      </c>
      <c r="G457" s="126" t="s">
        <v>5516</v>
      </c>
    </row>
    <row r="458" spans="2:7" ht="12.75">
      <c r="B458" s="126" t="s">
        <v>9487</v>
      </c>
      <c r="C458" s="126" t="s">
        <v>8846</v>
      </c>
      <c r="D458" s="126" t="s">
        <v>8847</v>
      </c>
      <c r="E458" s="124" t="s">
        <v>8851</v>
      </c>
      <c r="F458" s="126" t="s">
        <v>9486</v>
      </c>
      <c r="G458" s="126" t="s">
        <v>5516</v>
      </c>
    </row>
    <row r="459" spans="2:7" ht="12.75">
      <c r="B459" s="126" t="s">
        <v>9488</v>
      </c>
      <c r="C459" s="126" t="s">
        <v>8846</v>
      </c>
      <c r="D459" s="126" t="s">
        <v>8847</v>
      </c>
      <c r="E459" s="124" t="s">
        <v>8848</v>
      </c>
      <c r="F459" s="126" t="s">
        <v>9489</v>
      </c>
      <c r="G459" s="126" t="s">
        <v>5522</v>
      </c>
    </row>
    <row r="460" spans="2:7" ht="12.75">
      <c r="B460" s="126" t="s">
        <v>9490</v>
      </c>
      <c r="C460" s="126" t="s">
        <v>8846</v>
      </c>
      <c r="D460" s="126" t="s">
        <v>8847</v>
      </c>
      <c r="E460" s="124" t="s">
        <v>8851</v>
      </c>
      <c r="F460" s="126" t="s">
        <v>9489</v>
      </c>
      <c r="G460" s="126" t="s">
        <v>5522</v>
      </c>
    </row>
    <row r="461" spans="2:7" ht="12.75">
      <c r="B461" s="126" t="s">
        <v>9491</v>
      </c>
      <c r="C461" s="126" t="s">
        <v>8846</v>
      </c>
      <c r="D461" s="126" t="s">
        <v>8847</v>
      </c>
      <c r="E461" s="124" t="s">
        <v>8848</v>
      </c>
      <c r="F461" s="126" t="s">
        <v>9492</v>
      </c>
      <c r="G461" s="126" t="s">
        <v>5530</v>
      </c>
    </row>
    <row r="462" spans="2:7" ht="12.75">
      <c r="B462" s="126" t="s">
        <v>9493</v>
      </c>
      <c r="C462" s="126" t="s">
        <v>8846</v>
      </c>
      <c r="D462" s="126" t="s">
        <v>8847</v>
      </c>
      <c r="E462" s="124" t="s">
        <v>8851</v>
      </c>
      <c r="F462" s="126" t="s">
        <v>9492</v>
      </c>
      <c r="G462" s="126" t="s">
        <v>5530</v>
      </c>
    </row>
    <row r="463" spans="2:7" ht="12.75">
      <c r="B463" s="126" t="s">
        <v>9494</v>
      </c>
      <c r="C463" s="126" t="s">
        <v>8856</v>
      </c>
      <c r="D463" s="126" t="s">
        <v>8847</v>
      </c>
      <c r="E463" s="124" t="s">
        <v>8857</v>
      </c>
      <c r="F463" s="126" t="s">
        <v>9495</v>
      </c>
      <c r="G463" s="126" t="s">
        <v>5549</v>
      </c>
    </row>
    <row r="464" spans="2:7" ht="12.75">
      <c r="B464" s="126" t="s">
        <v>9496</v>
      </c>
      <c r="C464" s="126" t="s">
        <v>8856</v>
      </c>
      <c r="D464" s="126" t="s">
        <v>8847</v>
      </c>
      <c r="E464" s="124" t="s">
        <v>8857</v>
      </c>
      <c r="F464" s="126" t="s">
        <v>9497</v>
      </c>
      <c r="G464" s="126" t="s">
        <v>5549</v>
      </c>
    </row>
    <row r="465" spans="2:7" ht="12.75">
      <c r="B465" s="126" t="s">
        <v>9498</v>
      </c>
      <c r="C465" s="126" t="s">
        <v>8856</v>
      </c>
      <c r="D465" s="126" t="s">
        <v>8847</v>
      </c>
      <c r="E465" s="124" t="s">
        <v>8857</v>
      </c>
      <c r="F465" s="126" t="s">
        <v>9499</v>
      </c>
      <c r="G465" s="126" t="s">
        <v>5555</v>
      </c>
    </row>
    <row r="466" spans="2:7" ht="12.75">
      <c r="B466" s="126" t="s">
        <v>9500</v>
      </c>
      <c r="C466" s="126" t="s">
        <v>8856</v>
      </c>
      <c r="D466" s="126" t="s">
        <v>8847</v>
      </c>
      <c r="E466" s="124" t="s">
        <v>8857</v>
      </c>
      <c r="F466" s="126" t="s">
        <v>9501</v>
      </c>
      <c r="G466" s="126" t="s">
        <v>5555</v>
      </c>
    </row>
    <row r="467" spans="2:7" ht="12.75">
      <c r="B467" s="126" t="s">
        <v>9502</v>
      </c>
      <c r="C467" s="126" t="s">
        <v>8846</v>
      </c>
      <c r="D467" s="126" t="s">
        <v>8847</v>
      </c>
      <c r="E467" s="124" t="s">
        <v>8848</v>
      </c>
      <c r="F467" s="126" t="s">
        <v>9503</v>
      </c>
      <c r="G467" s="126" t="s">
        <v>5561</v>
      </c>
    </row>
    <row r="468" spans="2:7" ht="12.75">
      <c r="B468" s="126" t="s">
        <v>9504</v>
      </c>
      <c r="C468" s="126" t="s">
        <v>8846</v>
      </c>
      <c r="D468" s="126" t="s">
        <v>8847</v>
      </c>
      <c r="E468" s="124" t="s">
        <v>8851</v>
      </c>
      <c r="F468" s="126" t="s">
        <v>9503</v>
      </c>
      <c r="G468" s="126" t="s">
        <v>5561</v>
      </c>
    </row>
    <row r="469" spans="2:7" ht="12.75">
      <c r="B469" s="126" t="s">
        <v>9505</v>
      </c>
      <c r="C469" s="126" t="s">
        <v>8846</v>
      </c>
      <c r="D469" s="126" t="s">
        <v>8847</v>
      </c>
      <c r="E469" s="124" t="s">
        <v>8848</v>
      </c>
      <c r="F469" s="126" t="s">
        <v>9506</v>
      </c>
      <c r="G469" s="126" t="s">
        <v>5567</v>
      </c>
    </row>
    <row r="470" spans="2:7" ht="12.75">
      <c r="B470" s="126" t="s">
        <v>9507</v>
      </c>
      <c r="C470" s="126" t="s">
        <v>8846</v>
      </c>
      <c r="D470" s="126" t="s">
        <v>8847</v>
      </c>
      <c r="E470" s="124" t="s">
        <v>8851</v>
      </c>
      <c r="F470" s="126" t="s">
        <v>9506</v>
      </c>
      <c r="G470" s="126" t="s">
        <v>5567</v>
      </c>
    </row>
    <row r="471" spans="2:7" ht="12.75">
      <c r="B471" s="126" t="s">
        <v>9508</v>
      </c>
      <c r="C471" s="126" t="s">
        <v>8846</v>
      </c>
      <c r="D471" s="126" t="s">
        <v>8847</v>
      </c>
      <c r="E471" s="124" t="s">
        <v>8848</v>
      </c>
      <c r="F471" s="126" t="s">
        <v>9509</v>
      </c>
      <c r="G471" s="126" t="s">
        <v>5575</v>
      </c>
    </row>
    <row r="472" spans="2:7" ht="12.75">
      <c r="B472" s="126" t="s">
        <v>9510</v>
      </c>
      <c r="C472" s="126" t="s">
        <v>8846</v>
      </c>
      <c r="D472" s="126" t="s">
        <v>8847</v>
      </c>
      <c r="E472" s="124" t="s">
        <v>8851</v>
      </c>
      <c r="F472" s="126" t="s">
        <v>9509</v>
      </c>
      <c r="G472" s="126" t="s">
        <v>5575</v>
      </c>
    </row>
    <row r="473" spans="2:7" ht="12.75">
      <c r="B473" s="126" t="s">
        <v>9511</v>
      </c>
      <c r="C473" s="126" t="s">
        <v>8852</v>
      </c>
      <c r="D473" s="126" t="s">
        <v>8853</v>
      </c>
      <c r="E473" s="124" t="s">
        <v>8854</v>
      </c>
      <c r="F473" s="126" t="s">
        <v>9509</v>
      </c>
      <c r="G473" s="126" t="s">
        <v>5575</v>
      </c>
    </row>
    <row r="474" spans="2:7" ht="12.75">
      <c r="B474" s="126" t="s">
        <v>9512</v>
      </c>
      <c r="C474" s="126" t="s">
        <v>8846</v>
      </c>
      <c r="D474" s="126" t="s">
        <v>8847</v>
      </c>
      <c r="E474" s="124" t="s">
        <v>8848</v>
      </c>
      <c r="F474" s="126" t="s">
        <v>9513</v>
      </c>
      <c r="G474" s="126" t="s">
        <v>5587</v>
      </c>
    </row>
    <row r="475" spans="2:7" ht="12.75">
      <c r="B475" s="126" t="s">
        <v>9514</v>
      </c>
      <c r="C475" s="126" t="s">
        <v>8846</v>
      </c>
      <c r="D475" s="126" t="s">
        <v>8847</v>
      </c>
      <c r="E475" s="124" t="s">
        <v>8851</v>
      </c>
      <c r="F475" s="126" t="s">
        <v>9513</v>
      </c>
      <c r="G475" s="126" t="s">
        <v>5587</v>
      </c>
    </row>
    <row r="476" spans="2:7" ht="12.75">
      <c r="B476" s="126" t="s">
        <v>9515</v>
      </c>
      <c r="C476" s="126" t="s">
        <v>8846</v>
      </c>
      <c r="D476" s="126" t="s">
        <v>8847</v>
      </c>
      <c r="E476" s="124" t="s">
        <v>8848</v>
      </c>
      <c r="F476" s="126" t="s">
        <v>9516</v>
      </c>
      <c r="G476" s="126" t="s">
        <v>5593</v>
      </c>
    </row>
    <row r="477" spans="2:7" ht="12.75">
      <c r="B477" s="126" t="s">
        <v>9517</v>
      </c>
      <c r="C477" s="126" t="s">
        <v>8846</v>
      </c>
      <c r="D477" s="126" t="s">
        <v>8847</v>
      </c>
      <c r="E477" s="124" t="s">
        <v>8851</v>
      </c>
      <c r="F477" s="126" t="s">
        <v>9516</v>
      </c>
      <c r="G477" s="126" t="s">
        <v>5593</v>
      </c>
    </row>
    <row r="478" spans="2:7" ht="12.75">
      <c r="B478" s="126" t="s">
        <v>9518</v>
      </c>
      <c r="C478" s="126" t="s">
        <v>8846</v>
      </c>
      <c r="D478" s="126" t="s">
        <v>8847</v>
      </c>
      <c r="E478" s="124" t="s">
        <v>8848</v>
      </c>
      <c r="F478" s="126" t="s">
        <v>9519</v>
      </c>
      <c r="G478" s="126" t="s">
        <v>5599</v>
      </c>
    </row>
    <row r="479" spans="2:7" ht="12.75">
      <c r="B479" s="126" t="s">
        <v>9520</v>
      </c>
      <c r="C479" s="126" t="s">
        <v>8846</v>
      </c>
      <c r="D479" s="126" t="s">
        <v>8847</v>
      </c>
      <c r="E479" s="124" t="s">
        <v>8851</v>
      </c>
      <c r="F479" s="126" t="s">
        <v>9519</v>
      </c>
      <c r="G479" s="126" t="s">
        <v>5599</v>
      </c>
    </row>
    <row r="480" spans="2:7" ht="12.75">
      <c r="B480" s="126" t="s">
        <v>9521</v>
      </c>
      <c r="C480" s="126" t="s">
        <v>8846</v>
      </c>
      <c r="D480" s="126" t="s">
        <v>8847</v>
      </c>
      <c r="E480" s="124" t="s">
        <v>8848</v>
      </c>
      <c r="F480" s="126" t="s">
        <v>9522</v>
      </c>
      <c r="G480" s="126" t="s">
        <v>5605</v>
      </c>
    </row>
    <row r="481" spans="2:7" ht="12.75">
      <c r="B481" s="126" t="s">
        <v>9523</v>
      </c>
      <c r="C481" s="126" t="s">
        <v>8846</v>
      </c>
      <c r="D481" s="126" t="s">
        <v>8847</v>
      </c>
      <c r="E481" s="124" t="s">
        <v>8851</v>
      </c>
      <c r="F481" s="126" t="s">
        <v>9522</v>
      </c>
      <c r="G481" s="126" t="s">
        <v>5605</v>
      </c>
    </row>
    <row r="482" spans="2:7" ht="12.75">
      <c r="B482" s="126" t="s">
        <v>9524</v>
      </c>
      <c r="C482" s="126" t="s">
        <v>8846</v>
      </c>
      <c r="D482" s="126" t="s">
        <v>8847</v>
      </c>
      <c r="E482" s="124" t="s">
        <v>8848</v>
      </c>
      <c r="F482" s="126" t="s">
        <v>9525</v>
      </c>
      <c r="G482" s="126" t="s">
        <v>5618</v>
      </c>
    </row>
    <row r="483" spans="2:7" ht="12.75">
      <c r="B483" s="126" t="s">
        <v>9526</v>
      </c>
      <c r="C483" s="126" t="s">
        <v>8846</v>
      </c>
      <c r="D483" s="126" t="s">
        <v>8847</v>
      </c>
      <c r="E483" s="124" t="s">
        <v>8851</v>
      </c>
      <c r="F483" s="126" t="s">
        <v>9525</v>
      </c>
      <c r="G483" s="126" t="s">
        <v>5618</v>
      </c>
    </row>
    <row r="484" spans="2:7" ht="12.75">
      <c r="B484" s="126" t="s">
        <v>9527</v>
      </c>
      <c r="C484" s="126" t="s">
        <v>8846</v>
      </c>
      <c r="D484" s="126" t="s">
        <v>8847</v>
      </c>
      <c r="E484" s="124" t="s">
        <v>8848</v>
      </c>
      <c r="F484" s="126" t="s">
        <v>9528</v>
      </c>
      <c r="G484" s="126" t="s">
        <v>5624</v>
      </c>
    </row>
    <row r="485" spans="2:7" ht="12.75">
      <c r="B485" s="126" t="s">
        <v>9529</v>
      </c>
      <c r="C485" s="126" t="s">
        <v>8846</v>
      </c>
      <c r="D485" s="126" t="s">
        <v>8847</v>
      </c>
      <c r="E485" s="124" t="s">
        <v>8851</v>
      </c>
      <c r="F485" s="126" t="s">
        <v>9528</v>
      </c>
      <c r="G485" s="126" t="s">
        <v>5624</v>
      </c>
    </row>
    <row r="486" spans="2:7" ht="12.75">
      <c r="B486" s="126" t="s">
        <v>9530</v>
      </c>
      <c r="C486" s="126" t="s">
        <v>8846</v>
      </c>
      <c r="D486" s="126" t="s">
        <v>8847</v>
      </c>
      <c r="E486" s="124" t="s">
        <v>8848</v>
      </c>
      <c r="F486" s="126" t="s">
        <v>9531</v>
      </c>
      <c r="G486" s="126" t="s">
        <v>5630</v>
      </c>
    </row>
    <row r="487" spans="2:7" ht="12.75">
      <c r="B487" s="126" t="s">
        <v>9532</v>
      </c>
      <c r="C487" s="126" t="s">
        <v>8846</v>
      </c>
      <c r="D487" s="126" t="s">
        <v>8847</v>
      </c>
      <c r="E487" s="124" t="s">
        <v>8851</v>
      </c>
      <c r="F487" s="126" t="s">
        <v>9531</v>
      </c>
      <c r="G487" s="126" t="s">
        <v>5630</v>
      </c>
    </row>
    <row r="488" spans="2:7" ht="12.75">
      <c r="B488" s="126" t="s">
        <v>9533</v>
      </c>
      <c r="C488" s="126" t="s">
        <v>8846</v>
      </c>
      <c r="D488" s="126" t="s">
        <v>8847</v>
      </c>
      <c r="E488" s="124" t="s">
        <v>8848</v>
      </c>
      <c r="F488" s="126" t="s">
        <v>9534</v>
      </c>
      <c r="G488" s="126" t="s">
        <v>5637</v>
      </c>
    </row>
    <row r="489" spans="2:7" ht="12.75">
      <c r="B489" s="126" t="s">
        <v>9535</v>
      </c>
      <c r="C489" s="126" t="s">
        <v>8846</v>
      </c>
      <c r="D489" s="126" t="s">
        <v>8847</v>
      </c>
      <c r="E489" s="124" t="s">
        <v>8851</v>
      </c>
      <c r="F489" s="126" t="s">
        <v>9534</v>
      </c>
      <c r="G489" s="126" t="s">
        <v>5637</v>
      </c>
    </row>
    <row r="490" spans="2:7" ht="12.75">
      <c r="B490" s="126" t="s">
        <v>9536</v>
      </c>
      <c r="C490" s="126" t="s">
        <v>8846</v>
      </c>
      <c r="D490" s="126" t="s">
        <v>8847</v>
      </c>
      <c r="E490" s="124" t="s">
        <v>8848</v>
      </c>
      <c r="F490" s="126" t="s">
        <v>9537</v>
      </c>
      <c r="G490" s="126" t="s">
        <v>5643</v>
      </c>
    </row>
    <row r="491" spans="2:7" ht="12.75">
      <c r="B491" s="126" t="s">
        <v>9538</v>
      </c>
      <c r="C491" s="126" t="s">
        <v>8846</v>
      </c>
      <c r="D491" s="126" t="s">
        <v>8847</v>
      </c>
      <c r="E491" s="124" t="s">
        <v>8851</v>
      </c>
      <c r="F491" s="126" t="s">
        <v>9537</v>
      </c>
      <c r="G491" s="126" t="s">
        <v>5643</v>
      </c>
    </row>
    <row r="492" spans="2:7" ht="12.75">
      <c r="B492" s="126" t="s">
        <v>9539</v>
      </c>
      <c r="C492" s="126" t="s">
        <v>8852</v>
      </c>
      <c r="D492" s="126" t="s">
        <v>8853</v>
      </c>
      <c r="E492" s="124" t="s">
        <v>8854</v>
      </c>
      <c r="F492" s="126" t="s">
        <v>9537</v>
      </c>
      <c r="G492" s="126" t="s">
        <v>5643</v>
      </c>
    </row>
    <row r="493" spans="2:7" ht="12.75">
      <c r="B493" s="126" t="s">
        <v>9540</v>
      </c>
      <c r="C493" s="126" t="s">
        <v>8846</v>
      </c>
      <c r="D493" s="126" t="s">
        <v>8847</v>
      </c>
      <c r="E493" s="124" t="s">
        <v>8848</v>
      </c>
      <c r="F493" s="126" t="s">
        <v>9541</v>
      </c>
      <c r="G493" s="126" t="s">
        <v>5655</v>
      </c>
    </row>
    <row r="494" spans="2:7" ht="12.75">
      <c r="B494" s="126" t="s">
        <v>9542</v>
      </c>
      <c r="C494" s="126" t="s">
        <v>8846</v>
      </c>
      <c r="D494" s="126" t="s">
        <v>8847</v>
      </c>
      <c r="E494" s="124" t="s">
        <v>8851</v>
      </c>
      <c r="F494" s="126" t="s">
        <v>9541</v>
      </c>
      <c r="G494" s="126" t="s">
        <v>5655</v>
      </c>
    </row>
    <row r="495" spans="2:7" ht="12.75">
      <c r="B495" s="126" t="s">
        <v>9543</v>
      </c>
      <c r="C495" s="126" t="s">
        <v>8846</v>
      </c>
      <c r="D495" s="126" t="s">
        <v>8847</v>
      </c>
      <c r="E495" s="124" t="s">
        <v>8848</v>
      </c>
      <c r="F495" s="126" t="s">
        <v>9544</v>
      </c>
      <c r="G495" s="126" t="s">
        <v>5662</v>
      </c>
    </row>
    <row r="496" spans="2:7" ht="12.75">
      <c r="B496" s="126" t="s">
        <v>9545</v>
      </c>
      <c r="C496" s="126" t="s">
        <v>8846</v>
      </c>
      <c r="D496" s="126" t="s">
        <v>8847</v>
      </c>
      <c r="E496" s="124" t="s">
        <v>8851</v>
      </c>
      <c r="F496" s="126" t="s">
        <v>9544</v>
      </c>
      <c r="G496" s="126" t="s">
        <v>5662</v>
      </c>
    </row>
    <row r="497" spans="2:7" ht="12.75">
      <c r="B497" s="126" t="s">
        <v>9546</v>
      </c>
      <c r="C497" s="126" t="s">
        <v>8852</v>
      </c>
      <c r="D497" s="126" t="s">
        <v>8853</v>
      </c>
      <c r="E497" s="124" t="s">
        <v>8854</v>
      </c>
      <c r="F497" s="126" t="s">
        <v>9544</v>
      </c>
      <c r="G497" s="126" t="s">
        <v>5662</v>
      </c>
    </row>
    <row r="498" spans="2:7" ht="12.75">
      <c r="B498" s="126" t="s">
        <v>9547</v>
      </c>
      <c r="C498" s="126" t="s">
        <v>8846</v>
      </c>
      <c r="D498" s="126" t="s">
        <v>8847</v>
      </c>
      <c r="E498" s="124" t="s">
        <v>8848</v>
      </c>
      <c r="F498" s="126" t="s">
        <v>9548</v>
      </c>
      <c r="G498" s="126" t="s">
        <v>5676</v>
      </c>
    </row>
    <row r="499" spans="2:7" ht="12.75">
      <c r="B499" s="126" t="s">
        <v>9549</v>
      </c>
      <c r="C499" s="126" t="s">
        <v>8846</v>
      </c>
      <c r="D499" s="126" t="s">
        <v>8847</v>
      </c>
      <c r="E499" s="124" t="s">
        <v>8851</v>
      </c>
      <c r="F499" s="126" t="s">
        <v>9548</v>
      </c>
      <c r="G499" s="126" t="s">
        <v>5676</v>
      </c>
    </row>
    <row r="500" spans="2:7" ht="12.75">
      <c r="B500" s="126" t="s">
        <v>9550</v>
      </c>
      <c r="C500" s="126" t="s">
        <v>8846</v>
      </c>
      <c r="D500" s="126" t="s">
        <v>8847</v>
      </c>
      <c r="E500" s="124" t="s">
        <v>8848</v>
      </c>
      <c r="F500" s="126" t="s">
        <v>9551</v>
      </c>
      <c r="G500" s="126" t="s">
        <v>5682</v>
      </c>
    </row>
    <row r="501" spans="2:7" ht="12.75">
      <c r="B501" s="126" t="s">
        <v>9552</v>
      </c>
      <c r="C501" s="126" t="s">
        <v>8846</v>
      </c>
      <c r="D501" s="126" t="s">
        <v>8847</v>
      </c>
      <c r="E501" s="124" t="s">
        <v>8851</v>
      </c>
      <c r="F501" s="126" t="s">
        <v>9551</v>
      </c>
      <c r="G501" s="126" t="s">
        <v>5682</v>
      </c>
    </row>
    <row r="502" spans="2:7" ht="12.75">
      <c r="B502" s="126" t="s">
        <v>9553</v>
      </c>
      <c r="C502" s="126" t="s">
        <v>8846</v>
      </c>
      <c r="D502" s="126" t="s">
        <v>8847</v>
      </c>
      <c r="E502" s="124" t="s">
        <v>8848</v>
      </c>
      <c r="F502" s="126" t="s">
        <v>9554</v>
      </c>
      <c r="G502" s="126" t="s">
        <v>5688</v>
      </c>
    </row>
    <row r="503" spans="2:7" ht="12.75">
      <c r="B503" s="126" t="s">
        <v>9555</v>
      </c>
      <c r="C503" s="126" t="s">
        <v>8846</v>
      </c>
      <c r="D503" s="126" t="s">
        <v>8847</v>
      </c>
      <c r="E503" s="124" t="s">
        <v>8851</v>
      </c>
      <c r="F503" s="126" t="s">
        <v>9554</v>
      </c>
      <c r="G503" s="126" t="s">
        <v>5688</v>
      </c>
    </row>
    <row r="504" spans="2:7" ht="12.75">
      <c r="B504" s="126" t="s">
        <v>9556</v>
      </c>
      <c r="C504" s="126" t="s">
        <v>8846</v>
      </c>
      <c r="D504" s="126" t="s">
        <v>8847</v>
      </c>
      <c r="E504" s="124" t="s">
        <v>8848</v>
      </c>
      <c r="F504" s="126" t="s">
        <v>9557</v>
      </c>
      <c r="G504" s="126" t="s">
        <v>5696</v>
      </c>
    </row>
    <row r="505" spans="2:7" ht="12.75">
      <c r="B505" s="126" t="s">
        <v>9558</v>
      </c>
      <c r="C505" s="126" t="s">
        <v>8846</v>
      </c>
      <c r="D505" s="126" t="s">
        <v>8847</v>
      </c>
      <c r="E505" s="124" t="s">
        <v>8851</v>
      </c>
      <c r="F505" s="126" t="s">
        <v>9557</v>
      </c>
      <c r="G505" s="126" t="s">
        <v>5696</v>
      </c>
    </row>
    <row r="506" spans="2:7" ht="12.75">
      <c r="B506" s="126" t="s">
        <v>9559</v>
      </c>
      <c r="C506" s="126" t="s">
        <v>8846</v>
      </c>
      <c r="D506" s="126" t="s">
        <v>8847</v>
      </c>
      <c r="E506" s="124" t="s">
        <v>8848</v>
      </c>
      <c r="F506" s="126" t="s">
        <v>9560</v>
      </c>
      <c r="G506" s="126" t="s">
        <v>5702</v>
      </c>
    </row>
    <row r="507" spans="2:7" ht="12.75">
      <c r="B507" s="126" t="s">
        <v>9561</v>
      </c>
      <c r="C507" s="126" t="s">
        <v>8846</v>
      </c>
      <c r="D507" s="126" t="s">
        <v>8847</v>
      </c>
      <c r="E507" s="124" t="s">
        <v>8851</v>
      </c>
      <c r="F507" s="126" t="s">
        <v>9560</v>
      </c>
      <c r="G507" s="126" t="s">
        <v>5702</v>
      </c>
    </row>
    <row r="508" spans="2:7" ht="12.75">
      <c r="B508" s="126" t="s">
        <v>9562</v>
      </c>
      <c r="C508" s="126" t="s">
        <v>8846</v>
      </c>
      <c r="D508" s="126" t="s">
        <v>8847</v>
      </c>
      <c r="E508" s="124" t="s">
        <v>8848</v>
      </c>
      <c r="F508" s="126" t="s">
        <v>9563</v>
      </c>
      <c r="G508" s="126" t="s">
        <v>5708</v>
      </c>
    </row>
    <row r="509" spans="2:7" ht="12.75">
      <c r="B509" s="126" t="s">
        <v>9564</v>
      </c>
      <c r="C509" s="126" t="s">
        <v>8846</v>
      </c>
      <c r="D509" s="126" t="s">
        <v>8847</v>
      </c>
      <c r="E509" s="124" t="s">
        <v>8851</v>
      </c>
      <c r="F509" s="126" t="s">
        <v>9563</v>
      </c>
      <c r="G509" s="126" t="s">
        <v>5708</v>
      </c>
    </row>
    <row r="510" spans="2:7" ht="12.75">
      <c r="B510" s="126" t="s">
        <v>9565</v>
      </c>
      <c r="C510" s="126" t="s">
        <v>8846</v>
      </c>
      <c r="D510" s="126" t="s">
        <v>8847</v>
      </c>
      <c r="E510" s="124" t="s">
        <v>8848</v>
      </c>
      <c r="F510" s="126" t="s">
        <v>9566</v>
      </c>
      <c r="G510" s="126" t="s">
        <v>5714</v>
      </c>
    </row>
    <row r="511" spans="2:7" ht="12.75">
      <c r="B511" s="126" t="s">
        <v>9567</v>
      </c>
      <c r="C511" s="126" t="s">
        <v>8846</v>
      </c>
      <c r="D511" s="126" t="s">
        <v>8847</v>
      </c>
      <c r="E511" s="124" t="s">
        <v>8851</v>
      </c>
      <c r="F511" s="126" t="s">
        <v>9566</v>
      </c>
      <c r="G511" s="126" t="s">
        <v>5714</v>
      </c>
    </row>
    <row r="512" spans="2:7" ht="12.75">
      <c r="B512" s="126" t="s">
        <v>9568</v>
      </c>
      <c r="C512" s="126" t="s">
        <v>8846</v>
      </c>
      <c r="D512" s="126" t="s">
        <v>8847</v>
      </c>
      <c r="E512" s="124" t="s">
        <v>8848</v>
      </c>
      <c r="F512" s="126" t="s">
        <v>9569</v>
      </c>
      <c r="G512" s="126" t="s">
        <v>5720</v>
      </c>
    </row>
    <row r="513" spans="2:7" ht="12.75">
      <c r="B513" s="126" t="s">
        <v>9570</v>
      </c>
      <c r="C513" s="126" t="s">
        <v>8846</v>
      </c>
      <c r="D513" s="126" t="s">
        <v>8847</v>
      </c>
      <c r="E513" s="124" t="s">
        <v>8851</v>
      </c>
      <c r="F513" s="126" t="s">
        <v>9569</v>
      </c>
      <c r="G513" s="126" t="s">
        <v>5720</v>
      </c>
    </row>
    <row r="514" spans="2:7" ht="12.75">
      <c r="B514" s="126" t="s">
        <v>9571</v>
      </c>
      <c r="C514" s="126" t="s">
        <v>8846</v>
      </c>
      <c r="D514" s="126" t="s">
        <v>8847</v>
      </c>
      <c r="E514" s="124" t="s">
        <v>8848</v>
      </c>
      <c r="F514" s="126" t="s">
        <v>9572</v>
      </c>
      <c r="G514" s="126" t="s">
        <v>5726</v>
      </c>
    </row>
    <row r="515" spans="2:7" ht="12.75">
      <c r="B515" s="126" t="s">
        <v>9573</v>
      </c>
      <c r="C515" s="126" t="s">
        <v>8846</v>
      </c>
      <c r="D515" s="126" t="s">
        <v>8847</v>
      </c>
      <c r="E515" s="124" t="s">
        <v>8851</v>
      </c>
      <c r="F515" s="126" t="s">
        <v>9572</v>
      </c>
      <c r="G515" s="126" t="s">
        <v>5726</v>
      </c>
    </row>
    <row r="516" spans="2:7" ht="12.75">
      <c r="B516" s="126" t="s">
        <v>9574</v>
      </c>
      <c r="C516" s="126" t="s">
        <v>8856</v>
      </c>
      <c r="D516" s="126" t="s">
        <v>8847</v>
      </c>
      <c r="E516" s="124" t="s">
        <v>8876</v>
      </c>
      <c r="F516" s="126" t="s">
        <v>9575</v>
      </c>
      <c r="G516" s="126" t="s">
        <v>5733</v>
      </c>
    </row>
    <row r="517" spans="2:7" ht="12.75">
      <c r="B517" s="126" t="s">
        <v>9576</v>
      </c>
      <c r="C517" s="126" t="s">
        <v>8856</v>
      </c>
      <c r="D517" s="126" t="s">
        <v>8847</v>
      </c>
      <c r="E517" s="124" t="s">
        <v>8876</v>
      </c>
      <c r="F517" s="126" t="s">
        <v>9577</v>
      </c>
      <c r="G517" s="126" t="s">
        <v>5733</v>
      </c>
    </row>
    <row r="518" spans="2:7" ht="12.75">
      <c r="B518" s="126" t="s">
        <v>9578</v>
      </c>
      <c r="C518" s="126" t="s">
        <v>8856</v>
      </c>
      <c r="D518" s="126" t="s">
        <v>8847</v>
      </c>
      <c r="E518" s="124" t="s">
        <v>8876</v>
      </c>
      <c r="F518" s="126" t="s">
        <v>9579</v>
      </c>
      <c r="G518" s="126" t="s">
        <v>5733</v>
      </c>
    </row>
    <row r="519" spans="2:7" ht="12.75">
      <c r="B519" s="126" t="s">
        <v>9580</v>
      </c>
      <c r="C519" s="126" t="s">
        <v>8846</v>
      </c>
      <c r="D519" s="126" t="s">
        <v>8847</v>
      </c>
      <c r="E519" s="124" t="s">
        <v>8848</v>
      </c>
      <c r="F519" s="126" t="s">
        <v>9581</v>
      </c>
      <c r="G519" s="126" t="s">
        <v>5745</v>
      </c>
    </row>
    <row r="520" spans="2:7" ht="12.75">
      <c r="B520" s="126" t="s">
        <v>9582</v>
      </c>
      <c r="C520" s="126" t="s">
        <v>8846</v>
      </c>
      <c r="D520" s="126" t="s">
        <v>8847</v>
      </c>
      <c r="E520" s="124" t="s">
        <v>8851</v>
      </c>
      <c r="F520" s="126" t="s">
        <v>9581</v>
      </c>
      <c r="G520" s="126" t="s">
        <v>5745</v>
      </c>
    </row>
    <row r="521" spans="2:7" ht="12.75">
      <c r="B521" s="126" t="s">
        <v>9583</v>
      </c>
      <c r="C521" s="126" t="s">
        <v>8846</v>
      </c>
      <c r="D521" s="126" t="s">
        <v>8847</v>
      </c>
      <c r="E521" s="124" t="s">
        <v>8848</v>
      </c>
      <c r="F521" s="126" t="s">
        <v>9584</v>
      </c>
      <c r="G521" s="126" t="s">
        <v>5751</v>
      </c>
    </row>
    <row r="522" spans="2:7" ht="12.75">
      <c r="B522" s="126" t="s">
        <v>9585</v>
      </c>
      <c r="C522" s="126" t="s">
        <v>8846</v>
      </c>
      <c r="D522" s="126" t="s">
        <v>8847</v>
      </c>
      <c r="E522" s="124" t="s">
        <v>8851</v>
      </c>
      <c r="F522" s="126" t="s">
        <v>9584</v>
      </c>
      <c r="G522" s="126" t="s">
        <v>5751</v>
      </c>
    </row>
    <row r="523" spans="2:7" ht="12.75">
      <c r="B523" s="126" t="s">
        <v>9586</v>
      </c>
      <c r="C523" s="126" t="s">
        <v>8846</v>
      </c>
      <c r="D523" s="126" t="s">
        <v>8847</v>
      </c>
      <c r="E523" s="124" t="s">
        <v>8848</v>
      </c>
      <c r="F523" s="126" t="s">
        <v>9587</v>
      </c>
      <c r="G523" s="126" t="s">
        <v>5757</v>
      </c>
    </row>
    <row r="524" spans="2:7" ht="12.75">
      <c r="B524" s="126" t="s">
        <v>9588</v>
      </c>
      <c r="C524" s="126" t="s">
        <v>8846</v>
      </c>
      <c r="D524" s="126" t="s">
        <v>8847</v>
      </c>
      <c r="E524" s="124" t="s">
        <v>8851</v>
      </c>
      <c r="F524" s="126" t="s">
        <v>9587</v>
      </c>
      <c r="G524" s="126" t="s">
        <v>5757</v>
      </c>
    </row>
    <row r="525" spans="2:7" ht="12.75">
      <c r="B525" s="126" t="s">
        <v>9589</v>
      </c>
      <c r="C525" s="126" t="s">
        <v>8846</v>
      </c>
      <c r="D525" s="126" t="s">
        <v>8847</v>
      </c>
      <c r="E525" s="124" t="s">
        <v>8848</v>
      </c>
      <c r="F525" s="126" t="s">
        <v>9590</v>
      </c>
      <c r="G525" s="126" t="s">
        <v>5763</v>
      </c>
    </row>
    <row r="526" spans="2:7" ht="12.75">
      <c r="B526" s="126" t="s">
        <v>9591</v>
      </c>
      <c r="C526" s="126" t="s">
        <v>8846</v>
      </c>
      <c r="D526" s="126" t="s">
        <v>8847</v>
      </c>
      <c r="E526" s="124" t="s">
        <v>8851</v>
      </c>
      <c r="F526" s="126" t="s">
        <v>9590</v>
      </c>
      <c r="G526" s="126" t="s">
        <v>5763</v>
      </c>
    </row>
    <row r="527" spans="2:7" ht="12.75">
      <c r="B527" s="126" t="s">
        <v>9592</v>
      </c>
      <c r="C527" s="126" t="s">
        <v>8852</v>
      </c>
      <c r="D527" s="126" t="s">
        <v>8853</v>
      </c>
      <c r="E527" s="124" t="s">
        <v>8854</v>
      </c>
      <c r="F527" s="126" t="s">
        <v>9590</v>
      </c>
      <c r="G527" s="126" t="s">
        <v>5763</v>
      </c>
    </row>
    <row r="528" spans="2:7" ht="12.75">
      <c r="B528" s="126" t="s">
        <v>9593</v>
      </c>
      <c r="C528" s="126" t="s">
        <v>8846</v>
      </c>
      <c r="D528" s="126" t="s">
        <v>8847</v>
      </c>
      <c r="E528" s="124" t="s">
        <v>8848</v>
      </c>
      <c r="F528" s="126" t="s">
        <v>9594</v>
      </c>
      <c r="G528" s="126" t="s">
        <v>5769</v>
      </c>
    </row>
    <row r="529" spans="2:7" ht="12.75">
      <c r="B529" s="126" t="s">
        <v>9595</v>
      </c>
      <c r="C529" s="126" t="s">
        <v>8846</v>
      </c>
      <c r="D529" s="126" t="s">
        <v>8847</v>
      </c>
      <c r="E529" s="124" t="s">
        <v>8851</v>
      </c>
      <c r="F529" s="126" t="s">
        <v>9594</v>
      </c>
      <c r="G529" s="126" t="s">
        <v>5769</v>
      </c>
    </row>
    <row r="530" spans="2:7" ht="12.75">
      <c r="B530" s="126" t="s">
        <v>9596</v>
      </c>
      <c r="C530" s="126" t="s">
        <v>8846</v>
      </c>
      <c r="D530" s="126" t="s">
        <v>8847</v>
      </c>
      <c r="E530" s="124" t="s">
        <v>8848</v>
      </c>
      <c r="F530" s="126" t="s">
        <v>9597</v>
      </c>
      <c r="G530" s="126" t="s">
        <v>5775</v>
      </c>
    </row>
    <row r="531" spans="2:7" ht="12.75">
      <c r="B531" s="126" t="s">
        <v>9598</v>
      </c>
      <c r="C531" s="126" t="s">
        <v>8846</v>
      </c>
      <c r="D531" s="126" t="s">
        <v>8847</v>
      </c>
      <c r="E531" s="124" t="s">
        <v>8851</v>
      </c>
      <c r="F531" s="126" t="s">
        <v>9597</v>
      </c>
      <c r="G531" s="126" t="s">
        <v>5775</v>
      </c>
    </row>
    <row r="532" spans="2:7" ht="12.75">
      <c r="B532" s="126" t="s">
        <v>9599</v>
      </c>
      <c r="C532" s="126" t="s">
        <v>8846</v>
      </c>
      <c r="D532" s="126" t="s">
        <v>8847</v>
      </c>
      <c r="E532" s="124" t="s">
        <v>8848</v>
      </c>
      <c r="F532" s="126" t="s">
        <v>9600</v>
      </c>
      <c r="G532" s="126" t="s">
        <v>5782</v>
      </c>
    </row>
    <row r="533" spans="2:7" ht="12.75">
      <c r="B533" s="126" t="s">
        <v>9601</v>
      </c>
      <c r="C533" s="126" t="s">
        <v>8846</v>
      </c>
      <c r="D533" s="126" t="s">
        <v>8847</v>
      </c>
      <c r="E533" s="124" t="s">
        <v>8851</v>
      </c>
      <c r="F533" s="126" t="s">
        <v>9600</v>
      </c>
      <c r="G533" s="126" t="s">
        <v>5782</v>
      </c>
    </row>
    <row r="534" spans="2:7" ht="12.75">
      <c r="B534" s="126" t="s">
        <v>9602</v>
      </c>
      <c r="C534" s="126" t="s">
        <v>8846</v>
      </c>
      <c r="D534" s="126" t="s">
        <v>8847</v>
      </c>
      <c r="E534" s="124" t="s">
        <v>8848</v>
      </c>
      <c r="F534" s="126" t="s">
        <v>9603</v>
      </c>
      <c r="G534" s="126" t="s">
        <v>5789</v>
      </c>
    </row>
    <row r="535" spans="2:7" ht="12.75">
      <c r="B535" s="126" t="s">
        <v>9604</v>
      </c>
      <c r="C535" s="126" t="s">
        <v>8846</v>
      </c>
      <c r="D535" s="126" t="s">
        <v>8847</v>
      </c>
      <c r="E535" s="124" t="s">
        <v>8851</v>
      </c>
      <c r="F535" s="126" t="s">
        <v>9603</v>
      </c>
      <c r="G535" s="126" t="s">
        <v>5789</v>
      </c>
    </row>
    <row r="536" spans="2:7" ht="12.75">
      <c r="B536" s="126" t="s">
        <v>9605</v>
      </c>
      <c r="C536" s="126" t="s">
        <v>8846</v>
      </c>
      <c r="D536" s="126" t="s">
        <v>8847</v>
      </c>
      <c r="E536" s="124" t="s">
        <v>8848</v>
      </c>
      <c r="F536" s="126" t="s">
        <v>9606</v>
      </c>
      <c r="G536" s="126" t="s">
        <v>5796</v>
      </c>
    </row>
    <row r="537" spans="2:7" ht="12.75">
      <c r="B537" s="126" t="s">
        <v>9607</v>
      </c>
      <c r="C537" s="126" t="s">
        <v>8846</v>
      </c>
      <c r="D537" s="126" t="s">
        <v>8847</v>
      </c>
      <c r="E537" s="124" t="s">
        <v>8851</v>
      </c>
      <c r="F537" s="126" t="s">
        <v>9606</v>
      </c>
      <c r="G537" s="126" t="s">
        <v>5796</v>
      </c>
    </row>
    <row r="538" spans="2:7" ht="12.75">
      <c r="B538" s="126" t="s">
        <v>9608</v>
      </c>
      <c r="C538" s="126" t="s">
        <v>8846</v>
      </c>
      <c r="D538" s="126" t="s">
        <v>8847</v>
      </c>
      <c r="E538" s="124" t="s">
        <v>8848</v>
      </c>
      <c r="F538" s="126" t="s">
        <v>9609</v>
      </c>
      <c r="G538" s="126" t="s">
        <v>5807</v>
      </c>
    </row>
    <row r="539" spans="2:7" ht="12.75">
      <c r="B539" s="126" t="s">
        <v>9610</v>
      </c>
      <c r="C539" s="126" t="s">
        <v>8846</v>
      </c>
      <c r="D539" s="126" t="s">
        <v>8847</v>
      </c>
      <c r="E539" s="124" t="s">
        <v>8851</v>
      </c>
      <c r="F539" s="126" t="s">
        <v>9609</v>
      </c>
      <c r="G539" s="126" t="s">
        <v>5807</v>
      </c>
    </row>
    <row r="540" spans="2:7" ht="12.75">
      <c r="B540" s="126" t="s">
        <v>9611</v>
      </c>
      <c r="C540" s="126" t="s">
        <v>8852</v>
      </c>
      <c r="D540" s="126" t="s">
        <v>8853</v>
      </c>
      <c r="E540" s="124" t="s">
        <v>8854</v>
      </c>
      <c r="F540" s="126" t="s">
        <v>9609</v>
      </c>
      <c r="G540" s="126" t="s">
        <v>5807</v>
      </c>
    </row>
    <row r="541" spans="2:7" ht="12.75">
      <c r="B541" s="126" t="s">
        <v>9612</v>
      </c>
      <c r="C541" s="126" t="s">
        <v>8846</v>
      </c>
      <c r="D541" s="126" t="s">
        <v>8847</v>
      </c>
      <c r="E541" s="124" t="s">
        <v>8848</v>
      </c>
      <c r="F541" s="126" t="s">
        <v>9613</v>
      </c>
      <c r="G541" s="126" t="s">
        <v>5813</v>
      </c>
    </row>
    <row r="542" spans="2:7" ht="12.75">
      <c r="B542" s="126" t="s">
        <v>9614</v>
      </c>
      <c r="C542" s="126" t="s">
        <v>8846</v>
      </c>
      <c r="D542" s="126" t="s">
        <v>8847</v>
      </c>
      <c r="E542" s="124" t="s">
        <v>8851</v>
      </c>
      <c r="F542" s="126" t="s">
        <v>9613</v>
      </c>
      <c r="G542" s="126" t="s">
        <v>5813</v>
      </c>
    </row>
    <row r="543" spans="2:7" ht="12.75">
      <c r="B543" s="126" t="s">
        <v>9615</v>
      </c>
      <c r="C543" s="126" t="s">
        <v>8846</v>
      </c>
      <c r="D543" s="126" t="s">
        <v>8847</v>
      </c>
      <c r="E543" s="124" t="s">
        <v>8848</v>
      </c>
      <c r="F543" s="126" t="s">
        <v>9616</v>
      </c>
      <c r="G543" s="126" t="s">
        <v>5820</v>
      </c>
    </row>
    <row r="544" spans="2:7" ht="12.75">
      <c r="B544" s="126" t="s">
        <v>9617</v>
      </c>
      <c r="C544" s="126" t="s">
        <v>8846</v>
      </c>
      <c r="D544" s="126" t="s">
        <v>8847</v>
      </c>
      <c r="E544" s="124" t="s">
        <v>8851</v>
      </c>
      <c r="F544" s="126" t="s">
        <v>9616</v>
      </c>
      <c r="G544" s="126" t="s">
        <v>5820</v>
      </c>
    </row>
    <row r="545" spans="2:7" ht="12.75">
      <c r="B545" s="126" t="s">
        <v>9618</v>
      </c>
      <c r="C545" s="126" t="s">
        <v>8846</v>
      </c>
      <c r="D545" s="126" t="s">
        <v>8847</v>
      </c>
      <c r="E545" s="124" t="s">
        <v>8848</v>
      </c>
      <c r="F545" s="126" t="s">
        <v>9619</v>
      </c>
      <c r="G545" s="126" t="s">
        <v>5827</v>
      </c>
    </row>
    <row r="546" spans="2:7" ht="12.75">
      <c r="B546" s="126" t="s">
        <v>9620</v>
      </c>
      <c r="C546" s="126" t="s">
        <v>8846</v>
      </c>
      <c r="D546" s="126" t="s">
        <v>8847</v>
      </c>
      <c r="E546" s="124" t="s">
        <v>8851</v>
      </c>
      <c r="F546" s="126" t="s">
        <v>9619</v>
      </c>
      <c r="G546" s="126" t="s">
        <v>5827</v>
      </c>
    </row>
    <row r="547" spans="2:7" ht="12.75">
      <c r="B547" s="126" t="s">
        <v>9621</v>
      </c>
      <c r="C547" s="126" t="s">
        <v>8846</v>
      </c>
      <c r="D547" s="126" t="s">
        <v>8847</v>
      </c>
      <c r="E547" s="124" t="s">
        <v>8848</v>
      </c>
      <c r="F547" s="126" t="s">
        <v>9622</v>
      </c>
      <c r="G547" s="126" t="s">
        <v>5834</v>
      </c>
    </row>
    <row r="548" spans="2:7" ht="12.75">
      <c r="B548" s="126" t="s">
        <v>9623</v>
      </c>
      <c r="C548" s="126" t="s">
        <v>8846</v>
      </c>
      <c r="D548" s="126" t="s">
        <v>8847</v>
      </c>
      <c r="E548" s="124" t="s">
        <v>8851</v>
      </c>
      <c r="F548" s="126" t="s">
        <v>9622</v>
      </c>
      <c r="G548" s="126" t="s">
        <v>5834</v>
      </c>
    </row>
    <row r="549" spans="2:7" ht="12.75">
      <c r="B549" s="126" t="s">
        <v>9624</v>
      </c>
      <c r="C549" s="126" t="s">
        <v>8846</v>
      </c>
      <c r="D549" s="126" t="s">
        <v>8847</v>
      </c>
      <c r="E549" s="124" t="s">
        <v>8848</v>
      </c>
      <c r="F549" s="126" t="s">
        <v>9625</v>
      </c>
      <c r="G549" s="126" t="s">
        <v>5841</v>
      </c>
    </row>
    <row r="550" spans="2:7" ht="12.75">
      <c r="B550" s="126" t="s">
        <v>9626</v>
      </c>
      <c r="C550" s="126" t="s">
        <v>8846</v>
      </c>
      <c r="D550" s="126" t="s">
        <v>8847</v>
      </c>
      <c r="E550" s="124" t="s">
        <v>8851</v>
      </c>
      <c r="F550" s="126" t="s">
        <v>9625</v>
      </c>
      <c r="G550" s="126" t="s">
        <v>5841</v>
      </c>
    </row>
    <row r="551" spans="2:7" ht="12.75">
      <c r="B551" s="126" t="s">
        <v>9627</v>
      </c>
      <c r="C551" s="126" t="s">
        <v>8846</v>
      </c>
      <c r="D551" s="126" t="s">
        <v>8847</v>
      </c>
      <c r="E551" s="124" t="s">
        <v>8848</v>
      </c>
      <c r="F551" s="126" t="s">
        <v>9628</v>
      </c>
      <c r="G551" s="126" t="s">
        <v>5854</v>
      </c>
    </row>
    <row r="552" spans="2:7" ht="12.75">
      <c r="B552" s="126" t="s">
        <v>9629</v>
      </c>
      <c r="C552" s="126" t="s">
        <v>8846</v>
      </c>
      <c r="D552" s="126" t="s">
        <v>8847</v>
      </c>
      <c r="E552" s="124" t="s">
        <v>8851</v>
      </c>
      <c r="F552" s="126" t="s">
        <v>9628</v>
      </c>
      <c r="G552" s="126" t="s">
        <v>5854</v>
      </c>
    </row>
    <row r="553" spans="2:7" ht="12.75">
      <c r="B553" s="126" t="s">
        <v>9630</v>
      </c>
      <c r="C553" s="126" t="s">
        <v>8846</v>
      </c>
      <c r="D553" s="126" t="s">
        <v>8847</v>
      </c>
      <c r="E553" s="124" t="s">
        <v>8848</v>
      </c>
      <c r="F553" s="126" t="s">
        <v>9631</v>
      </c>
      <c r="G553" s="126" t="s">
        <v>5860</v>
      </c>
    </row>
    <row r="554" spans="2:7" ht="12.75">
      <c r="B554" s="126" t="s">
        <v>9632</v>
      </c>
      <c r="C554" s="126" t="s">
        <v>8846</v>
      </c>
      <c r="D554" s="126" t="s">
        <v>8847</v>
      </c>
      <c r="E554" s="124" t="s">
        <v>8851</v>
      </c>
      <c r="F554" s="126" t="s">
        <v>9631</v>
      </c>
      <c r="G554" s="126" t="s">
        <v>5860</v>
      </c>
    </row>
    <row r="555" spans="2:7" ht="12.75">
      <c r="B555" s="126" t="s">
        <v>9633</v>
      </c>
      <c r="C555" s="126" t="s">
        <v>8852</v>
      </c>
      <c r="D555" s="126" t="s">
        <v>8853</v>
      </c>
      <c r="E555" s="124" t="s">
        <v>8854</v>
      </c>
      <c r="F555" s="126" t="s">
        <v>9631</v>
      </c>
      <c r="G555" s="126" t="s">
        <v>5860</v>
      </c>
    </row>
    <row r="556" spans="2:7" ht="12.75">
      <c r="B556" s="126" t="s">
        <v>9634</v>
      </c>
      <c r="C556" s="126" t="s">
        <v>8846</v>
      </c>
      <c r="D556" s="126" t="s">
        <v>8847</v>
      </c>
      <c r="E556" s="124" t="s">
        <v>8848</v>
      </c>
      <c r="F556" s="126" t="s">
        <v>9635</v>
      </c>
      <c r="G556" s="126" t="s">
        <v>5868</v>
      </c>
    </row>
    <row r="557" spans="2:7" ht="12.75">
      <c r="B557" s="126" t="s">
        <v>9636</v>
      </c>
      <c r="C557" s="126" t="s">
        <v>8846</v>
      </c>
      <c r="D557" s="126" t="s">
        <v>8847</v>
      </c>
      <c r="E557" s="124" t="s">
        <v>8851</v>
      </c>
      <c r="F557" s="126" t="s">
        <v>9635</v>
      </c>
      <c r="G557" s="126" t="s">
        <v>5868</v>
      </c>
    </row>
    <row r="558" spans="2:7" ht="12.75">
      <c r="B558" s="126" t="s">
        <v>9637</v>
      </c>
      <c r="C558" s="126" t="s">
        <v>8846</v>
      </c>
      <c r="D558" s="126" t="s">
        <v>8847</v>
      </c>
      <c r="E558" s="124" t="s">
        <v>8848</v>
      </c>
      <c r="F558" s="126" t="s">
        <v>9638</v>
      </c>
      <c r="G558" s="126" t="s">
        <v>5874</v>
      </c>
    </row>
    <row r="559" spans="2:7" ht="12.75">
      <c r="B559" s="126" t="s">
        <v>9639</v>
      </c>
      <c r="C559" s="126" t="s">
        <v>8846</v>
      </c>
      <c r="D559" s="126" t="s">
        <v>8847</v>
      </c>
      <c r="E559" s="124" t="s">
        <v>8851</v>
      </c>
      <c r="F559" s="126" t="s">
        <v>9638</v>
      </c>
      <c r="G559" s="126" t="s">
        <v>5874</v>
      </c>
    </row>
    <row r="560" spans="2:7" ht="12.75">
      <c r="B560" s="126" t="s">
        <v>9640</v>
      </c>
      <c r="C560" s="126" t="s">
        <v>8852</v>
      </c>
      <c r="D560" s="126" t="s">
        <v>8853</v>
      </c>
      <c r="E560" s="124" t="s">
        <v>8854</v>
      </c>
      <c r="F560" s="126" t="s">
        <v>9641</v>
      </c>
      <c r="G560" s="126" t="s">
        <v>5881</v>
      </c>
    </row>
    <row r="561" spans="2:7" ht="12.75">
      <c r="B561" s="126" t="s">
        <v>9642</v>
      </c>
      <c r="C561" s="126" t="s">
        <v>8846</v>
      </c>
      <c r="D561" s="126" t="s">
        <v>8847</v>
      </c>
      <c r="E561" s="124" t="s">
        <v>8848</v>
      </c>
      <c r="F561" s="126" t="s">
        <v>9643</v>
      </c>
      <c r="G561" s="126" t="s">
        <v>5888</v>
      </c>
    </row>
    <row r="562" spans="2:7" ht="12.75">
      <c r="B562" s="126" t="s">
        <v>9644</v>
      </c>
      <c r="C562" s="126" t="s">
        <v>8846</v>
      </c>
      <c r="D562" s="126" t="s">
        <v>8847</v>
      </c>
      <c r="E562" s="124" t="s">
        <v>8851</v>
      </c>
      <c r="F562" s="126" t="s">
        <v>9643</v>
      </c>
      <c r="G562" s="126" t="s">
        <v>5888</v>
      </c>
    </row>
    <row r="563" spans="2:7" ht="12.75">
      <c r="B563" s="126" t="s">
        <v>9645</v>
      </c>
      <c r="C563" s="126" t="s">
        <v>8846</v>
      </c>
      <c r="D563" s="126" t="s">
        <v>8847</v>
      </c>
      <c r="E563" s="124" t="s">
        <v>8848</v>
      </c>
      <c r="F563" s="126" t="s">
        <v>9646</v>
      </c>
      <c r="G563" s="126" t="s">
        <v>5894</v>
      </c>
    </row>
    <row r="564" spans="2:7" ht="12.75">
      <c r="B564" s="126" t="s">
        <v>9647</v>
      </c>
      <c r="C564" s="126" t="s">
        <v>8846</v>
      </c>
      <c r="D564" s="126" t="s">
        <v>8847</v>
      </c>
      <c r="E564" s="124" t="s">
        <v>8851</v>
      </c>
      <c r="F564" s="126" t="s">
        <v>9646</v>
      </c>
      <c r="G564" s="126" t="s">
        <v>5894</v>
      </c>
    </row>
    <row r="565" spans="2:7" ht="12.75">
      <c r="B565" s="126" t="s">
        <v>9648</v>
      </c>
      <c r="C565" s="126" t="s">
        <v>8846</v>
      </c>
      <c r="D565" s="126" t="s">
        <v>8847</v>
      </c>
      <c r="E565" s="124" t="s">
        <v>8848</v>
      </c>
      <c r="F565" s="126" t="s">
        <v>9649</v>
      </c>
      <c r="G565" s="126" t="s">
        <v>5900</v>
      </c>
    </row>
    <row r="566" spans="2:7" ht="12.75">
      <c r="B566" s="126" t="s">
        <v>9650</v>
      </c>
      <c r="C566" s="126" t="s">
        <v>8846</v>
      </c>
      <c r="D566" s="126" t="s">
        <v>8847</v>
      </c>
      <c r="E566" s="124" t="s">
        <v>8851</v>
      </c>
      <c r="F566" s="126" t="s">
        <v>9649</v>
      </c>
      <c r="G566" s="126" t="s">
        <v>5900</v>
      </c>
    </row>
    <row r="567" spans="2:7" ht="12.75">
      <c r="B567" s="126" t="s">
        <v>9651</v>
      </c>
      <c r="C567" s="126" t="s">
        <v>8852</v>
      </c>
      <c r="D567" s="126" t="s">
        <v>8853</v>
      </c>
      <c r="E567" s="124" t="s">
        <v>8854</v>
      </c>
      <c r="F567" s="126" t="s">
        <v>9649</v>
      </c>
      <c r="G567" s="126" t="s">
        <v>5900</v>
      </c>
    </row>
    <row r="568" spans="2:7" ht="12.75">
      <c r="B568" s="126" t="s">
        <v>9652</v>
      </c>
      <c r="C568" s="126" t="s">
        <v>8846</v>
      </c>
      <c r="D568" s="126" t="s">
        <v>8847</v>
      </c>
      <c r="E568" s="124" t="s">
        <v>8848</v>
      </c>
      <c r="F568" s="126" t="s">
        <v>9653</v>
      </c>
      <c r="G568" s="126" t="s">
        <v>5913</v>
      </c>
    </row>
    <row r="569" spans="2:7" ht="12.75">
      <c r="B569" s="126" t="s">
        <v>9654</v>
      </c>
      <c r="C569" s="126" t="s">
        <v>8846</v>
      </c>
      <c r="D569" s="126" t="s">
        <v>8847</v>
      </c>
      <c r="E569" s="124" t="s">
        <v>8851</v>
      </c>
      <c r="F569" s="126" t="s">
        <v>9653</v>
      </c>
      <c r="G569" s="126" t="s">
        <v>5913</v>
      </c>
    </row>
    <row r="570" spans="2:7" ht="12.75">
      <c r="B570" s="126" t="s">
        <v>9655</v>
      </c>
      <c r="C570" s="126" t="s">
        <v>8846</v>
      </c>
      <c r="D570" s="126" t="s">
        <v>8847</v>
      </c>
      <c r="E570" s="124" t="s">
        <v>8848</v>
      </c>
      <c r="F570" s="126" t="s">
        <v>9656</v>
      </c>
      <c r="G570" s="126" t="s">
        <v>5920</v>
      </c>
    </row>
    <row r="571" spans="2:7" ht="12.75">
      <c r="B571" s="126" t="s">
        <v>9657</v>
      </c>
      <c r="C571" s="126" t="s">
        <v>8846</v>
      </c>
      <c r="D571" s="126" t="s">
        <v>8847</v>
      </c>
      <c r="E571" s="124" t="s">
        <v>8851</v>
      </c>
      <c r="F571" s="126" t="s">
        <v>9656</v>
      </c>
      <c r="G571" s="126" t="s">
        <v>5920</v>
      </c>
    </row>
    <row r="572" spans="2:7" ht="12.75">
      <c r="B572" s="126" t="s">
        <v>9658</v>
      </c>
      <c r="C572" s="126" t="s">
        <v>8846</v>
      </c>
      <c r="D572" s="126" t="s">
        <v>8847</v>
      </c>
      <c r="E572" s="124" t="s">
        <v>8865</v>
      </c>
      <c r="F572" s="126" t="s">
        <v>9659</v>
      </c>
      <c r="G572" s="126" t="s">
        <v>5933</v>
      </c>
    </row>
    <row r="573" spans="2:7" ht="12.75">
      <c r="B573" s="126" t="s">
        <v>9660</v>
      </c>
      <c r="C573" s="126" t="s">
        <v>8846</v>
      </c>
      <c r="D573" s="126" t="s">
        <v>8847</v>
      </c>
      <c r="E573" s="124" t="s">
        <v>8864</v>
      </c>
      <c r="F573" s="126" t="s">
        <v>9659</v>
      </c>
      <c r="G573" s="126" t="s">
        <v>5933</v>
      </c>
    </row>
    <row r="574" spans="2:7" ht="12.75">
      <c r="B574" s="126" t="s">
        <v>9661</v>
      </c>
      <c r="C574" s="126" t="s">
        <v>8846</v>
      </c>
      <c r="D574" s="126" t="s">
        <v>8847</v>
      </c>
      <c r="E574" s="124" t="s">
        <v>8848</v>
      </c>
      <c r="F574" s="126" t="s">
        <v>9662</v>
      </c>
      <c r="G574" s="126" t="s">
        <v>5959</v>
      </c>
    </row>
    <row r="575" spans="2:7" ht="12.75">
      <c r="B575" s="126" t="s">
        <v>9663</v>
      </c>
      <c r="C575" s="126" t="s">
        <v>8846</v>
      </c>
      <c r="D575" s="126" t="s">
        <v>8847</v>
      </c>
      <c r="E575" s="124" t="s">
        <v>8851</v>
      </c>
      <c r="F575" s="126" t="s">
        <v>9662</v>
      </c>
      <c r="G575" s="126" t="s">
        <v>5959</v>
      </c>
    </row>
    <row r="576" spans="2:7" ht="12.75">
      <c r="B576" s="126" t="s">
        <v>9664</v>
      </c>
      <c r="C576" s="126" t="s">
        <v>8846</v>
      </c>
      <c r="D576" s="126" t="s">
        <v>8847</v>
      </c>
      <c r="E576" s="124" t="s">
        <v>8848</v>
      </c>
      <c r="F576" s="126" t="s">
        <v>9665</v>
      </c>
      <c r="G576" s="126" t="s">
        <v>5973</v>
      </c>
    </row>
    <row r="577" spans="2:7" ht="12.75">
      <c r="B577" s="126" t="s">
        <v>9666</v>
      </c>
      <c r="C577" s="126" t="s">
        <v>8846</v>
      </c>
      <c r="D577" s="126" t="s">
        <v>8847</v>
      </c>
      <c r="E577" s="124" t="s">
        <v>8851</v>
      </c>
      <c r="F577" s="126" t="s">
        <v>9665</v>
      </c>
      <c r="G577" s="126" t="s">
        <v>5973</v>
      </c>
    </row>
    <row r="578" spans="2:7" ht="12.75">
      <c r="B578" s="126" t="s">
        <v>9667</v>
      </c>
      <c r="C578" s="126" t="s">
        <v>8846</v>
      </c>
      <c r="D578" s="126" t="s">
        <v>8847</v>
      </c>
      <c r="E578" s="124" t="s">
        <v>8848</v>
      </c>
      <c r="F578" s="126" t="s">
        <v>9668</v>
      </c>
      <c r="G578" s="126" t="s">
        <v>5979</v>
      </c>
    </row>
    <row r="579" spans="2:7" ht="12.75">
      <c r="B579" s="126" t="s">
        <v>9669</v>
      </c>
      <c r="C579" s="126" t="s">
        <v>8846</v>
      </c>
      <c r="D579" s="126" t="s">
        <v>8847</v>
      </c>
      <c r="E579" s="124" t="s">
        <v>8851</v>
      </c>
      <c r="F579" s="126" t="s">
        <v>9668</v>
      </c>
      <c r="G579" s="126" t="s">
        <v>5979</v>
      </c>
    </row>
    <row r="580" spans="2:7" ht="12.75">
      <c r="B580" s="126" t="s">
        <v>9670</v>
      </c>
      <c r="C580" s="126" t="s">
        <v>8846</v>
      </c>
      <c r="D580" s="126" t="s">
        <v>8847</v>
      </c>
      <c r="E580" s="124" t="s">
        <v>8865</v>
      </c>
      <c r="F580" s="126" t="s">
        <v>9671</v>
      </c>
      <c r="G580" s="126" t="s">
        <v>5985</v>
      </c>
    </row>
    <row r="581" spans="2:7" ht="12.75">
      <c r="B581" s="126" t="s">
        <v>9672</v>
      </c>
      <c r="C581" s="126" t="s">
        <v>8846</v>
      </c>
      <c r="D581" s="126" t="s">
        <v>8847</v>
      </c>
      <c r="E581" s="124" t="s">
        <v>8864</v>
      </c>
      <c r="F581" s="126" t="s">
        <v>9671</v>
      </c>
      <c r="G581" s="126" t="s">
        <v>5985</v>
      </c>
    </row>
    <row r="582" spans="2:7" ht="12.75">
      <c r="B582" s="126" t="s">
        <v>9673</v>
      </c>
      <c r="C582" s="126" t="s">
        <v>8846</v>
      </c>
      <c r="D582" s="126" t="s">
        <v>8847</v>
      </c>
      <c r="E582" s="124" t="s">
        <v>8848</v>
      </c>
      <c r="F582" s="126" t="s">
        <v>9674</v>
      </c>
      <c r="G582" s="126" t="s">
        <v>5991</v>
      </c>
    </row>
    <row r="583" spans="2:7" ht="12.75">
      <c r="B583" s="126" t="s">
        <v>9675</v>
      </c>
      <c r="C583" s="126" t="s">
        <v>8846</v>
      </c>
      <c r="D583" s="126" t="s">
        <v>8847</v>
      </c>
      <c r="E583" s="124" t="s">
        <v>8851</v>
      </c>
      <c r="F583" s="126" t="s">
        <v>9674</v>
      </c>
      <c r="G583" s="126" t="s">
        <v>5991</v>
      </c>
    </row>
    <row r="584" spans="2:7" ht="12.75">
      <c r="B584" s="126" t="s">
        <v>9676</v>
      </c>
      <c r="C584" s="126" t="s">
        <v>8846</v>
      </c>
      <c r="D584" s="126" t="s">
        <v>8847</v>
      </c>
      <c r="E584" s="124" t="s">
        <v>8848</v>
      </c>
      <c r="F584" s="126" t="s">
        <v>9677</v>
      </c>
      <c r="G584" s="126" t="s">
        <v>6000</v>
      </c>
    </row>
    <row r="585" spans="2:7" ht="12.75">
      <c r="B585" s="126" t="s">
        <v>9678</v>
      </c>
      <c r="C585" s="126" t="s">
        <v>8846</v>
      </c>
      <c r="D585" s="126" t="s">
        <v>8847</v>
      </c>
      <c r="E585" s="124" t="s">
        <v>8851</v>
      </c>
      <c r="F585" s="126" t="s">
        <v>9677</v>
      </c>
      <c r="G585" s="126" t="s">
        <v>6000</v>
      </c>
    </row>
    <row r="586" spans="2:7" ht="12.75">
      <c r="B586" s="126" t="s">
        <v>9679</v>
      </c>
      <c r="C586" s="126" t="s">
        <v>8846</v>
      </c>
      <c r="D586" s="126" t="s">
        <v>8847</v>
      </c>
      <c r="E586" s="124" t="s">
        <v>8848</v>
      </c>
      <c r="F586" s="126" t="s">
        <v>9680</v>
      </c>
      <c r="G586" s="126" t="s">
        <v>6007</v>
      </c>
    </row>
    <row r="587" spans="2:7" ht="12.75">
      <c r="B587" s="126" t="s">
        <v>9681</v>
      </c>
      <c r="C587" s="126" t="s">
        <v>8846</v>
      </c>
      <c r="D587" s="126" t="s">
        <v>8847</v>
      </c>
      <c r="E587" s="124" t="s">
        <v>8851</v>
      </c>
      <c r="F587" s="126" t="s">
        <v>9680</v>
      </c>
      <c r="G587" s="126" t="s">
        <v>6007</v>
      </c>
    </row>
    <row r="588" spans="2:7" ht="12.75">
      <c r="B588" s="126" t="s">
        <v>9682</v>
      </c>
      <c r="C588" s="126" t="s">
        <v>8852</v>
      </c>
      <c r="D588" s="126" t="s">
        <v>8853</v>
      </c>
      <c r="E588" s="124" t="s">
        <v>8854</v>
      </c>
      <c r="F588" s="126" t="s">
        <v>9680</v>
      </c>
      <c r="G588" s="126" t="s">
        <v>6007</v>
      </c>
    </row>
    <row r="589" spans="2:7" ht="12.75">
      <c r="B589" s="126" t="s">
        <v>9683</v>
      </c>
      <c r="C589" s="126" t="s">
        <v>8846</v>
      </c>
      <c r="D589" s="126" t="s">
        <v>8847</v>
      </c>
      <c r="E589" s="124" t="s">
        <v>8848</v>
      </c>
      <c r="F589" s="126" t="s">
        <v>9684</v>
      </c>
      <c r="G589" s="126" t="s">
        <v>6013</v>
      </c>
    </row>
    <row r="590" spans="2:7" ht="12.75">
      <c r="B590" s="126" t="s">
        <v>9685</v>
      </c>
      <c r="C590" s="126" t="s">
        <v>8846</v>
      </c>
      <c r="D590" s="126" t="s">
        <v>8847</v>
      </c>
      <c r="E590" s="124" t="s">
        <v>8851</v>
      </c>
      <c r="F590" s="126" t="s">
        <v>9684</v>
      </c>
      <c r="G590" s="126" t="s">
        <v>6013</v>
      </c>
    </row>
    <row r="591" spans="2:7" ht="12.75">
      <c r="B591" s="126" t="s">
        <v>9686</v>
      </c>
      <c r="C591" s="126" t="s">
        <v>8846</v>
      </c>
      <c r="D591" s="126" t="s">
        <v>8847</v>
      </c>
      <c r="E591" s="124" t="s">
        <v>8848</v>
      </c>
      <c r="F591" s="126" t="s">
        <v>9687</v>
      </c>
      <c r="G591" s="126" t="s">
        <v>6025</v>
      </c>
    </row>
    <row r="592" spans="2:7" ht="12.75">
      <c r="B592" s="126" t="s">
        <v>9688</v>
      </c>
      <c r="C592" s="126" t="s">
        <v>8846</v>
      </c>
      <c r="D592" s="126" t="s">
        <v>8847</v>
      </c>
      <c r="E592" s="124" t="s">
        <v>8851</v>
      </c>
      <c r="F592" s="126" t="s">
        <v>9687</v>
      </c>
      <c r="G592" s="126" t="s">
        <v>6025</v>
      </c>
    </row>
    <row r="593" spans="2:7" ht="12.75">
      <c r="B593" s="126" t="s">
        <v>9689</v>
      </c>
      <c r="C593" s="126" t="s">
        <v>8846</v>
      </c>
      <c r="D593" s="126" t="s">
        <v>8847</v>
      </c>
      <c r="E593" s="124" t="s">
        <v>8848</v>
      </c>
      <c r="F593" s="126" t="s">
        <v>9690</v>
      </c>
      <c r="G593" s="126" t="s">
        <v>6031</v>
      </c>
    </row>
    <row r="594" spans="2:7" ht="12.75">
      <c r="B594" s="126" t="s">
        <v>9691</v>
      </c>
      <c r="C594" s="126" t="s">
        <v>8846</v>
      </c>
      <c r="D594" s="126" t="s">
        <v>8847</v>
      </c>
      <c r="E594" s="124" t="s">
        <v>8851</v>
      </c>
      <c r="F594" s="126" t="s">
        <v>9690</v>
      </c>
      <c r="G594" s="126" t="s">
        <v>6031</v>
      </c>
    </row>
    <row r="595" spans="2:7" ht="12.75">
      <c r="B595" s="126" t="s">
        <v>9692</v>
      </c>
      <c r="C595" s="126" t="s">
        <v>8846</v>
      </c>
      <c r="D595" s="126" t="s">
        <v>8847</v>
      </c>
      <c r="E595" s="124" t="s">
        <v>8848</v>
      </c>
      <c r="F595" s="126" t="s">
        <v>9693</v>
      </c>
      <c r="G595" s="126" t="s">
        <v>6037</v>
      </c>
    </row>
    <row r="596" spans="2:7" ht="12.75">
      <c r="B596" s="126" t="s">
        <v>9694</v>
      </c>
      <c r="C596" s="126" t="s">
        <v>8846</v>
      </c>
      <c r="D596" s="126" t="s">
        <v>8847</v>
      </c>
      <c r="E596" s="124" t="s">
        <v>8851</v>
      </c>
      <c r="F596" s="126" t="s">
        <v>9693</v>
      </c>
      <c r="G596" s="126" t="s">
        <v>6037</v>
      </c>
    </row>
    <row r="597" spans="2:7" ht="12.75">
      <c r="B597" s="126" t="s">
        <v>9695</v>
      </c>
      <c r="C597" s="126" t="s">
        <v>8846</v>
      </c>
      <c r="D597" s="126" t="s">
        <v>8847</v>
      </c>
      <c r="E597" s="124" t="s">
        <v>8848</v>
      </c>
      <c r="F597" s="126" t="s">
        <v>9696</v>
      </c>
      <c r="G597" s="126" t="s">
        <v>6043</v>
      </c>
    </row>
    <row r="598" spans="2:7" ht="12.75">
      <c r="B598" s="126" t="s">
        <v>9697</v>
      </c>
      <c r="C598" s="126" t="s">
        <v>8846</v>
      </c>
      <c r="D598" s="126" t="s">
        <v>8847</v>
      </c>
      <c r="E598" s="124" t="s">
        <v>8851</v>
      </c>
      <c r="F598" s="126" t="s">
        <v>9696</v>
      </c>
      <c r="G598" s="126" t="s">
        <v>6043</v>
      </c>
    </row>
    <row r="599" spans="2:7" ht="12.75">
      <c r="B599" s="126" t="s">
        <v>9698</v>
      </c>
      <c r="C599" s="126" t="s">
        <v>8846</v>
      </c>
      <c r="D599" s="126" t="s">
        <v>8847</v>
      </c>
      <c r="E599" s="124" t="s">
        <v>8848</v>
      </c>
      <c r="F599" s="126" t="s">
        <v>9699</v>
      </c>
      <c r="G599" s="126" t="s">
        <v>6049</v>
      </c>
    </row>
    <row r="600" spans="2:7" ht="12.75">
      <c r="B600" s="126" t="s">
        <v>9700</v>
      </c>
      <c r="C600" s="126" t="s">
        <v>8846</v>
      </c>
      <c r="D600" s="126" t="s">
        <v>8847</v>
      </c>
      <c r="E600" s="124" t="s">
        <v>8851</v>
      </c>
      <c r="F600" s="126" t="s">
        <v>9699</v>
      </c>
      <c r="G600" s="126" t="s">
        <v>6049</v>
      </c>
    </row>
    <row r="601" spans="2:7" ht="12.75">
      <c r="B601" s="126" t="s">
        <v>9701</v>
      </c>
      <c r="C601" s="126" t="s">
        <v>8852</v>
      </c>
      <c r="D601" s="126" t="s">
        <v>8853</v>
      </c>
      <c r="E601" s="124" t="s">
        <v>8854</v>
      </c>
      <c r="F601" s="126" t="s">
        <v>9702</v>
      </c>
      <c r="G601" s="126" t="s">
        <v>6055</v>
      </c>
    </row>
    <row r="602" spans="2:7" ht="12.75">
      <c r="B602" s="126" t="s">
        <v>9703</v>
      </c>
      <c r="C602" s="126" t="s">
        <v>8846</v>
      </c>
      <c r="D602" s="126" t="s">
        <v>8847</v>
      </c>
      <c r="E602" s="124" t="s">
        <v>8848</v>
      </c>
      <c r="F602" s="126" t="s">
        <v>9704</v>
      </c>
      <c r="G602" s="126" t="s">
        <v>6069</v>
      </c>
    </row>
    <row r="603" spans="2:7" ht="12.75">
      <c r="B603" s="126" t="s">
        <v>9705</v>
      </c>
      <c r="C603" s="126" t="s">
        <v>8846</v>
      </c>
      <c r="D603" s="126" t="s">
        <v>8847</v>
      </c>
      <c r="E603" s="124" t="s">
        <v>8851</v>
      </c>
      <c r="F603" s="126" t="s">
        <v>9704</v>
      </c>
      <c r="G603" s="126" t="s">
        <v>6069</v>
      </c>
    </row>
    <row r="604" spans="2:7" ht="12.75">
      <c r="B604" s="126" t="s">
        <v>9706</v>
      </c>
      <c r="C604" s="126" t="s">
        <v>8858</v>
      </c>
      <c r="D604" s="126" t="s">
        <v>8853</v>
      </c>
      <c r="E604" s="124" t="s">
        <v>8859</v>
      </c>
      <c r="F604" s="126" t="s">
        <v>9707</v>
      </c>
      <c r="G604" s="126" t="s">
        <v>6076</v>
      </c>
    </row>
    <row r="605" spans="2:7" ht="12.75">
      <c r="B605" s="126" t="s">
        <v>9708</v>
      </c>
      <c r="C605" s="126" t="s">
        <v>8846</v>
      </c>
      <c r="D605" s="126" t="s">
        <v>8847</v>
      </c>
      <c r="E605" s="124" t="s">
        <v>8848</v>
      </c>
      <c r="F605" s="126" t="s">
        <v>9707</v>
      </c>
      <c r="G605" s="126" t="s">
        <v>6076</v>
      </c>
    </row>
    <row r="606" spans="2:7" ht="12.75">
      <c r="B606" s="126" t="s">
        <v>9709</v>
      </c>
      <c r="C606" s="126" t="s">
        <v>8867</v>
      </c>
      <c r="D606" s="126" t="s">
        <v>8853</v>
      </c>
      <c r="E606" s="124" t="s">
        <v>8891</v>
      </c>
      <c r="F606" s="126" t="s">
        <v>9707</v>
      </c>
      <c r="G606" s="126" t="s">
        <v>6076</v>
      </c>
    </row>
    <row r="607" spans="2:7" ht="12.75">
      <c r="B607" s="126" t="s">
        <v>9710</v>
      </c>
      <c r="C607" s="126" t="s">
        <v>8846</v>
      </c>
      <c r="D607" s="126" t="s">
        <v>8847</v>
      </c>
      <c r="E607" s="124" t="s">
        <v>8851</v>
      </c>
      <c r="F607" s="126" t="s">
        <v>9707</v>
      </c>
      <c r="G607" s="126" t="s">
        <v>6076</v>
      </c>
    </row>
    <row r="608" spans="2:7" ht="12.75">
      <c r="B608" s="126" t="s">
        <v>9711</v>
      </c>
      <c r="C608" s="126" t="s">
        <v>8858</v>
      </c>
      <c r="D608" s="126" t="s">
        <v>8847</v>
      </c>
      <c r="E608" s="124" t="s">
        <v>8862</v>
      </c>
      <c r="F608" s="126" t="s">
        <v>9707</v>
      </c>
      <c r="G608" s="126" t="s">
        <v>6076</v>
      </c>
    </row>
    <row r="609" spans="2:7" ht="12.75">
      <c r="B609" s="126" t="s">
        <v>9712</v>
      </c>
      <c r="C609" s="126" t="s">
        <v>8846</v>
      </c>
      <c r="D609" s="126" t="s">
        <v>8847</v>
      </c>
      <c r="E609" s="124" t="s">
        <v>8848</v>
      </c>
      <c r="F609" s="126" t="s">
        <v>9713</v>
      </c>
      <c r="G609" s="126" t="s">
        <v>6090</v>
      </c>
    </row>
    <row r="610" spans="2:7" ht="12.75">
      <c r="B610" s="126" t="s">
        <v>9714</v>
      </c>
      <c r="C610" s="126" t="s">
        <v>8846</v>
      </c>
      <c r="D610" s="126" t="s">
        <v>8847</v>
      </c>
      <c r="E610" s="124" t="s">
        <v>8851</v>
      </c>
      <c r="F610" s="126" t="s">
        <v>9713</v>
      </c>
      <c r="G610" s="126" t="s">
        <v>6090</v>
      </c>
    </row>
    <row r="611" spans="2:7" ht="12.75">
      <c r="B611" s="126" t="s">
        <v>9715</v>
      </c>
      <c r="C611" s="126" t="s">
        <v>8846</v>
      </c>
      <c r="D611" s="126" t="s">
        <v>8847</v>
      </c>
      <c r="E611" s="124" t="s">
        <v>8848</v>
      </c>
      <c r="F611" s="126" t="s">
        <v>9716</v>
      </c>
      <c r="G611" s="126" t="s">
        <v>6103</v>
      </c>
    </row>
    <row r="612" spans="2:7" ht="12.75">
      <c r="B612" s="126" t="s">
        <v>9717</v>
      </c>
      <c r="C612" s="126" t="s">
        <v>8846</v>
      </c>
      <c r="D612" s="126" t="s">
        <v>8847</v>
      </c>
      <c r="E612" s="124" t="s">
        <v>8851</v>
      </c>
      <c r="F612" s="126" t="s">
        <v>9716</v>
      </c>
      <c r="G612" s="126" t="s">
        <v>6103</v>
      </c>
    </row>
    <row r="613" spans="2:7" ht="12.75">
      <c r="B613" s="126" t="s">
        <v>9718</v>
      </c>
      <c r="C613" s="126" t="s">
        <v>8852</v>
      </c>
      <c r="D613" s="126" t="s">
        <v>8853</v>
      </c>
      <c r="E613" s="124" t="s">
        <v>8854</v>
      </c>
      <c r="F613" s="126" t="s">
        <v>9716</v>
      </c>
      <c r="G613" s="126" t="s">
        <v>6103</v>
      </c>
    </row>
    <row r="614" spans="2:7" ht="12.75">
      <c r="B614" s="126" t="s">
        <v>9719</v>
      </c>
      <c r="C614" s="126" t="s">
        <v>8846</v>
      </c>
      <c r="D614" s="126" t="s">
        <v>8847</v>
      </c>
      <c r="E614" s="124" t="s">
        <v>8848</v>
      </c>
      <c r="F614" s="126" t="s">
        <v>9720</v>
      </c>
      <c r="G614" s="126" t="s">
        <v>6116</v>
      </c>
    </row>
    <row r="615" spans="2:7" ht="12.75">
      <c r="B615" s="126" t="s">
        <v>8850</v>
      </c>
      <c r="C615" s="126" t="s">
        <v>8846</v>
      </c>
      <c r="D615" s="126" t="s">
        <v>8847</v>
      </c>
      <c r="E615" s="124" t="s">
        <v>8851</v>
      </c>
      <c r="F615" s="126" t="s">
        <v>9720</v>
      </c>
      <c r="G615" s="126" t="s">
        <v>6116</v>
      </c>
    </row>
    <row r="616" spans="2:7" ht="12.75">
      <c r="B616" s="126" t="s">
        <v>9721</v>
      </c>
      <c r="C616" s="126" t="s">
        <v>8852</v>
      </c>
      <c r="D616" s="126" t="s">
        <v>8853</v>
      </c>
      <c r="E616" s="124" t="s">
        <v>8854</v>
      </c>
      <c r="F616" s="126" t="s">
        <v>9720</v>
      </c>
      <c r="G616" s="126" t="s">
        <v>6116</v>
      </c>
    </row>
    <row r="617" spans="2:7" ht="12.75">
      <c r="B617" s="126" t="s">
        <v>9722</v>
      </c>
      <c r="C617" s="126" t="s">
        <v>8846</v>
      </c>
      <c r="D617" s="126" t="s">
        <v>8847</v>
      </c>
      <c r="E617" s="124" t="s">
        <v>8848</v>
      </c>
      <c r="F617" s="126" t="s">
        <v>9723</v>
      </c>
      <c r="G617" s="126" t="s">
        <v>6122</v>
      </c>
    </row>
    <row r="618" spans="2:7" ht="12.75">
      <c r="B618" s="126" t="s">
        <v>9724</v>
      </c>
      <c r="C618" s="126" t="s">
        <v>8846</v>
      </c>
      <c r="D618" s="126" t="s">
        <v>8847</v>
      </c>
      <c r="E618" s="124" t="s">
        <v>8851</v>
      </c>
      <c r="F618" s="126" t="s">
        <v>9723</v>
      </c>
      <c r="G618" s="126" t="s">
        <v>6122</v>
      </c>
    </row>
    <row r="619" spans="2:7" ht="12.75">
      <c r="B619" s="126" t="s">
        <v>9725</v>
      </c>
      <c r="C619" s="126" t="s">
        <v>8846</v>
      </c>
      <c r="D619" s="126" t="s">
        <v>8847</v>
      </c>
      <c r="E619" s="124" t="s">
        <v>8848</v>
      </c>
      <c r="F619" s="126" t="s">
        <v>9726</v>
      </c>
      <c r="G619" s="126" t="s">
        <v>6129</v>
      </c>
    </row>
    <row r="620" spans="2:7" ht="12.75">
      <c r="B620" s="126" t="s">
        <v>9727</v>
      </c>
      <c r="C620" s="126" t="s">
        <v>8846</v>
      </c>
      <c r="D620" s="126" t="s">
        <v>8847</v>
      </c>
      <c r="E620" s="124" t="s">
        <v>8851</v>
      </c>
      <c r="F620" s="126" t="s">
        <v>9726</v>
      </c>
      <c r="G620" s="126" t="s">
        <v>6129</v>
      </c>
    </row>
    <row r="621" spans="2:7" ht="12.75">
      <c r="B621" s="126" t="s">
        <v>9728</v>
      </c>
      <c r="C621" s="126" t="s">
        <v>8846</v>
      </c>
      <c r="D621" s="126" t="s">
        <v>8847</v>
      </c>
      <c r="E621" s="124" t="s">
        <v>8848</v>
      </c>
      <c r="F621" s="126" t="s">
        <v>9729</v>
      </c>
      <c r="G621" s="126" t="s">
        <v>6136</v>
      </c>
    </row>
    <row r="622" spans="2:7" ht="12.75">
      <c r="B622" s="126" t="s">
        <v>9730</v>
      </c>
      <c r="C622" s="126" t="s">
        <v>8846</v>
      </c>
      <c r="D622" s="126" t="s">
        <v>8847</v>
      </c>
      <c r="E622" s="124" t="s">
        <v>8851</v>
      </c>
      <c r="F622" s="126" t="s">
        <v>9729</v>
      </c>
      <c r="G622" s="126" t="s">
        <v>6136</v>
      </c>
    </row>
    <row r="623" spans="2:7" ht="12.75">
      <c r="B623" s="126" t="s">
        <v>9731</v>
      </c>
      <c r="C623" s="126" t="s">
        <v>8846</v>
      </c>
      <c r="D623" s="126" t="s">
        <v>8847</v>
      </c>
      <c r="E623" s="124" t="s">
        <v>8848</v>
      </c>
      <c r="F623" s="126" t="s">
        <v>9732</v>
      </c>
      <c r="G623" s="126" t="s">
        <v>6142</v>
      </c>
    </row>
    <row r="624" spans="2:7" ht="12.75">
      <c r="B624" s="126" t="s">
        <v>9733</v>
      </c>
      <c r="C624" s="126" t="s">
        <v>8846</v>
      </c>
      <c r="D624" s="126" t="s">
        <v>8847</v>
      </c>
      <c r="E624" s="124" t="s">
        <v>8851</v>
      </c>
      <c r="F624" s="126" t="s">
        <v>9732</v>
      </c>
      <c r="G624" s="126" t="s">
        <v>6142</v>
      </c>
    </row>
    <row r="625" spans="2:7" ht="12.75">
      <c r="B625" s="126" t="s">
        <v>9734</v>
      </c>
      <c r="C625" s="126" t="s">
        <v>8846</v>
      </c>
      <c r="D625" s="126" t="s">
        <v>8847</v>
      </c>
      <c r="E625" s="124" t="s">
        <v>8848</v>
      </c>
      <c r="F625" s="126" t="s">
        <v>9735</v>
      </c>
      <c r="G625" s="126" t="s">
        <v>6148</v>
      </c>
    </row>
    <row r="626" spans="2:7" ht="12.75">
      <c r="B626" s="126" t="s">
        <v>9736</v>
      </c>
      <c r="C626" s="126" t="s">
        <v>8846</v>
      </c>
      <c r="D626" s="126" t="s">
        <v>8847</v>
      </c>
      <c r="E626" s="124" t="s">
        <v>8851</v>
      </c>
      <c r="F626" s="126" t="s">
        <v>9735</v>
      </c>
      <c r="G626" s="126" t="s">
        <v>6148</v>
      </c>
    </row>
    <row r="627" spans="2:7" ht="12.75">
      <c r="B627" s="126" t="s">
        <v>9737</v>
      </c>
      <c r="C627" s="126" t="s">
        <v>8846</v>
      </c>
      <c r="D627" s="126" t="s">
        <v>8847</v>
      </c>
      <c r="E627" s="124" t="s">
        <v>8848</v>
      </c>
      <c r="F627" s="126" t="s">
        <v>9738</v>
      </c>
      <c r="G627" s="126" t="s">
        <v>6167</v>
      </c>
    </row>
    <row r="628" spans="2:7" ht="12.75">
      <c r="B628" s="126" t="s">
        <v>9739</v>
      </c>
      <c r="C628" s="126" t="s">
        <v>8846</v>
      </c>
      <c r="D628" s="126" t="s">
        <v>8847</v>
      </c>
      <c r="E628" s="124" t="s">
        <v>8851</v>
      </c>
      <c r="F628" s="126" t="s">
        <v>9738</v>
      </c>
      <c r="G628" s="126" t="s">
        <v>6167</v>
      </c>
    </row>
    <row r="629" spans="2:7" ht="12.75">
      <c r="B629" s="126" t="s">
        <v>9740</v>
      </c>
      <c r="C629" s="126" t="s">
        <v>8852</v>
      </c>
      <c r="D629" s="126" t="s">
        <v>8853</v>
      </c>
      <c r="E629" s="124" t="s">
        <v>8854</v>
      </c>
      <c r="F629" s="126" t="s">
        <v>9738</v>
      </c>
      <c r="G629" s="126" t="s">
        <v>6167</v>
      </c>
    </row>
    <row r="630" spans="2:7" ht="12.75">
      <c r="B630" s="126" t="s">
        <v>9741</v>
      </c>
      <c r="C630" s="126" t="s">
        <v>8846</v>
      </c>
      <c r="D630" s="126" t="s">
        <v>8847</v>
      </c>
      <c r="E630" s="124" t="s">
        <v>8848</v>
      </c>
      <c r="F630" s="126" t="s">
        <v>9742</v>
      </c>
      <c r="G630" s="126" t="s">
        <v>6180</v>
      </c>
    </row>
    <row r="631" spans="2:7" ht="12.75">
      <c r="B631" s="126" t="s">
        <v>9743</v>
      </c>
      <c r="C631" s="126" t="s">
        <v>8846</v>
      </c>
      <c r="D631" s="126" t="s">
        <v>8847</v>
      </c>
      <c r="E631" s="124" t="s">
        <v>8851</v>
      </c>
      <c r="F631" s="126" t="s">
        <v>9742</v>
      </c>
      <c r="G631" s="126" t="s">
        <v>6180</v>
      </c>
    </row>
    <row r="632" spans="2:7" ht="12.75">
      <c r="B632" s="126" t="s">
        <v>9744</v>
      </c>
      <c r="C632" s="126" t="s">
        <v>8846</v>
      </c>
      <c r="D632" s="126" t="s">
        <v>8847</v>
      </c>
      <c r="E632" s="124" t="s">
        <v>8848</v>
      </c>
      <c r="F632" s="126" t="s">
        <v>9745</v>
      </c>
      <c r="G632" s="126" t="s">
        <v>6186</v>
      </c>
    </row>
    <row r="633" spans="2:7" ht="12.75">
      <c r="B633" s="126" t="s">
        <v>9746</v>
      </c>
      <c r="C633" s="126" t="s">
        <v>8846</v>
      </c>
      <c r="D633" s="126" t="s">
        <v>8847</v>
      </c>
      <c r="E633" s="124" t="s">
        <v>8851</v>
      </c>
      <c r="F633" s="126" t="s">
        <v>9745</v>
      </c>
      <c r="G633" s="126" t="s">
        <v>6186</v>
      </c>
    </row>
    <row r="634" spans="2:7" ht="12.75">
      <c r="B634" s="126" t="s">
        <v>9747</v>
      </c>
      <c r="C634" s="126" t="s">
        <v>8852</v>
      </c>
      <c r="D634" s="126" t="s">
        <v>8853</v>
      </c>
      <c r="E634" s="124" t="s">
        <v>8854</v>
      </c>
      <c r="F634" s="126" t="s">
        <v>9745</v>
      </c>
      <c r="G634" s="126" t="s">
        <v>6186</v>
      </c>
    </row>
    <row r="635" spans="2:7" ht="12.75">
      <c r="B635" s="126" t="s">
        <v>9748</v>
      </c>
      <c r="C635" s="126" t="s">
        <v>8846</v>
      </c>
      <c r="D635" s="126" t="s">
        <v>8847</v>
      </c>
      <c r="E635" s="124" t="s">
        <v>8848</v>
      </c>
      <c r="F635" s="126" t="s">
        <v>9749</v>
      </c>
      <c r="G635" s="126" t="s">
        <v>6193</v>
      </c>
    </row>
    <row r="636" spans="2:7" ht="12.75">
      <c r="B636" s="126" t="s">
        <v>9750</v>
      </c>
      <c r="C636" s="126" t="s">
        <v>8846</v>
      </c>
      <c r="D636" s="126" t="s">
        <v>8847</v>
      </c>
      <c r="E636" s="124" t="s">
        <v>8851</v>
      </c>
      <c r="F636" s="126" t="s">
        <v>9749</v>
      </c>
      <c r="G636" s="126" t="s">
        <v>6193</v>
      </c>
    </row>
    <row r="637" spans="2:7" ht="12.75">
      <c r="B637" s="126" t="s">
        <v>9751</v>
      </c>
      <c r="C637" s="126" t="s">
        <v>8846</v>
      </c>
      <c r="D637" s="126" t="s">
        <v>8847</v>
      </c>
      <c r="E637" s="124" t="s">
        <v>8848</v>
      </c>
      <c r="F637" s="126" t="s">
        <v>9752</v>
      </c>
      <c r="G637" s="126" t="s">
        <v>6205</v>
      </c>
    </row>
    <row r="638" spans="2:7" ht="12.75">
      <c r="B638" s="126" t="s">
        <v>9753</v>
      </c>
      <c r="C638" s="126" t="s">
        <v>8846</v>
      </c>
      <c r="D638" s="126" t="s">
        <v>8847</v>
      </c>
      <c r="E638" s="124" t="s">
        <v>8851</v>
      </c>
      <c r="F638" s="126" t="s">
        <v>9752</v>
      </c>
      <c r="G638" s="126" t="s">
        <v>6205</v>
      </c>
    </row>
    <row r="639" spans="2:7" ht="12.75">
      <c r="B639" s="126" t="s">
        <v>9754</v>
      </c>
      <c r="C639" s="126" t="s">
        <v>8846</v>
      </c>
      <c r="D639" s="126" t="s">
        <v>8847</v>
      </c>
      <c r="E639" s="124" t="s">
        <v>8848</v>
      </c>
      <c r="F639" s="126" t="s">
        <v>9755</v>
      </c>
      <c r="G639" s="126" t="s">
        <v>6213</v>
      </c>
    </row>
    <row r="640" spans="2:7" ht="12.75">
      <c r="B640" s="126" t="s">
        <v>9756</v>
      </c>
      <c r="C640" s="126" t="s">
        <v>8846</v>
      </c>
      <c r="D640" s="126" t="s">
        <v>8847</v>
      </c>
      <c r="E640" s="124" t="s">
        <v>8851</v>
      </c>
      <c r="F640" s="126" t="s">
        <v>9755</v>
      </c>
      <c r="G640" s="126" t="s">
        <v>6213</v>
      </c>
    </row>
    <row r="641" spans="2:7" ht="12.75">
      <c r="B641" s="126" t="s">
        <v>9757</v>
      </c>
      <c r="C641" s="126" t="s">
        <v>8846</v>
      </c>
      <c r="D641" s="126" t="s">
        <v>8847</v>
      </c>
      <c r="E641" s="124" t="s">
        <v>8848</v>
      </c>
      <c r="F641" s="126" t="s">
        <v>9758</v>
      </c>
      <c r="G641" s="126" t="s">
        <v>6220</v>
      </c>
    </row>
    <row r="642" spans="2:7" ht="12.75">
      <c r="B642" s="126" t="s">
        <v>9759</v>
      </c>
      <c r="C642" s="126" t="s">
        <v>8846</v>
      </c>
      <c r="D642" s="126" t="s">
        <v>8847</v>
      </c>
      <c r="E642" s="124" t="s">
        <v>8851</v>
      </c>
      <c r="F642" s="126" t="s">
        <v>9758</v>
      </c>
      <c r="G642" s="126" t="s">
        <v>6220</v>
      </c>
    </row>
    <row r="643" spans="2:7" ht="12.75">
      <c r="B643" s="126" t="s">
        <v>9760</v>
      </c>
      <c r="C643" s="126" t="s">
        <v>8846</v>
      </c>
      <c r="D643" s="126" t="s">
        <v>8847</v>
      </c>
      <c r="E643" s="124" t="s">
        <v>8848</v>
      </c>
      <c r="F643" s="126" t="s">
        <v>9761</v>
      </c>
      <c r="G643" s="126" t="s">
        <v>6223</v>
      </c>
    </row>
    <row r="644" spans="2:7" ht="12.75">
      <c r="B644" s="126" t="s">
        <v>9762</v>
      </c>
      <c r="C644" s="126" t="s">
        <v>8846</v>
      </c>
      <c r="D644" s="126" t="s">
        <v>8847</v>
      </c>
      <c r="E644" s="124" t="s">
        <v>8851</v>
      </c>
      <c r="F644" s="126" t="s">
        <v>9761</v>
      </c>
      <c r="G644" s="126" t="s">
        <v>6223</v>
      </c>
    </row>
    <row r="645" spans="2:7" ht="12.75">
      <c r="B645" s="126" t="s">
        <v>9763</v>
      </c>
      <c r="C645" s="126" t="s">
        <v>8846</v>
      </c>
      <c r="D645" s="126" t="s">
        <v>8847</v>
      </c>
      <c r="E645" s="124" t="s">
        <v>8848</v>
      </c>
      <c r="F645" s="126" t="s">
        <v>9764</v>
      </c>
      <c r="G645" s="126" t="s">
        <v>6230</v>
      </c>
    </row>
    <row r="646" spans="2:7" ht="12.75">
      <c r="B646" s="126" t="s">
        <v>9765</v>
      </c>
      <c r="C646" s="126" t="s">
        <v>8846</v>
      </c>
      <c r="D646" s="126" t="s">
        <v>8847</v>
      </c>
      <c r="E646" s="124" t="s">
        <v>8851</v>
      </c>
      <c r="F646" s="126" t="s">
        <v>9764</v>
      </c>
      <c r="G646" s="126" t="s">
        <v>6230</v>
      </c>
    </row>
    <row r="647" spans="2:7" ht="12.75">
      <c r="B647" s="126" t="s">
        <v>9766</v>
      </c>
      <c r="C647" s="126" t="s">
        <v>8846</v>
      </c>
      <c r="D647" s="126" t="s">
        <v>8847</v>
      </c>
      <c r="E647" s="124" t="s">
        <v>8848</v>
      </c>
      <c r="F647" s="126" t="s">
        <v>9767</v>
      </c>
      <c r="G647" s="126" t="s">
        <v>6237</v>
      </c>
    </row>
    <row r="648" spans="2:7" ht="12.75">
      <c r="B648" s="126" t="s">
        <v>9768</v>
      </c>
      <c r="C648" s="126" t="s">
        <v>8846</v>
      </c>
      <c r="D648" s="126" t="s">
        <v>8847</v>
      </c>
      <c r="E648" s="124" t="s">
        <v>8851</v>
      </c>
      <c r="F648" s="126" t="s">
        <v>9767</v>
      </c>
      <c r="G648" s="126" t="s">
        <v>6237</v>
      </c>
    </row>
    <row r="649" spans="2:7" ht="12.75">
      <c r="B649" s="126" t="s">
        <v>9769</v>
      </c>
      <c r="C649" s="126" t="s">
        <v>8870</v>
      </c>
      <c r="D649" s="126" t="s">
        <v>8853</v>
      </c>
      <c r="E649" s="124" t="s">
        <v>8871</v>
      </c>
      <c r="F649" s="126" t="s">
        <v>9770</v>
      </c>
      <c r="G649" s="126" t="s">
        <v>6245</v>
      </c>
    </row>
    <row r="650" spans="2:7" ht="12.75">
      <c r="B650" s="126" t="s">
        <v>9771</v>
      </c>
      <c r="C650" s="126" t="s">
        <v>8858</v>
      </c>
      <c r="D650" s="126" t="s">
        <v>8853</v>
      </c>
      <c r="E650" s="124" t="s">
        <v>8859</v>
      </c>
      <c r="F650" s="126" t="s">
        <v>9770</v>
      </c>
      <c r="G650" s="126" t="s">
        <v>6245</v>
      </c>
    </row>
    <row r="651" spans="2:7" ht="12.75">
      <c r="B651" s="126" t="s">
        <v>9772</v>
      </c>
      <c r="C651" s="126" t="s">
        <v>8846</v>
      </c>
      <c r="D651" s="126" t="s">
        <v>8847</v>
      </c>
      <c r="E651" s="124" t="s">
        <v>8848</v>
      </c>
      <c r="F651" s="126" t="s">
        <v>9770</v>
      </c>
      <c r="G651" s="126" t="s">
        <v>6245</v>
      </c>
    </row>
    <row r="652" spans="2:7" ht="12.75">
      <c r="B652" s="126" t="s">
        <v>9773</v>
      </c>
      <c r="C652" s="126" t="s">
        <v>8846</v>
      </c>
      <c r="D652" s="126" t="s">
        <v>8847</v>
      </c>
      <c r="E652" s="124" t="s">
        <v>8851</v>
      </c>
      <c r="F652" s="126" t="s">
        <v>9770</v>
      </c>
      <c r="G652" s="126" t="s">
        <v>6245</v>
      </c>
    </row>
    <row r="653" spans="2:7" ht="12.75">
      <c r="B653" s="126" t="s">
        <v>9774</v>
      </c>
      <c r="C653" s="126" t="s">
        <v>8858</v>
      </c>
      <c r="D653" s="126" t="s">
        <v>8847</v>
      </c>
      <c r="E653" s="124" t="s">
        <v>8862</v>
      </c>
      <c r="F653" s="126" t="s">
        <v>9770</v>
      </c>
      <c r="G653" s="126" t="s">
        <v>6245</v>
      </c>
    </row>
    <row r="654" spans="2:7" ht="12.75">
      <c r="B654" s="126" t="s">
        <v>9775</v>
      </c>
      <c r="C654" s="126" t="s">
        <v>8870</v>
      </c>
      <c r="D654" s="126" t="s">
        <v>8853</v>
      </c>
      <c r="E654" s="124" t="s">
        <v>8872</v>
      </c>
      <c r="F654" s="126" t="s">
        <v>9776</v>
      </c>
      <c r="G654" s="126" t="s">
        <v>6245</v>
      </c>
    </row>
    <row r="655" spans="2:7" ht="12.75">
      <c r="B655" s="126" t="s">
        <v>9777</v>
      </c>
      <c r="C655" s="126" t="s">
        <v>8870</v>
      </c>
      <c r="D655" s="126" t="s">
        <v>8853</v>
      </c>
      <c r="E655" s="124" t="s">
        <v>8872</v>
      </c>
      <c r="F655" s="126" t="s">
        <v>9778</v>
      </c>
      <c r="G655" s="126" t="s">
        <v>6245</v>
      </c>
    </row>
    <row r="656" spans="2:7" ht="12.75">
      <c r="B656" s="126" t="s">
        <v>9779</v>
      </c>
      <c r="C656" s="126" t="s">
        <v>8846</v>
      </c>
      <c r="D656" s="126" t="s">
        <v>8847</v>
      </c>
      <c r="E656" s="124" t="s">
        <v>8848</v>
      </c>
      <c r="F656" s="126" t="s">
        <v>9780</v>
      </c>
      <c r="G656" s="126" t="s">
        <v>6251</v>
      </c>
    </row>
    <row r="657" spans="2:7" ht="12.75">
      <c r="B657" s="126" t="s">
        <v>9781</v>
      </c>
      <c r="C657" s="126" t="s">
        <v>8846</v>
      </c>
      <c r="D657" s="126" t="s">
        <v>8847</v>
      </c>
      <c r="E657" s="124" t="s">
        <v>8851</v>
      </c>
      <c r="F657" s="126" t="s">
        <v>9780</v>
      </c>
      <c r="G657" s="126" t="s">
        <v>6251</v>
      </c>
    </row>
    <row r="658" spans="2:7" ht="12.75">
      <c r="B658" s="126" t="s">
        <v>9782</v>
      </c>
      <c r="C658" s="126" t="s">
        <v>8846</v>
      </c>
      <c r="D658" s="126" t="s">
        <v>8847</v>
      </c>
      <c r="E658" s="124" t="s">
        <v>8848</v>
      </c>
      <c r="F658" s="126" t="s">
        <v>9783</v>
      </c>
      <c r="G658" s="126" t="s">
        <v>6257</v>
      </c>
    </row>
    <row r="659" spans="2:7" ht="12.75">
      <c r="B659" s="126" t="s">
        <v>9784</v>
      </c>
      <c r="C659" s="126" t="s">
        <v>8846</v>
      </c>
      <c r="D659" s="126" t="s">
        <v>8847</v>
      </c>
      <c r="E659" s="124" t="s">
        <v>8851</v>
      </c>
      <c r="F659" s="126" t="s">
        <v>9783</v>
      </c>
      <c r="G659" s="126" t="s">
        <v>6257</v>
      </c>
    </row>
    <row r="660" spans="2:7" ht="12.75">
      <c r="B660" s="126" t="s">
        <v>9785</v>
      </c>
      <c r="C660" s="126" t="s">
        <v>8846</v>
      </c>
      <c r="D660" s="126" t="s">
        <v>8847</v>
      </c>
      <c r="E660" s="124" t="s">
        <v>8848</v>
      </c>
      <c r="F660" s="126" t="s">
        <v>9786</v>
      </c>
      <c r="G660" s="126" t="s">
        <v>6264</v>
      </c>
    </row>
    <row r="661" spans="2:7" ht="12.75">
      <c r="B661" s="126" t="s">
        <v>9787</v>
      </c>
      <c r="C661" s="126" t="s">
        <v>8846</v>
      </c>
      <c r="D661" s="126" t="s">
        <v>8847</v>
      </c>
      <c r="E661" s="124" t="s">
        <v>8851</v>
      </c>
      <c r="F661" s="126" t="s">
        <v>9786</v>
      </c>
      <c r="G661" s="126" t="s">
        <v>6264</v>
      </c>
    </row>
    <row r="662" spans="2:7" ht="12.75">
      <c r="B662" s="126" t="s">
        <v>9788</v>
      </c>
      <c r="C662" s="126" t="s">
        <v>8846</v>
      </c>
      <c r="D662" s="126" t="s">
        <v>8847</v>
      </c>
      <c r="E662" s="124" t="s">
        <v>8848</v>
      </c>
      <c r="F662" s="126" t="s">
        <v>9789</v>
      </c>
      <c r="G662" s="126" t="s">
        <v>6272</v>
      </c>
    </row>
    <row r="663" spans="2:7" ht="12.75">
      <c r="B663" s="126" t="s">
        <v>9790</v>
      </c>
      <c r="C663" s="126" t="s">
        <v>8846</v>
      </c>
      <c r="D663" s="126" t="s">
        <v>8847</v>
      </c>
      <c r="E663" s="124" t="s">
        <v>8851</v>
      </c>
      <c r="F663" s="126" t="s">
        <v>9789</v>
      </c>
      <c r="G663" s="126" t="s">
        <v>6272</v>
      </c>
    </row>
    <row r="664" spans="2:7" ht="12.75">
      <c r="B664" s="126" t="s">
        <v>9791</v>
      </c>
      <c r="C664" s="126" t="s">
        <v>8852</v>
      </c>
      <c r="D664" s="126" t="s">
        <v>8853</v>
      </c>
      <c r="E664" s="124" t="s">
        <v>8854</v>
      </c>
      <c r="F664" s="126" t="s">
        <v>9789</v>
      </c>
      <c r="G664" s="126" t="s">
        <v>6272</v>
      </c>
    </row>
    <row r="665" spans="2:7" ht="12.75">
      <c r="B665" s="126" t="s">
        <v>9792</v>
      </c>
      <c r="C665" s="126" t="s">
        <v>8846</v>
      </c>
      <c r="D665" s="126" t="s">
        <v>8847</v>
      </c>
      <c r="E665" s="124" t="s">
        <v>8848</v>
      </c>
      <c r="F665" s="126" t="s">
        <v>9793</v>
      </c>
      <c r="G665" s="126" t="s">
        <v>6279</v>
      </c>
    </row>
    <row r="666" spans="2:7" ht="12.75">
      <c r="B666" s="126" t="s">
        <v>9794</v>
      </c>
      <c r="C666" s="126" t="s">
        <v>8846</v>
      </c>
      <c r="D666" s="126" t="s">
        <v>8847</v>
      </c>
      <c r="E666" s="124" t="s">
        <v>8851</v>
      </c>
      <c r="F666" s="126" t="s">
        <v>9793</v>
      </c>
      <c r="G666" s="126" t="s">
        <v>6279</v>
      </c>
    </row>
    <row r="667" spans="2:7" ht="12.75">
      <c r="B667" s="126" t="s">
        <v>9795</v>
      </c>
      <c r="C667" s="126" t="s">
        <v>8852</v>
      </c>
      <c r="D667" s="126" t="s">
        <v>8853</v>
      </c>
      <c r="E667" s="124" t="s">
        <v>8854</v>
      </c>
      <c r="F667" s="126" t="s">
        <v>9793</v>
      </c>
      <c r="G667" s="126" t="s">
        <v>6279</v>
      </c>
    </row>
    <row r="668" spans="2:7" ht="12.75">
      <c r="B668" s="126" t="s">
        <v>9796</v>
      </c>
      <c r="C668" s="126" t="s">
        <v>8846</v>
      </c>
      <c r="D668" s="126" t="s">
        <v>8847</v>
      </c>
      <c r="E668" s="124" t="s">
        <v>8848</v>
      </c>
      <c r="F668" s="126" t="s">
        <v>9797</v>
      </c>
      <c r="G668" s="126" t="s">
        <v>6286</v>
      </c>
    </row>
    <row r="669" spans="2:7" ht="12.75">
      <c r="B669" s="126" t="s">
        <v>9798</v>
      </c>
      <c r="C669" s="126" t="s">
        <v>8846</v>
      </c>
      <c r="D669" s="126" t="s">
        <v>8847</v>
      </c>
      <c r="E669" s="124" t="s">
        <v>8851</v>
      </c>
      <c r="F669" s="126" t="s">
        <v>9797</v>
      </c>
      <c r="G669" s="126" t="s">
        <v>6286</v>
      </c>
    </row>
    <row r="670" spans="2:7" ht="12.75">
      <c r="B670" s="126" t="s">
        <v>9799</v>
      </c>
      <c r="C670" s="126" t="s">
        <v>8846</v>
      </c>
      <c r="D670" s="126" t="s">
        <v>8847</v>
      </c>
      <c r="E670" s="124" t="s">
        <v>8848</v>
      </c>
      <c r="F670" s="126" t="s">
        <v>9800</v>
      </c>
      <c r="G670" s="126" t="s">
        <v>6299</v>
      </c>
    </row>
    <row r="671" spans="2:7" ht="12.75">
      <c r="B671" s="126" t="s">
        <v>9801</v>
      </c>
      <c r="C671" s="126" t="s">
        <v>8846</v>
      </c>
      <c r="D671" s="126" t="s">
        <v>8847</v>
      </c>
      <c r="E671" s="124" t="s">
        <v>8851</v>
      </c>
      <c r="F671" s="126" t="s">
        <v>9800</v>
      </c>
      <c r="G671" s="126" t="s">
        <v>6299</v>
      </c>
    </row>
    <row r="672" spans="2:7" ht="12.75">
      <c r="B672" s="126" t="s">
        <v>9802</v>
      </c>
      <c r="C672" s="126" t="s">
        <v>8852</v>
      </c>
      <c r="D672" s="126" t="s">
        <v>8853</v>
      </c>
      <c r="E672" s="124" t="s">
        <v>8854</v>
      </c>
      <c r="F672" s="126" t="s">
        <v>9800</v>
      </c>
      <c r="G672" s="126" t="s">
        <v>6299</v>
      </c>
    </row>
    <row r="673" spans="2:7" ht="12.75">
      <c r="B673" s="126" t="s">
        <v>9803</v>
      </c>
      <c r="C673" s="126" t="s">
        <v>8846</v>
      </c>
      <c r="D673" s="126" t="s">
        <v>8847</v>
      </c>
      <c r="E673" s="124" t="s">
        <v>8848</v>
      </c>
      <c r="F673" s="126" t="s">
        <v>9804</v>
      </c>
      <c r="G673" s="126" t="s">
        <v>6305</v>
      </c>
    </row>
    <row r="674" spans="2:7" ht="12.75">
      <c r="B674" s="126" t="s">
        <v>9805</v>
      </c>
      <c r="C674" s="126" t="s">
        <v>8846</v>
      </c>
      <c r="D674" s="126" t="s">
        <v>8847</v>
      </c>
      <c r="E674" s="124" t="s">
        <v>8851</v>
      </c>
      <c r="F674" s="126" t="s">
        <v>9804</v>
      </c>
      <c r="G674" s="126" t="s">
        <v>6305</v>
      </c>
    </row>
    <row r="675" spans="2:7" ht="12.75">
      <c r="B675" s="126" t="s">
        <v>9806</v>
      </c>
      <c r="C675" s="126" t="s">
        <v>8846</v>
      </c>
      <c r="D675" s="126" t="s">
        <v>8847</v>
      </c>
      <c r="E675" s="124" t="s">
        <v>8848</v>
      </c>
      <c r="F675" s="126" t="s">
        <v>9807</v>
      </c>
      <c r="G675" s="126" t="s">
        <v>6312</v>
      </c>
    </row>
    <row r="676" spans="2:7" ht="12.75">
      <c r="B676" s="126" t="s">
        <v>9808</v>
      </c>
      <c r="C676" s="126" t="s">
        <v>8846</v>
      </c>
      <c r="D676" s="126" t="s">
        <v>8847</v>
      </c>
      <c r="E676" s="124" t="s">
        <v>8851</v>
      </c>
      <c r="F676" s="126" t="s">
        <v>9807</v>
      </c>
      <c r="G676" s="126" t="s">
        <v>6312</v>
      </c>
    </row>
    <row r="677" spans="2:7" ht="12.75">
      <c r="B677" s="126" t="s">
        <v>9809</v>
      </c>
      <c r="C677" s="126" t="s">
        <v>8846</v>
      </c>
      <c r="D677" s="126" t="s">
        <v>8847</v>
      </c>
      <c r="E677" s="124" t="s">
        <v>8848</v>
      </c>
      <c r="F677" s="126" t="s">
        <v>9810</v>
      </c>
      <c r="G677" s="126" t="s">
        <v>6324</v>
      </c>
    </row>
    <row r="678" spans="2:7" ht="12.75">
      <c r="B678" s="126" t="s">
        <v>9811</v>
      </c>
      <c r="C678" s="126" t="s">
        <v>8846</v>
      </c>
      <c r="D678" s="126" t="s">
        <v>8847</v>
      </c>
      <c r="E678" s="124" t="s">
        <v>8851</v>
      </c>
      <c r="F678" s="126" t="s">
        <v>9810</v>
      </c>
      <c r="G678" s="126" t="s">
        <v>6324</v>
      </c>
    </row>
    <row r="679" spans="2:7" ht="12.75">
      <c r="B679" s="126" t="s">
        <v>9812</v>
      </c>
      <c r="C679" s="126" t="s">
        <v>8846</v>
      </c>
      <c r="D679" s="126" t="s">
        <v>8847</v>
      </c>
      <c r="E679" s="124" t="s">
        <v>8848</v>
      </c>
      <c r="F679" s="126" t="s">
        <v>9813</v>
      </c>
      <c r="G679" s="126" t="s">
        <v>6331</v>
      </c>
    </row>
    <row r="680" spans="2:7" ht="12.75">
      <c r="B680" s="126" t="s">
        <v>9814</v>
      </c>
      <c r="C680" s="126" t="s">
        <v>8846</v>
      </c>
      <c r="D680" s="126" t="s">
        <v>8847</v>
      </c>
      <c r="E680" s="124" t="s">
        <v>8851</v>
      </c>
      <c r="F680" s="126" t="s">
        <v>9813</v>
      </c>
      <c r="G680" s="126" t="s">
        <v>6331</v>
      </c>
    </row>
    <row r="681" spans="2:7" ht="12.75">
      <c r="B681" s="126" t="s">
        <v>9815</v>
      </c>
      <c r="C681" s="126" t="s">
        <v>8846</v>
      </c>
      <c r="D681" s="126" t="s">
        <v>8847</v>
      </c>
      <c r="E681" s="124" t="s">
        <v>8848</v>
      </c>
      <c r="F681" s="126" t="s">
        <v>9816</v>
      </c>
      <c r="G681" s="126" t="s">
        <v>6345</v>
      </c>
    </row>
    <row r="682" spans="2:7" ht="12.75">
      <c r="B682" s="126" t="s">
        <v>9817</v>
      </c>
      <c r="C682" s="126" t="s">
        <v>8846</v>
      </c>
      <c r="D682" s="126" t="s">
        <v>8847</v>
      </c>
      <c r="E682" s="124" t="s">
        <v>8851</v>
      </c>
      <c r="F682" s="126" t="s">
        <v>9816</v>
      </c>
      <c r="G682" s="126" t="s">
        <v>6345</v>
      </c>
    </row>
    <row r="683" spans="2:7" ht="12.75">
      <c r="B683" s="126" t="s">
        <v>9818</v>
      </c>
      <c r="C683" s="126" t="s">
        <v>8858</v>
      </c>
      <c r="D683" s="126" t="s">
        <v>8853</v>
      </c>
      <c r="E683" s="124" t="s">
        <v>8859</v>
      </c>
      <c r="F683" s="126" t="s">
        <v>9819</v>
      </c>
      <c r="G683" s="126" t="s">
        <v>6351</v>
      </c>
    </row>
    <row r="684" spans="2:7" ht="12.75">
      <c r="B684" s="126" t="s">
        <v>9820</v>
      </c>
      <c r="C684" s="126" t="s">
        <v>8846</v>
      </c>
      <c r="D684" s="126" t="s">
        <v>8847</v>
      </c>
      <c r="E684" s="124" t="s">
        <v>8848</v>
      </c>
      <c r="F684" s="126" t="s">
        <v>9819</v>
      </c>
      <c r="G684" s="126" t="s">
        <v>6351</v>
      </c>
    </row>
    <row r="685" spans="2:7" ht="12.75">
      <c r="B685" s="126" t="s">
        <v>9821</v>
      </c>
      <c r="C685" s="126" t="s">
        <v>8846</v>
      </c>
      <c r="D685" s="126" t="s">
        <v>8847</v>
      </c>
      <c r="E685" s="124" t="s">
        <v>8851</v>
      </c>
      <c r="F685" s="126" t="s">
        <v>9819</v>
      </c>
      <c r="G685" s="126" t="s">
        <v>6351</v>
      </c>
    </row>
    <row r="686" spans="2:7" ht="12.75">
      <c r="B686" s="126" t="s">
        <v>9822</v>
      </c>
      <c r="C686" s="126" t="s">
        <v>8867</v>
      </c>
      <c r="D686" s="126" t="s">
        <v>8853</v>
      </c>
      <c r="E686" s="124" t="s">
        <v>8868</v>
      </c>
      <c r="F686" s="126" t="s">
        <v>9819</v>
      </c>
      <c r="G686" s="126" t="s">
        <v>6351</v>
      </c>
    </row>
    <row r="687" spans="2:7" ht="12.75">
      <c r="B687" s="126" t="s">
        <v>9823</v>
      </c>
      <c r="C687" s="126" t="s">
        <v>8858</v>
      </c>
      <c r="D687" s="126" t="s">
        <v>8847</v>
      </c>
      <c r="E687" s="124" t="s">
        <v>8862</v>
      </c>
      <c r="F687" s="126" t="s">
        <v>9819</v>
      </c>
      <c r="G687" s="126" t="s">
        <v>6351</v>
      </c>
    </row>
    <row r="688" spans="2:7" ht="12.75">
      <c r="B688" s="126" t="s">
        <v>9824</v>
      </c>
      <c r="C688" s="126" t="s">
        <v>8846</v>
      </c>
      <c r="D688" s="126" t="s">
        <v>8847</v>
      </c>
      <c r="E688" s="124" t="s">
        <v>8848</v>
      </c>
      <c r="F688" s="126" t="s">
        <v>9825</v>
      </c>
      <c r="G688" s="126" t="s">
        <v>6357</v>
      </c>
    </row>
    <row r="689" spans="2:7" ht="12.75">
      <c r="B689" s="126" t="s">
        <v>9826</v>
      </c>
      <c r="C689" s="126" t="s">
        <v>8846</v>
      </c>
      <c r="D689" s="126" t="s">
        <v>8847</v>
      </c>
      <c r="E689" s="124" t="s">
        <v>8851</v>
      </c>
      <c r="F689" s="126" t="s">
        <v>9825</v>
      </c>
      <c r="G689" s="126" t="s">
        <v>6357</v>
      </c>
    </row>
    <row r="690" spans="2:7" ht="12.75">
      <c r="B690" s="126" t="s">
        <v>9827</v>
      </c>
      <c r="C690" s="126" t="s">
        <v>8846</v>
      </c>
      <c r="D690" s="126" t="s">
        <v>8847</v>
      </c>
      <c r="E690" s="124" t="s">
        <v>8848</v>
      </c>
      <c r="F690" s="126" t="s">
        <v>9828</v>
      </c>
      <c r="G690" s="126" t="s">
        <v>6363</v>
      </c>
    </row>
    <row r="691" spans="2:7" ht="12.75">
      <c r="B691" s="126" t="s">
        <v>9829</v>
      </c>
      <c r="C691" s="126" t="s">
        <v>8846</v>
      </c>
      <c r="D691" s="126" t="s">
        <v>8847</v>
      </c>
      <c r="E691" s="124" t="s">
        <v>8851</v>
      </c>
      <c r="F691" s="126" t="s">
        <v>9828</v>
      </c>
      <c r="G691" s="126" t="s">
        <v>6363</v>
      </c>
    </row>
    <row r="692" spans="2:7" ht="12.75">
      <c r="B692" s="126" t="s">
        <v>9830</v>
      </c>
      <c r="C692" s="126" t="s">
        <v>8846</v>
      </c>
      <c r="D692" s="126" t="s">
        <v>8847</v>
      </c>
      <c r="E692" s="124" t="s">
        <v>8848</v>
      </c>
      <c r="F692" s="126" t="s">
        <v>9831</v>
      </c>
      <c r="G692" s="126" t="s">
        <v>6370</v>
      </c>
    </row>
    <row r="693" spans="2:7" ht="12.75">
      <c r="B693" s="126" t="s">
        <v>9832</v>
      </c>
      <c r="C693" s="126" t="s">
        <v>8846</v>
      </c>
      <c r="D693" s="126" t="s">
        <v>8847</v>
      </c>
      <c r="E693" s="124" t="s">
        <v>8851</v>
      </c>
      <c r="F693" s="126" t="s">
        <v>9831</v>
      </c>
      <c r="G693" s="126" t="s">
        <v>6370</v>
      </c>
    </row>
    <row r="694" spans="2:7" ht="12.75">
      <c r="B694" s="126" t="s">
        <v>9833</v>
      </c>
      <c r="C694" s="126" t="s">
        <v>8846</v>
      </c>
      <c r="D694" s="126" t="s">
        <v>8847</v>
      </c>
      <c r="E694" s="124" t="s">
        <v>8848</v>
      </c>
      <c r="F694" s="126" t="s">
        <v>9834</v>
      </c>
      <c r="G694" s="126" t="s">
        <v>6377</v>
      </c>
    </row>
    <row r="695" spans="2:7" ht="12.75">
      <c r="B695" s="126" t="s">
        <v>9835</v>
      </c>
      <c r="C695" s="126" t="s">
        <v>8846</v>
      </c>
      <c r="D695" s="126" t="s">
        <v>8847</v>
      </c>
      <c r="E695" s="124" t="s">
        <v>8851</v>
      </c>
      <c r="F695" s="126" t="s">
        <v>9834</v>
      </c>
      <c r="G695" s="126" t="s">
        <v>6377</v>
      </c>
    </row>
    <row r="696" spans="2:7" ht="12.75">
      <c r="B696" s="126" t="s">
        <v>9836</v>
      </c>
      <c r="C696" s="126" t="s">
        <v>8846</v>
      </c>
      <c r="D696" s="126" t="s">
        <v>8847</v>
      </c>
      <c r="E696" s="124" t="s">
        <v>8848</v>
      </c>
      <c r="F696" s="126" t="s">
        <v>9837</v>
      </c>
      <c r="G696" s="126" t="s">
        <v>6383</v>
      </c>
    </row>
    <row r="697" spans="2:7" ht="12.75">
      <c r="B697" s="126" t="s">
        <v>9838</v>
      </c>
      <c r="C697" s="126" t="s">
        <v>8846</v>
      </c>
      <c r="D697" s="126" t="s">
        <v>8847</v>
      </c>
      <c r="E697" s="124" t="s">
        <v>8851</v>
      </c>
      <c r="F697" s="126" t="s">
        <v>9837</v>
      </c>
      <c r="G697" s="126" t="s">
        <v>6383</v>
      </c>
    </row>
    <row r="698" spans="2:7" ht="12.75">
      <c r="B698" s="126" t="s">
        <v>9839</v>
      </c>
      <c r="C698" s="126" t="s">
        <v>8846</v>
      </c>
      <c r="D698" s="126" t="s">
        <v>8847</v>
      </c>
      <c r="E698" s="124" t="s">
        <v>8848</v>
      </c>
      <c r="F698" s="126" t="s">
        <v>9840</v>
      </c>
      <c r="G698" s="126" t="s">
        <v>6389</v>
      </c>
    </row>
    <row r="699" spans="2:7" ht="12.75">
      <c r="B699" s="126" t="s">
        <v>9841</v>
      </c>
      <c r="C699" s="126" t="s">
        <v>8846</v>
      </c>
      <c r="D699" s="126" t="s">
        <v>8847</v>
      </c>
      <c r="E699" s="124" t="s">
        <v>8851</v>
      </c>
      <c r="F699" s="126" t="s">
        <v>9840</v>
      </c>
      <c r="G699" s="126" t="s">
        <v>6389</v>
      </c>
    </row>
    <row r="700" spans="2:7" ht="12.75">
      <c r="B700" s="126" t="s">
        <v>9842</v>
      </c>
      <c r="C700" s="126" t="s">
        <v>8846</v>
      </c>
      <c r="D700" s="126" t="s">
        <v>8847</v>
      </c>
      <c r="E700" s="124" t="s">
        <v>8848</v>
      </c>
      <c r="F700" s="126" t="s">
        <v>9843</v>
      </c>
      <c r="G700" s="126" t="s">
        <v>6395</v>
      </c>
    </row>
    <row r="701" spans="2:7" ht="12.75">
      <c r="B701" s="126" t="s">
        <v>9844</v>
      </c>
      <c r="C701" s="126" t="s">
        <v>8846</v>
      </c>
      <c r="D701" s="126" t="s">
        <v>8847</v>
      </c>
      <c r="E701" s="124" t="s">
        <v>8851</v>
      </c>
      <c r="F701" s="126" t="s">
        <v>9843</v>
      </c>
      <c r="G701" s="126" t="s">
        <v>6395</v>
      </c>
    </row>
    <row r="702" spans="2:7" ht="12.75">
      <c r="B702" s="126" t="s">
        <v>9845</v>
      </c>
      <c r="C702" s="126" t="s">
        <v>8846</v>
      </c>
      <c r="D702" s="126" t="s">
        <v>8847</v>
      </c>
      <c r="E702" s="124" t="s">
        <v>8848</v>
      </c>
      <c r="F702" s="126" t="s">
        <v>9846</v>
      </c>
      <c r="G702" s="126" t="s">
        <v>6401</v>
      </c>
    </row>
    <row r="703" spans="2:7" ht="12.75">
      <c r="B703" s="126" t="s">
        <v>9847</v>
      </c>
      <c r="C703" s="126" t="s">
        <v>8846</v>
      </c>
      <c r="D703" s="126" t="s">
        <v>8847</v>
      </c>
      <c r="E703" s="124" t="s">
        <v>8851</v>
      </c>
      <c r="F703" s="126" t="s">
        <v>9846</v>
      </c>
      <c r="G703" s="126" t="s">
        <v>6401</v>
      </c>
    </row>
    <row r="704" spans="2:7" ht="12.75">
      <c r="B704" s="126" t="s">
        <v>9848</v>
      </c>
      <c r="C704" s="126" t="s">
        <v>8846</v>
      </c>
      <c r="D704" s="126" t="s">
        <v>8847</v>
      </c>
      <c r="E704" s="124" t="s">
        <v>8848</v>
      </c>
      <c r="F704" s="126" t="s">
        <v>9849</v>
      </c>
      <c r="G704" s="126" t="s">
        <v>6408</v>
      </c>
    </row>
    <row r="705" spans="2:7" ht="12.75">
      <c r="B705" s="126" t="s">
        <v>9850</v>
      </c>
      <c r="C705" s="126" t="s">
        <v>8846</v>
      </c>
      <c r="D705" s="126" t="s">
        <v>8847</v>
      </c>
      <c r="E705" s="124" t="s">
        <v>8851</v>
      </c>
      <c r="F705" s="126" t="s">
        <v>9849</v>
      </c>
      <c r="G705" s="126" t="s">
        <v>6408</v>
      </c>
    </row>
    <row r="706" spans="2:7" ht="12.75">
      <c r="B706" s="126" t="s">
        <v>9851</v>
      </c>
      <c r="C706" s="126" t="s">
        <v>8852</v>
      </c>
      <c r="D706" s="126" t="s">
        <v>8853</v>
      </c>
      <c r="E706" s="124" t="s">
        <v>8854</v>
      </c>
      <c r="F706" s="126" t="s">
        <v>9849</v>
      </c>
      <c r="G706" s="126" t="s">
        <v>6408</v>
      </c>
    </row>
    <row r="707" spans="2:7" ht="12.75">
      <c r="B707" s="126" t="s">
        <v>9852</v>
      </c>
      <c r="C707" s="126" t="s">
        <v>8846</v>
      </c>
      <c r="D707" s="126" t="s">
        <v>8847</v>
      </c>
      <c r="E707" s="124" t="s">
        <v>8848</v>
      </c>
      <c r="F707" s="126" t="s">
        <v>9853</v>
      </c>
      <c r="G707" s="126" t="s">
        <v>6416</v>
      </c>
    </row>
    <row r="708" spans="2:7" ht="12.75">
      <c r="B708" s="126" t="s">
        <v>9854</v>
      </c>
      <c r="C708" s="126" t="s">
        <v>8846</v>
      </c>
      <c r="D708" s="126" t="s">
        <v>8847</v>
      </c>
      <c r="E708" s="124" t="s">
        <v>8851</v>
      </c>
      <c r="F708" s="126" t="s">
        <v>9853</v>
      </c>
      <c r="G708" s="126" t="s">
        <v>6416</v>
      </c>
    </row>
    <row r="709" spans="2:7" ht="12.75">
      <c r="B709" s="126" t="s">
        <v>9855</v>
      </c>
      <c r="C709" s="126" t="s">
        <v>8846</v>
      </c>
      <c r="D709" s="126" t="s">
        <v>8847</v>
      </c>
      <c r="E709" s="124" t="s">
        <v>8848</v>
      </c>
      <c r="F709" s="126" t="s">
        <v>9856</v>
      </c>
      <c r="G709" s="126" t="s">
        <v>6429</v>
      </c>
    </row>
    <row r="710" spans="2:7" ht="12.75">
      <c r="B710" s="126" t="s">
        <v>9857</v>
      </c>
      <c r="C710" s="126" t="s">
        <v>8846</v>
      </c>
      <c r="D710" s="126" t="s">
        <v>8847</v>
      </c>
      <c r="E710" s="124" t="s">
        <v>8851</v>
      </c>
      <c r="F710" s="126" t="s">
        <v>9856</v>
      </c>
      <c r="G710" s="126" t="s">
        <v>6429</v>
      </c>
    </row>
    <row r="711" spans="2:7" ht="12.75">
      <c r="B711" s="126" t="s">
        <v>9858</v>
      </c>
      <c r="C711" s="126" t="s">
        <v>8846</v>
      </c>
      <c r="D711" s="126" t="s">
        <v>8847</v>
      </c>
      <c r="E711" s="124" t="s">
        <v>8848</v>
      </c>
      <c r="F711" s="126" t="s">
        <v>9859</v>
      </c>
      <c r="G711" s="126" t="s">
        <v>6435</v>
      </c>
    </row>
    <row r="712" spans="2:7" ht="12.75">
      <c r="B712" s="126" t="s">
        <v>9860</v>
      </c>
      <c r="C712" s="126" t="s">
        <v>8846</v>
      </c>
      <c r="D712" s="126" t="s">
        <v>8847</v>
      </c>
      <c r="E712" s="124" t="s">
        <v>8851</v>
      </c>
      <c r="F712" s="126" t="s">
        <v>9859</v>
      </c>
      <c r="G712" s="126" t="s">
        <v>6435</v>
      </c>
    </row>
    <row r="713" spans="2:7" ht="12.75">
      <c r="B713" s="126" t="s">
        <v>9861</v>
      </c>
      <c r="C713" s="126" t="s">
        <v>8846</v>
      </c>
      <c r="D713" s="126" t="s">
        <v>8847</v>
      </c>
      <c r="E713" s="124" t="s">
        <v>8848</v>
      </c>
      <c r="F713" s="126" t="s">
        <v>9862</v>
      </c>
      <c r="G713" s="126" t="s">
        <v>6441</v>
      </c>
    </row>
    <row r="714" spans="2:7" ht="12.75">
      <c r="B714" s="126" t="s">
        <v>9863</v>
      </c>
      <c r="C714" s="126" t="s">
        <v>8846</v>
      </c>
      <c r="D714" s="126" t="s">
        <v>8847</v>
      </c>
      <c r="E714" s="124" t="s">
        <v>8851</v>
      </c>
      <c r="F714" s="126" t="s">
        <v>9862</v>
      </c>
      <c r="G714" s="126" t="s">
        <v>6441</v>
      </c>
    </row>
    <row r="715" spans="2:7" ht="12.75">
      <c r="B715" s="126" t="s">
        <v>9864</v>
      </c>
      <c r="C715" s="126" t="s">
        <v>8846</v>
      </c>
      <c r="D715" s="126" t="s">
        <v>8847</v>
      </c>
      <c r="E715" s="124" t="s">
        <v>8848</v>
      </c>
      <c r="F715" s="126" t="s">
        <v>9865</v>
      </c>
      <c r="G715" s="126" t="s">
        <v>6447</v>
      </c>
    </row>
    <row r="716" spans="2:7" ht="12.75">
      <c r="B716" s="126" t="s">
        <v>9866</v>
      </c>
      <c r="C716" s="126" t="s">
        <v>8846</v>
      </c>
      <c r="D716" s="126" t="s">
        <v>8847</v>
      </c>
      <c r="E716" s="124" t="s">
        <v>8851</v>
      </c>
      <c r="F716" s="126" t="s">
        <v>9865</v>
      </c>
      <c r="G716" s="126" t="s">
        <v>6447</v>
      </c>
    </row>
    <row r="717" spans="2:7" ht="12.75">
      <c r="B717" s="126" t="s">
        <v>9867</v>
      </c>
      <c r="C717" s="126" t="s">
        <v>8846</v>
      </c>
      <c r="D717" s="126" t="s">
        <v>8847</v>
      </c>
      <c r="E717" s="124" t="s">
        <v>8848</v>
      </c>
      <c r="F717" s="126" t="s">
        <v>9868</v>
      </c>
      <c r="G717" s="126" t="s">
        <v>6455</v>
      </c>
    </row>
    <row r="718" spans="2:7" ht="12.75">
      <c r="B718" s="126" t="s">
        <v>9869</v>
      </c>
      <c r="C718" s="126" t="s">
        <v>8846</v>
      </c>
      <c r="D718" s="126" t="s">
        <v>8847</v>
      </c>
      <c r="E718" s="124" t="s">
        <v>8851</v>
      </c>
      <c r="F718" s="126" t="s">
        <v>9868</v>
      </c>
      <c r="G718" s="126" t="s">
        <v>6455</v>
      </c>
    </row>
    <row r="719" spans="2:7" ht="12.75">
      <c r="B719" s="126" t="s">
        <v>9870</v>
      </c>
      <c r="C719" s="126" t="s">
        <v>8846</v>
      </c>
      <c r="D719" s="126" t="s">
        <v>8847</v>
      </c>
      <c r="E719" s="124" t="s">
        <v>8848</v>
      </c>
      <c r="F719" s="126" t="s">
        <v>9871</v>
      </c>
      <c r="G719" s="126" t="s">
        <v>6461</v>
      </c>
    </row>
    <row r="720" spans="2:7" ht="12.75">
      <c r="B720" s="126" t="s">
        <v>9872</v>
      </c>
      <c r="C720" s="126" t="s">
        <v>8846</v>
      </c>
      <c r="D720" s="126" t="s">
        <v>8847</v>
      </c>
      <c r="E720" s="124" t="s">
        <v>8851</v>
      </c>
      <c r="F720" s="126" t="s">
        <v>9871</v>
      </c>
      <c r="G720" s="126" t="s">
        <v>6461</v>
      </c>
    </row>
    <row r="721" spans="2:7" ht="12.75">
      <c r="B721" s="126" t="s">
        <v>9873</v>
      </c>
      <c r="C721" s="126" t="s">
        <v>8852</v>
      </c>
      <c r="D721" s="126" t="s">
        <v>8853</v>
      </c>
      <c r="E721" s="124" t="s">
        <v>8854</v>
      </c>
      <c r="F721" s="126" t="s">
        <v>9871</v>
      </c>
      <c r="G721" s="126" t="s">
        <v>6461</v>
      </c>
    </row>
    <row r="722" spans="2:7" ht="12.75">
      <c r="B722" s="126" t="s">
        <v>9874</v>
      </c>
      <c r="C722" s="126" t="s">
        <v>8846</v>
      </c>
      <c r="D722" s="126" t="s">
        <v>8847</v>
      </c>
      <c r="E722" s="124" t="s">
        <v>8848</v>
      </c>
      <c r="F722" s="126" t="s">
        <v>9875</v>
      </c>
      <c r="G722" s="126" t="s">
        <v>6469</v>
      </c>
    </row>
    <row r="723" spans="2:7" ht="12.75">
      <c r="B723" s="126" t="s">
        <v>9876</v>
      </c>
      <c r="C723" s="126" t="s">
        <v>8846</v>
      </c>
      <c r="D723" s="126" t="s">
        <v>8847</v>
      </c>
      <c r="E723" s="124" t="s">
        <v>8851</v>
      </c>
      <c r="F723" s="126" t="s">
        <v>9875</v>
      </c>
      <c r="G723" s="126" t="s">
        <v>6469</v>
      </c>
    </row>
    <row r="724" spans="2:7" ht="12.75">
      <c r="B724" s="126" t="s">
        <v>9877</v>
      </c>
      <c r="C724" s="126" t="s">
        <v>8846</v>
      </c>
      <c r="D724" s="126" t="s">
        <v>8847</v>
      </c>
      <c r="E724" s="124" t="s">
        <v>8865</v>
      </c>
      <c r="F724" s="126" t="s">
        <v>9878</v>
      </c>
      <c r="G724" s="126" t="s">
        <v>6476</v>
      </c>
    </row>
    <row r="725" spans="2:7" ht="12.75">
      <c r="B725" s="126" t="s">
        <v>9879</v>
      </c>
      <c r="C725" s="126" t="s">
        <v>8846</v>
      </c>
      <c r="D725" s="126" t="s">
        <v>8847</v>
      </c>
      <c r="E725" s="124" t="s">
        <v>8864</v>
      </c>
      <c r="F725" s="126" t="s">
        <v>9878</v>
      </c>
      <c r="G725" s="126" t="s">
        <v>6476</v>
      </c>
    </row>
    <row r="726" spans="2:7" ht="12.75">
      <c r="B726" s="126" t="s">
        <v>9880</v>
      </c>
      <c r="C726" s="126" t="s">
        <v>8846</v>
      </c>
      <c r="D726" s="126" t="s">
        <v>8847</v>
      </c>
      <c r="E726" s="124" t="s">
        <v>8848</v>
      </c>
      <c r="F726" s="126" t="s">
        <v>9881</v>
      </c>
      <c r="G726" s="126" t="s">
        <v>6502</v>
      </c>
    </row>
    <row r="727" spans="2:7" ht="12.75">
      <c r="B727" s="126" t="s">
        <v>9882</v>
      </c>
      <c r="C727" s="126" t="s">
        <v>8846</v>
      </c>
      <c r="D727" s="126" t="s">
        <v>8847</v>
      </c>
      <c r="E727" s="124" t="s">
        <v>8851</v>
      </c>
      <c r="F727" s="126" t="s">
        <v>9881</v>
      </c>
      <c r="G727" s="126" t="s">
        <v>6502</v>
      </c>
    </row>
    <row r="728" spans="2:7" ht="12.75">
      <c r="B728" s="126" t="s">
        <v>9883</v>
      </c>
      <c r="C728" s="126" t="s">
        <v>8846</v>
      </c>
      <c r="D728" s="126" t="s">
        <v>8847</v>
      </c>
      <c r="E728" s="124" t="s">
        <v>8848</v>
      </c>
      <c r="F728" s="126" t="s">
        <v>9884</v>
      </c>
      <c r="G728" s="126" t="s">
        <v>6508</v>
      </c>
    </row>
    <row r="729" spans="2:7" ht="12.75">
      <c r="B729" s="126" t="s">
        <v>9885</v>
      </c>
      <c r="C729" s="126" t="s">
        <v>8846</v>
      </c>
      <c r="D729" s="126" t="s">
        <v>8847</v>
      </c>
      <c r="E729" s="124" t="s">
        <v>8851</v>
      </c>
      <c r="F729" s="126" t="s">
        <v>9884</v>
      </c>
      <c r="G729" s="126" t="s">
        <v>6508</v>
      </c>
    </row>
    <row r="730" spans="2:7" ht="12.75">
      <c r="B730" s="126" t="s">
        <v>9886</v>
      </c>
      <c r="C730" s="126" t="s">
        <v>8846</v>
      </c>
      <c r="D730" s="126" t="s">
        <v>8847</v>
      </c>
      <c r="E730" s="124" t="s">
        <v>8848</v>
      </c>
      <c r="F730" s="126" t="s">
        <v>9887</v>
      </c>
      <c r="G730" s="126" t="s">
        <v>6514</v>
      </c>
    </row>
    <row r="731" spans="2:7" ht="12.75">
      <c r="B731" s="126" t="s">
        <v>9888</v>
      </c>
      <c r="C731" s="126" t="s">
        <v>8846</v>
      </c>
      <c r="D731" s="126" t="s">
        <v>8847</v>
      </c>
      <c r="E731" s="124" t="s">
        <v>8851</v>
      </c>
      <c r="F731" s="126" t="s">
        <v>9887</v>
      </c>
      <c r="G731" s="126" t="s">
        <v>6514</v>
      </c>
    </row>
    <row r="732" spans="2:7" ht="12.75">
      <c r="B732" s="126" t="s">
        <v>9889</v>
      </c>
      <c r="C732" s="126" t="s">
        <v>8852</v>
      </c>
      <c r="D732" s="126" t="s">
        <v>8853</v>
      </c>
      <c r="E732" s="124" t="s">
        <v>8854</v>
      </c>
      <c r="F732" s="126" t="s">
        <v>9887</v>
      </c>
      <c r="G732" s="126" t="s">
        <v>6514</v>
      </c>
    </row>
    <row r="733" spans="2:7" ht="12.75">
      <c r="B733" s="126" t="s">
        <v>9890</v>
      </c>
      <c r="C733" s="126" t="s">
        <v>8846</v>
      </c>
      <c r="D733" s="126" t="s">
        <v>8847</v>
      </c>
      <c r="E733" s="124" t="s">
        <v>8848</v>
      </c>
      <c r="F733" s="126" t="s">
        <v>9891</v>
      </c>
      <c r="G733" s="126" t="s">
        <v>6520</v>
      </c>
    </row>
    <row r="734" spans="2:7" ht="12.75">
      <c r="B734" s="126" t="s">
        <v>9892</v>
      </c>
      <c r="C734" s="126" t="s">
        <v>8846</v>
      </c>
      <c r="D734" s="126" t="s">
        <v>8847</v>
      </c>
      <c r="E734" s="124" t="s">
        <v>8851</v>
      </c>
      <c r="F734" s="126" t="s">
        <v>9891</v>
      </c>
      <c r="G734" s="126" t="s">
        <v>6520</v>
      </c>
    </row>
    <row r="735" spans="2:7" ht="12.75">
      <c r="B735" s="126" t="s">
        <v>9893</v>
      </c>
      <c r="C735" s="126" t="s">
        <v>8846</v>
      </c>
      <c r="D735" s="126" t="s">
        <v>8847</v>
      </c>
      <c r="E735" s="124" t="s">
        <v>8848</v>
      </c>
      <c r="F735" s="126" t="s">
        <v>9894</v>
      </c>
      <c r="G735" s="126" t="s">
        <v>6526</v>
      </c>
    </row>
    <row r="736" spans="2:7" ht="12.75">
      <c r="B736" s="126" t="s">
        <v>9895</v>
      </c>
      <c r="C736" s="126" t="s">
        <v>8846</v>
      </c>
      <c r="D736" s="126" t="s">
        <v>8847</v>
      </c>
      <c r="E736" s="124" t="s">
        <v>8851</v>
      </c>
      <c r="F736" s="126" t="s">
        <v>9894</v>
      </c>
      <c r="G736" s="126" t="s">
        <v>6526</v>
      </c>
    </row>
    <row r="737" spans="2:7" ht="12.75">
      <c r="B737" s="126" t="s">
        <v>9896</v>
      </c>
      <c r="C737" s="126" t="s">
        <v>8846</v>
      </c>
      <c r="D737" s="126" t="s">
        <v>8847</v>
      </c>
      <c r="E737" s="124" t="s">
        <v>8848</v>
      </c>
      <c r="F737" s="126" t="s">
        <v>9897</v>
      </c>
      <c r="G737" s="126" t="s">
        <v>6531</v>
      </c>
    </row>
    <row r="738" spans="2:7" ht="12.75">
      <c r="B738" s="126" t="s">
        <v>9898</v>
      </c>
      <c r="C738" s="126" t="s">
        <v>8846</v>
      </c>
      <c r="D738" s="126" t="s">
        <v>8847</v>
      </c>
      <c r="E738" s="124" t="s">
        <v>8851</v>
      </c>
      <c r="F738" s="126" t="s">
        <v>9897</v>
      </c>
      <c r="G738" s="126" t="s">
        <v>6531</v>
      </c>
    </row>
    <row r="739" spans="2:7" ht="12.75">
      <c r="B739" s="126" t="s">
        <v>9899</v>
      </c>
      <c r="C739" s="126" t="s">
        <v>8846</v>
      </c>
      <c r="D739" s="126" t="s">
        <v>8847</v>
      </c>
      <c r="E739" s="124" t="s">
        <v>8848</v>
      </c>
      <c r="F739" s="126" t="s">
        <v>9900</v>
      </c>
      <c r="G739" s="126" t="s">
        <v>6543</v>
      </c>
    </row>
    <row r="740" spans="2:7" ht="12.75">
      <c r="B740" s="126" t="s">
        <v>9901</v>
      </c>
      <c r="C740" s="126" t="s">
        <v>8846</v>
      </c>
      <c r="D740" s="126" t="s">
        <v>8847</v>
      </c>
      <c r="E740" s="124" t="s">
        <v>8851</v>
      </c>
      <c r="F740" s="126" t="s">
        <v>9900</v>
      </c>
      <c r="G740" s="126" t="s">
        <v>6543</v>
      </c>
    </row>
    <row r="741" spans="2:7" ht="12.75">
      <c r="B741" s="126" t="s">
        <v>9902</v>
      </c>
      <c r="C741" s="126" t="s">
        <v>8846</v>
      </c>
      <c r="D741" s="126" t="s">
        <v>8847</v>
      </c>
      <c r="E741" s="124" t="s">
        <v>8848</v>
      </c>
      <c r="F741" s="126" t="s">
        <v>9903</v>
      </c>
      <c r="G741" s="126" t="s">
        <v>6550</v>
      </c>
    </row>
    <row r="742" spans="2:7" ht="12.75">
      <c r="B742" s="126" t="s">
        <v>9904</v>
      </c>
      <c r="C742" s="126" t="s">
        <v>8846</v>
      </c>
      <c r="D742" s="126" t="s">
        <v>8847</v>
      </c>
      <c r="E742" s="124" t="s">
        <v>8851</v>
      </c>
      <c r="F742" s="126" t="s">
        <v>9903</v>
      </c>
      <c r="G742" s="126" t="s">
        <v>6550</v>
      </c>
    </row>
    <row r="743" spans="2:7" ht="12.75">
      <c r="B743" s="126" t="s">
        <v>9905</v>
      </c>
      <c r="C743" s="126" t="s">
        <v>8846</v>
      </c>
      <c r="D743" s="126" t="s">
        <v>8847</v>
      </c>
      <c r="E743" s="124" t="s">
        <v>8848</v>
      </c>
      <c r="F743" s="126" t="s">
        <v>9906</v>
      </c>
      <c r="G743" s="126" t="s">
        <v>6556</v>
      </c>
    </row>
    <row r="744" spans="2:7" ht="12.75">
      <c r="B744" s="126" t="s">
        <v>9907</v>
      </c>
      <c r="C744" s="126" t="s">
        <v>8846</v>
      </c>
      <c r="D744" s="126" t="s">
        <v>8847</v>
      </c>
      <c r="E744" s="124" t="s">
        <v>8851</v>
      </c>
      <c r="F744" s="126" t="s">
        <v>9906</v>
      </c>
      <c r="G744" s="126" t="s">
        <v>6556</v>
      </c>
    </row>
    <row r="745" spans="2:7" ht="12.75">
      <c r="B745" s="126" t="s">
        <v>9908</v>
      </c>
      <c r="C745" s="126" t="s">
        <v>8846</v>
      </c>
      <c r="D745" s="126" t="s">
        <v>8847</v>
      </c>
      <c r="E745" s="124" t="s">
        <v>8848</v>
      </c>
      <c r="F745" s="126" t="s">
        <v>9909</v>
      </c>
      <c r="G745" s="126" t="s">
        <v>6563</v>
      </c>
    </row>
    <row r="746" spans="2:7" ht="12.75">
      <c r="B746" s="126" t="s">
        <v>9910</v>
      </c>
      <c r="C746" s="126" t="s">
        <v>8846</v>
      </c>
      <c r="D746" s="126" t="s">
        <v>8847</v>
      </c>
      <c r="E746" s="124" t="s">
        <v>8851</v>
      </c>
      <c r="F746" s="126" t="s">
        <v>9909</v>
      </c>
      <c r="G746" s="126" t="s">
        <v>6563</v>
      </c>
    </row>
    <row r="747" spans="2:7" ht="12.75">
      <c r="B747" s="126" t="s">
        <v>9911</v>
      </c>
      <c r="C747" s="126" t="s">
        <v>8846</v>
      </c>
      <c r="D747" s="126" t="s">
        <v>8847</v>
      </c>
      <c r="E747" s="124" t="s">
        <v>8848</v>
      </c>
      <c r="F747" s="126" t="s">
        <v>9912</v>
      </c>
      <c r="G747" s="126" t="s">
        <v>6577</v>
      </c>
    </row>
    <row r="748" spans="2:7" ht="12.75">
      <c r="B748" s="126" t="s">
        <v>9913</v>
      </c>
      <c r="C748" s="126" t="s">
        <v>8846</v>
      </c>
      <c r="D748" s="126" t="s">
        <v>8847</v>
      </c>
      <c r="E748" s="124" t="s">
        <v>8851</v>
      </c>
      <c r="F748" s="126" t="s">
        <v>9912</v>
      </c>
      <c r="G748" s="126" t="s">
        <v>6577</v>
      </c>
    </row>
    <row r="749" spans="2:7" ht="12.75">
      <c r="B749" s="126" t="s">
        <v>9914</v>
      </c>
      <c r="C749" s="126" t="s">
        <v>8846</v>
      </c>
      <c r="D749" s="126" t="s">
        <v>8847</v>
      </c>
      <c r="E749" s="124" t="s">
        <v>8848</v>
      </c>
      <c r="F749" s="126" t="s">
        <v>9915</v>
      </c>
      <c r="G749" s="126" t="s">
        <v>6583</v>
      </c>
    </row>
    <row r="750" spans="2:7" ht="12.75">
      <c r="B750" s="126" t="s">
        <v>9916</v>
      </c>
      <c r="C750" s="126" t="s">
        <v>8846</v>
      </c>
      <c r="D750" s="126" t="s">
        <v>8847</v>
      </c>
      <c r="E750" s="124" t="s">
        <v>8851</v>
      </c>
      <c r="F750" s="126" t="s">
        <v>9915</v>
      </c>
      <c r="G750" s="126" t="s">
        <v>6583</v>
      </c>
    </row>
    <row r="751" spans="2:7" ht="12.75">
      <c r="B751" s="126" t="s">
        <v>9917</v>
      </c>
      <c r="C751" s="126" t="s">
        <v>8846</v>
      </c>
      <c r="D751" s="126" t="s">
        <v>8847</v>
      </c>
      <c r="E751" s="124" t="s">
        <v>8848</v>
      </c>
      <c r="F751" s="126" t="s">
        <v>9918</v>
      </c>
      <c r="G751" s="126" t="s">
        <v>6590</v>
      </c>
    </row>
    <row r="752" spans="2:7" ht="12.75">
      <c r="B752" s="126" t="s">
        <v>9919</v>
      </c>
      <c r="C752" s="126" t="s">
        <v>8846</v>
      </c>
      <c r="D752" s="126" t="s">
        <v>8847</v>
      </c>
      <c r="E752" s="124" t="s">
        <v>8851</v>
      </c>
      <c r="F752" s="126" t="s">
        <v>9918</v>
      </c>
      <c r="G752" s="126" t="s">
        <v>6590</v>
      </c>
    </row>
    <row r="753" spans="2:7" ht="12.75">
      <c r="B753" s="126" t="s">
        <v>9920</v>
      </c>
      <c r="C753" s="126" t="s">
        <v>8846</v>
      </c>
      <c r="D753" s="126" t="s">
        <v>8847</v>
      </c>
      <c r="E753" s="124" t="s">
        <v>8848</v>
      </c>
      <c r="F753" s="126" t="s">
        <v>9921</v>
      </c>
      <c r="G753" s="126" t="s">
        <v>6602</v>
      </c>
    </row>
    <row r="754" spans="2:7" ht="12.75">
      <c r="B754" s="126" t="s">
        <v>9922</v>
      </c>
      <c r="C754" s="126" t="s">
        <v>8846</v>
      </c>
      <c r="D754" s="126" t="s">
        <v>8847</v>
      </c>
      <c r="E754" s="124" t="s">
        <v>8851</v>
      </c>
      <c r="F754" s="126" t="s">
        <v>9921</v>
      </c>
      <c r="G754" s="126" t="s">
        <v>6602</v>
      </c>
    </row>
    <row r="755" spans="2:7" ht="12.75">
      <c r="B755" s="126" t="s">
        <v>9923</v>
      </c>
      <c r="C755" s="126" t="s">
        <v>8846</v>
      </c>
      <c r="D755" s="126" t="s">
        <v>8847</v>
      </c>
      <c r="E755" s="124" t="s">
        <v>8848</v>
      </c>
      <c r="F755" s="126" t="s">
        <v>9924</v>
      </c>
      <c r="G755" s="126" t="s">
        <v>6609</v>
      </c>
    </row>
    <row r="756" spans="2:7" ht="12.75">
      <c r="B756" s="126" t="s">
        <v>9925</v>
      </c>
      <c r="C756" s="126" t="s">
        <v>8846</v>
      </c>
      <c r="D756" s="126" t="s">
        <v>8847</v>
      </c>
      <c r="E756" s="124" t="s">
        <v>8851</v>
      </c>
      <c r="F756" s="126" t="s">
        <v>9924</v>
      </c>
      <c r="G756" s="126" t="s">
        <v>6609</v>
      </c>
    </row>
    <row r="757" spans="2:7" ht="12.75">
      <c r="B757" s="126" t="s">
        <v>9926</v>
      </c>
      <c r="C757" s="126" t="s">
        <v>8846</v>
      </c>
      <c r="D757" s="126" t="s">
        <v>8847</v>
      </c>
      <c r="E757" s="124" t="s">
        <v>8848</v>
      </c>
      <c r="F757" s="126" t="s">
        <v>9927</v>
      </c>
      <c r="G757" s="126" t="s">
        <v>6617</v>
      </c>
    </row>
    <row r="758" spans="2:7" ht="12.75">
      <c r="B758" s="126" t="s">
        <v>9928</v>
      </c>
      <c r="C758" s="126" t="s">
        <v>8846</v>
      </c>
      <c r="D758" s="126" t="s">
        <v>8847</v>
      </c>
      <c r="E758" s="124" t="s">
        <v>8851</v>
      </c>
      <c r="F758" s="126" t="s">
        <v>9927</v>
      </c>
      <c r="G758" s="126" t="s">
        <v>6617</v>
      </c>
    </row>
    <row r="759" spans="2:7" ht="12.75">
      <c r="B759" s="126" t="s">
        <v>9929</v>
      </c>
      <c r="C759" s="126" t="s">
        <v>8846</v>
      </c>
      <c r="D759" s="126" t="s">
        <v>8847</v>
      </c>
      <c r="E759" s="124" t="s">
        <v>8848</v>
      </c>
      <c r="F759" s="126" t="s">
        <v>9930</v>
      </c>
      <c r="G759" s="126" t="s">
        <v>6623</v>
      </c>
    </row>
    <row r="760" spans="2:7" ht="12.75">
      <c r="B760" s="126" t="s">
        <v>9931</v>
      </c>
      <c r="C760" s="126" t="s">
        <v>8846</v>
      </c>
      <c r="D760" s="126" t="s">
        <v>8847</v>
      </c>
      <c r="E760" s="124" t="s">
        <v>8851</v>
      </c>
      <c r="F760" s="126" t="s">
        <v>9930</v>
      </c>
      <c r="G760" s="126" t="s">
        <v>6623</v>
      </c>
    </row>
    <row r="761" spans="2:7" ht="12.75">
      <c r="B761" s="126" t="s">
        <v>9932</v>
      </c>
      <c r="C761" s="126" t="s">
        <v>8852</v>
      </c>
      <c r="D761" s="126" t="s">
        <v>8853</v>
      </c>
      <c r="E761" s="124" t="s">
        <v>8854</v>
      </c>
      <c r="F761" s="126" t="s">
        <v>9930</v>
      </c>
      <c r="G761" s="126" t="s">
        <v>6623</v>
      </c>
    </row>
    <row r="762" spans="2:7" ht="12.75">
      <c r="B762" s="126" t="s">
        <v>9933</v>
      </c>
      <c r="C762" s="126" t="s">
        <v>8846</v>
      </c>
      <c r="D762" s="126" t="s">
        <v>8847</v>
      </c>
      <c r="E762" s="124" t="s">
        <v>8848</v>
      </c>
      <c r="F762" s="126" t="s">
        <v>9934</v>
      </c>
      <c r="G762" s="126" t="s">
        <v>6629</v>
      </c>
    </row>
    <row r="763" spans="2:7" ht="12.75">
      <c r="B763" s="126" t="s">
        <v>9935</v>
      </c>
      <c r="C763" s="126" t="s">
        <v>8846</v>
      </c>
      <c r="D763" s="126" t="s">
        <v>8847</v>
      </c>
      <c r="E763" s="124" t="s">
        <v>8851</v>
      </c>
      <c r="F763" s="126" t="s">
        <v>9934</v>
      </c>
      <c r="G763" s="126" t="s">
        <v>6629</v>
      </c>
    </row>
    <row r="764" spans="2:7" ht="12.75">
      <c r="B764" s="126" t="s">
        <v>9936</v>
      </c>
      <c r="C764" s="126" t="s">
        <v>8852</v>
      </c>
      <c r="D764" s="126" t="s">
        <v>8853</v>
      </c>
      <c r="E764" s="124" t="s">
        <v>8854</v>
      </c>
      <c r="F764" s="126" t="s">
        <v>9934</v>
      </c>
      <c r="G764" s="126" t="s">
        <v>6629</v>
      </c>
    </row>
    <row r="765" spans="2:7" ht="12.75">
      <c r="B765" s="126" t="s">
        <v>9937</v>
      </c>
      <c r="C765" s="126" t="s">
        <v>8846</v>
      </c>
      <c r="D765" s="126" t="s">
        <v>8847</v>
      </c>
      <c r="E765" s="124" t="s">
        <v>8848</v>
      </c>
      <c r="F765" s="126" t="s">
        <v>9938</v>
      </c>
      <c r="G765" s="126" t="s">
        <v>6635</v>
      </c>
    </row>
    <row r="766" spans="2:7" ht="12.75">
      <c r="B766" s="126" t="s">
        <v>9939</v>
      </c>
      <c r="C766" s="126" t="s">
        <v>8846</v>
      </c>
      <c r="D766" s="126" t="s">
        <v>8847</v>
      </c>
      <c r="E766" s="124" t="s">
        <v>8851</v>
      </c>
      <c r="F766" s="126" t="s">
        <v>9938</v>
      </c>
      <c r="G766" s="126" t="s">
        <v>6635</v>
      </c>
    </row>
    <row r="767" spans="2:7" ht="12.75">
      <c r="B767" s="126" t="s">
        <v>9940</v>
      </c>
      <c r="C767" s="126" t="s">
        <v>8846</v>
      </c>
      <c r="D767" s="126" t="s">
        <v>8847</v>
      </c>
      <c r="E767" s="124" t="s">
        <v>8848</v>
      </c>
      <c r="F767" s="126" t="s">
        <v>9941</v>
      </c>
      <c r="G767" s="126" t="s">
        <v>6641</v>
      </c>
    </row>
    <row r="768" spans="2:7" ht="12.75">
      <c r="B768" s="126" t="s">
        <v>9942</v>
      </c>
      <c r="C768" s="126" t="s">
        <v>8846</v>
      </c>
      <c r="D768" s="126" t="s">
        <v>8847</v>
      </c>
      <c r="E768" s="124" t="s">
        <v>8851</v>
      </c>
      <c r="F768" s="126" t="s">
        <v>9941</v>
      </c>
      <c r="G768" s="126" t="s">
        <v>6641</v>
      </c>
    </row>
    <row r="769" spans="2:7" ht="12.75">
      <c r="B769" s="126" t="s">
        <v>9943</v>
      </c>
      <c r="C769" s="126" t="s">
        <v>8846</v>
      </c>
      <c r="D769" s="126" t="s">
        <v>8847</v>
      </c>
      <c r="E769" s="124" t="s">
        <v>8848</v>
      </c>
      <c r="F769" s="126" t="s">
        <v>9944</v>
      </c>
      <c r="G769" s="126" t="s">
        <v>6651</v>
      </c>
    </row>
    <row r="770" spans="2:7" ht="12.75">
      <c r="B770" s="126" t="s">
        <v>9945</v>
      </c>
      <c r="C770" s="126" t="s">
        <v>8846</v>
      </c>
      <c r="D770" s="126" t="s">
        <v>8847</v>
      </c>
      <c r="E770" s="124" t="s">
        <v>8851</v>
      </c>
      <c r="F770" s="126" t="s">
        <v>9944</v>
      </c>
      <c r="G770" s="126" t="s">
        <v>6651</v>
      </c>
    </row>
    <row r="771" spans="2:7" ht="12.75">
      <c r="B771" s="126" t="s">
        <v>9946</v>
      </c>
      <c r="C771" s="126" t="s">
        <v>8846</v>
      </c>
      <c r="D771" s="126" t="s">
        <v>8847</v>
      </c>
      <c r="E771" s="124" t="s">
        <v>8848</v>
      </c>
      <c r="F771" s="126" t="s">
        <v>9947</v>
      </c>
      <c r="G771" s="126" t="s">
        <v>6660</v>
      </c>
    </row>
    <row r="772" spans="2:7" ht="12.75">
      <c r="B772" s="126" t="s">
        <v>9948</v>
      </c>
      <c r="C772" s="126" t="s">
        <v>8846</v>
      </c>
      <c r="D772" s="126" t="s">
        <v>8847</v>
      </c>
      <c r="E772" s="124" t="s">
        <v>8851</v>
      </c>
      <c r="F772" s="126" t="s">
        <v>9947</v>
      </c>
      <c r="G772" s="126" t="s">
        <v>6660</v>
      </c>
    </row>
    <row r="773" spans="2:7" ht="12.75">
      <c r="B773" s="126" t="s">
        <v>9949</v>
      </c>
      <c r="C773" s="126" t="s">
        <v>8846</v>
      </c>
      <c r="D773" s="126" t="s">
        <v>8847</v>
      </c>
      <c r="E773" s="124" t="s">
        <v>8848</v>
      </c>
      <c r="F773" s="126" t="s">
        <v>9950</v>
      </c>
      <c r="G773" s="126" t="s">
        <v>6668</v>
      </c>
    </row>
    <row r="774" spans="2:7" ht="12.75">
      <c r="B774" s="126" t="s">
        <v>9951</v>
      </c>
      <c r="C774" s="126" t="s">
        <v>8846</v>
      </c>
      <c r="D774" s="126" t="s">
        <v>8847</v>
      </c>
      <c r="E774" s="124" t="s">
        <v>8851</v>
      </c>
      <c r="F774" s="126" t="s">
        <v>9950</v>
      </c>
      <c r="G774" s="126" t="s">
        <v>6668</v>
      </c>
    </row>
    <row r="775" spans="2:7" ht="12.75">
      <c r="B775" s="126" t="s">
        <v>9952</v>
      </c>
      <c r="C775" s="126" t="s">
        <v>8846</v>
      </c>
      <c r="D775" s="126" t="s">
        <v>8847</v>
      </c>
      <c r="E775" s="124" t="s">
        <v>8848</v>
      </c>
      <c r="F775" s="126" t="s">
        <v>9953</v>
      </c>
      <c r="G775" s="126" t="s">
        <v>6674</v>
      </c>
    </row>
    <row r="776" spans="2:7" ht="12.75">
      <c r="B776" s="126" t="s">
        <v>9954</v>
      </c>
      <c r="C776" s="126" t="s">
        <v>8846</v>
      </c>
      <c r="D776" s="126" t="s">
        <v>8847</v>
      </c>
      <c r="E776" s="124" t="s">
        <v>8851</v>
      </c>
      <c r="F776" s="126" t="s">
        <v>9953</v>
      </c>
      <c r="G776" s="126" t="s">
        <v>6674</v>
      </c>
    </row>
    <row r="777" spans="2:7" ht="12.75">
      <c r="B777" s="126" t="s">
        <v>9955</v>
      </c>
      <c r="C777" s="126" t="s">
        <v>8846</v>
      </c>
      <c r="D777" s="126" t="s">
        <v>8847</v>
      </c>
      <c r="E777" s="124" t="s">
        <v>8848</v>
      </c>
      <c r="F777" s="126" t="s">
        <v>9956</v>
      </c>
      <c r="G777" s="126" t="s">
        <v>6687</v>
      </c>
    </row>
    <row r="778" spans="2:7" ht="12.75">
      <c r="B778" s="126" t="s">
        <v>9957</v>
      </c>
      <c r="C778" s="126" t="s">
        <v>8846</v>
      </c>
      <c r="D778" s="126" t="s">
        <v>8847</v>
      </c>
      <c r="E778" s="124" t="s">
        <v>8851</v>
      </c>
      <c r="F778" s="126" t="s">
        <v>9956</v>
      </c>
      <c r="G778" s="126" t="s">
        <v>6687</v>
      </c>
    </row>
    <row r="779" spans="2:7" ht="12.75">
      <c r="B779" s="126" t="s">
        <v>9958</v>
      </c>
      <c r="C779" s="126" t="s">
        <v>8852</v>
      </c>
      <c r="D779" s="126" t="s">
        <v>8853</v>
      </c>
      <c r="E779" s="124" t="s">
        <v>8854</v>
      </c>
      <c r="F779" s="126" t="s">
        <v>9956</v>
      </c>
      <c r="G779" s="126" t="s">
        <v>6687</v>
      </c>
    </row>
    <row r="780" spans="2:7" ht="12.75">
      <c r="B780" s="126" t="s">
        <v>9959</v>
      </c>
      <c r="C780" s="126" t="s">
        <v>8846</v>
      </c>
      <c r="D780" s="126" t="s">
        <v>8847</v>
      </c>
      <c r="E780" s="124" t="s">
        <v>8848</v>
      </c>
      <c r="F780" s="126" t="s">
        <v>9960</v>
      </c>
      <c r="G780" s="126" t="s">
        <v>6693</v>
      </c>
    </row>
    <row r="781" spans="2:7" ht="12.75">
      <c r="B781" s="126" t="s">
        <v>9961</v>
      </c>
      <c r="C781" s="126" t="s">
        <v>8846</v>
      </c>
      <c r="D781" s="126" t="s">
        <v>8847</v>
      </c>
      <c r="E781" s="124" t="s">
        <v>8851</v>
      </c>
      <c r="F781" s="126" t="s">
        <v>9960</v>
      </c>
      <c r="G781" s="126" t="s">
        <v>6693</v>
      </c>
    </row>
    <row r="782" spans="2:7" ht="12.75">
      <c r="B782" s="126" t="s">
        <v>9962</v>
      </c>
      <c r="C782" s="126" t="s">
        <v>8846</v>
      </c>
      <c r="D782" s="126" t="s">
        <v>8847</v>
      </c>
      <c r="E782" s="124" t="s">
        <v>8848</v>
      </c>
      <c r="F782" s="126" t="s">
        <v>9963</v>
      </c>
      <c r="G782" s="126" t="s">
        <v>6706</v>
      </c>
    </row>
    <row r="783" spans="2:7" ht="12.75">
      <c r="B783" s="126" t="s">
        <v>9964</v>
      </c>
      <c r="C783" s="126" t="s">
        <v>8846</v>
      </c>
      <c r="D783" s="126" t="s">
        <v>8847</v>
      </c>
      <c r="E783" s="124" t="s">
        <v>8851</v>
      </c>
      <c r="F783" s="126" t="s">
        <v>9963</v>
      </c>
      <c r="G783" s="126" t="s">
        <v>6706</v>
      </c>
    </row>
    <row r="784" spans="2:7" ht="12.75">
      <c r="B784" s="126" t="s">
        <v>9965</v>
      </c>
      <c r="C784" s="126" t="s">
        <v>8846</v>
      </c>
      <c r="D784" s="126" t="s">
        <v>8847</v>
      </c>
      <c r="E784" s="124" t="s">
        <v>8848</v>
      </c>
      <c r="F784" s="126" t="s">
        <v>9966</v>
      </c>
      <c r="G784" s="126" t="s">
        <v>6712</v>
      </c>
    </row>
    <row r="785" spans="2:7" ht="12.75">
      <c r="B785" s="126" t="s">
        <v>9967</v>
      </c>
      <c r="C785" s="126" t="s">
        <v>8846</v>
      </c>
      <c r="D785" s="126" t="s">
        <v>8847</v>
      </c>
      <c r="E785" s="124" t="s">
        <v>8851</v>
      </c>
      <c r="F785" s="126" t="s">
        <v>9966</v>
      </c>
      <c r="G785" s="126" t="s">
        <v>6712</v>
      </c>
    </row>
    <row r="786" spans="2:7" ht="12.75">
      <c r="B786" s="126" t="s">
        <v>9968</v>
      </c>
      <c r="C786" s="126" t="s">
        <v>8846</v>
      </c>
      <c r="D786" s="126" t="s">
        <v>8847</v>
      </c>
      <c r="E786" s="124" t="s">
        <v>8848</v>
      </c>
      <c r="F786" s="126" t="s">
        <v>9969</v>
      </c>
      <c r="G786" s="126" t="s">
        <v>6719</v>
      </c>
    </row>
    <row r="787" spans="2:7" ht="12.75">
      <c r="B787" s="126" t="s">
        <v>9970</v>
      </c>
      <c r="C787" s="126" t="s">
        <v>8846</v>
      </c>
      <c r="D787" s="126" t="s">
        <v>8847</v>
      </c>
      <c r="E787" s="124" t="s">
        <v>8851</v>
      </c>
      <c r="F787" s="126" t="s">
        <v>9969</v>
      </c>
      <c r="G787" s="126" t="s">
        <v>6719</v>
      </c>
    </row>
    <row r="788" spans="2:7" ht="12.75">
      <c r="B788" s="126" t="s">
        <v>9971</v>
      </c>
      <c r="C788" s="126" t="s">
        <v>8846</v>
      </c>
      <c r="D788" s="126" t="s">
        <v>8847</v>
      </c>
      <c r="E788" s="124" t="s">
        <v>8848</v>
      </c>
      <c r="F788" s="126" t="s">
        <v>9972</v>
      </c>
      <c r="G788" s="126" t="s">
        <v>6725</v>
      </c>
    </row>
    <row r="789" spans="2:7" ht="12.75">
      <c r="B789" s="126" t="s">
        <v>9973</v>
      </c>
      <c r="C789" s="126" t="s">
        <v>8846</v>
      </c>
      <c r="D789" s="126" t="s">
        <v>8847</v>
      </c>
      <c r="E789" s="124" t="s">
        <v>8851</v>
      </c>
      <c r="F789" s="126" t="s">
        <v>9972</v>
      </c>
      <c r="G789" s="126" t="s">
        <v>6725</v>
      </c>
    </row>
    <row r="790" spans="2:7" ht="12.75">
      <c r="B790" s="126" t="s">
        <v>9974</v>
      </c>
      <c r="C790" s="126" t="s">
        <v>8846</v>
      </c>
      <c r="D790" s="126" t="s">
        <v>8847</v>
      </c>
      <c r="E790" s="124" t="s">
        <v>8848</v>
      </c>
      <c r="F790" s="126" t="s">
        <v>9975</v>
      </c>
      <c r="G790" s="126" t="s">
        <v>6738</v>
      </c>
    </row>
    <row r="791" spans="2:7" ht="12.75">
      <c r="B791" s="126" t="s">
        <v>9976</v>
      </c>
      <c r="C791" s="126" t="s">
        <v>8846</v>
      </c>
      <c r="D791" s="126" t="s">
        <v>8847</v>
      </c>
      <c r="E791" s="124" t="s">
        <v>8851</v>
      </c>
      <c r="F791" s="126" t="s">
        <v>9975</v>
      </c>
      <c r="G791" s="126" t="s">
        <v>6738</v>
      </c>
    </row>
    <row r="792" spans="2:7" ht="12.75">
      <c r="B792" s="126" t="s">
        <v>9977</v>
      </c>
      <c r="C792" s="126" t="s">
        <v>8846</v>
      </c>
      <c r="D792" s="126" t="s">
        <v>8847</v>
      </c>
      <c r="E792" s="124" t="s">
        <v>8848</v>
      </c>
      <c r="F792" s="126" t="s">
        <v>9978</v>
      </c>
      <c r="G792" s="126" t="s">
        <v>6752</v>
      </c>
    </row>
    <row r="793" spans="2:7" ht="12.75">
      <c r="B793" s="126" t="s">
        <v>9979</v>
      </c>
      <c r="C793" s="126" t="s">
        <v>8846</v>
      </c>
      <c r="D793" s="126" t="s">
        <v>8847</v>
      </c>
      <c r="E793" s="124" t="s">
        <v>8851</v>
      </c>
      <c r="F793" s="126" t="s">
        <v>9978</v>
      </c>
      <c r="G793" s="126" t="s">
        <v>6752</v>
      </c>
    </row>
    <row r="794" spans="2:7" ht="12.75">
      <c r="B794" s="126" t="s">
        <v>9980</v>
      </c>
      <c r="C794" s="126" t="s">
        <v>8846</v>
      </c>
      <c r="D794" s="126" t="s">
        <v>8847</v>
      </c>
      <c r="E794" s="124" t="s">
        <v>8848</v>
      </c>
      <c r="F794" s="126" t="s">
        <v>9981</v>
      </c>
      <c r="G794" s="126" t="s">
        <v>6777</v>
      </c>
    </row>
    <row r="795" spans="2:7" ht="12.75">
      <c r="B795" s="126" t="s">
        <v>9982</v>
      </c>
      <c r="C795" s="126" t="s">
        <v>8846</v>
      </c>
      <c r="D795" s="126" t="s">
        <v>8847</v>
      </c>
      <c r="E795" s="124" t="s">
        <v>8851</v>
      </c>
      <c r="F795" s="126" t="s">
        <v>9981</v>
      </c>
      <c r="G795" s="126" t="s">
        <v>6777</v>
      </c>
    </row>
    <row r="796" spans="2:7" ht="12.75">
      <c r="B796" s="126" t="s">
        <v>9983</v>
      </c>
      <c r="C796" s="126" t="s">
        <v>8858</v>
      </c>
      <c r="D796" s="126" t="s">
        <v>8853</v>
      </c>
      <c r="E796" s="124" t="s">
        <v>8859</v>
      </c>
      <c r="F796" s="126" t="s">
        <v>9984</v>
      </c>
      <c r="G796" s="126" t="s">
        <v>6783</v>
      </c>
    </row>
    <row r="797" spans="2:7" ht="12.75">
      <c r="B797" s="126" t="s">
        <v>9985</v>
      </c>
      <c r="C797" s="126" t="s">
        <v>8867</v>
      </c>
      <c r="D797" s="126" t="s">
        <v>8853</v>
      </c>
      <c r="E797" s="124" t="s">
        <v>8868</v>
      </c>
      <c r="F797" s="126" t="s">
        <v>9984</v>
      </c>
      <c r="G797" s="126" t="s">
        <v>6783</v>
      </c>
    </row>
    <row r="798" spans="2:7" ht="12.75">
      <c r="B798" s="126" t="s">
        <v>9986</v>
      </c>
      <c r="C798" s="126" t="s">
        <v>8858</v>
      </c>
      <c r="D798" s="126" t="s">
        <v>8847</v>
      </c>
      <c r="E798" s="124" t="s">
        <v>8862</v>
      </c>
      <c r="F798" s="126" t="s">
        <v>9984</v>
      </c>
      <c r="G798" s="126" t="s">
        <v>6783</v>
      </c>
    </row>
    <row r="799" spans="2:7" ht="12.75">
      <c r="B799" s="126" t="s">
        <v>9987</v>
      </c>
      <c r="C799" s="126" t="s">
        <v>8846</v>
      </c>
      <c r="D799" s="126" t="s">
        <v>8847</v>
      </c>
      <c r="E799" s="124" t="s">
        <v>8848</v>
      </c>
      <c r="F799" s="126" t="s">
        <v>9988</v>
      </c>
      <c r="G799" s="126" t="s">
        <v>6789</v>
      </c>
    </row>
    <row r="800" spans="2:7" ht="12.75">
      <c r="B800" s="126" t="s">
        <v>9989</v>
      </c>
      <c r="C800" s="126" t="s">
        <v>8846</v>
      </c>
      <c r="D800" s="126" t="s">
        <v>8847</v>
      </c>
      <c r="E800" s="124" t="s">
        <v>8851</v>
      </c>
      <c r="F800" s="126" t="s">
        <v>9988</v>
      </c>
      <c r="G800" s="126" t="s">
        <v>6789</v>
      </c>
    </row>
    <row r="801" spans="2:7" ht="12.75">
      <c r="B801" s="126" t="s">
        <v>9990</v>
      </c>
      <c r="C801" s="126" t="s">
        <v>8846</v>
      </c>
      <c r="D801" s="126" t="s">
        <v>8847</v>
      </c>
      <c r="E801" s="124" t="s">
        <v>8848</v>
      </c>
      <c r="F801" s="126" t="s">
        <v>9991</v>
      </c>
      <c r="G801" s="126" t="s">
        <v>6797</v>
      </c>
    </row>
    <row r="802" spans="2:7" ht="12.75">
      <c r="B802" s="126" t="s">
        <v>9992</v>
      </c>
      <c r="C802" s="126" t="s">
        <v>8846</v>
      </c>
      <c r="D802" s="126" t="s">
        <v>8847</v>
      </c>
      <c r="E802" s="124" t="s">
        <v>8851</v>
      </c>
      <c r="F802" s="126" t="s">
        <v>9991</v>
      </c>
      <c r="G802" s="126" t="s">
        <v>6797</v>
      </c>
    </row>
    <row r="803" spans="2:7" ht="12.75">
      <c r="B803" s="126" t="s">
        <v>9993</v>
      </c>
      <c r="C803" s="126" t="s">
        <v>8858</v>
      </c>
      <c r="D803" s="126" t="s">
        <v>8853</v>
      </c>
      <c r="E803" s="124" t="s">
        <v>8859</v>
      </c>
      <c r="F803" s="126" t="s">
        <v>9994</v>
      </c>
      <c r="G803" s="126" t="s">
        <v>6805</v>
      </c>
    </row>
    <row r="804" spans="2:7" ht="12.75">
      <c r="B804" s="126" t="s">
        <v>9995</v>
      </c>
      <c r="C804" s="126" t="s">
        <v>8867</v>
      </c>
      <c r="D804" s="126" t="s">
        <v>8853</v>
      </c>
      <c r="E804" s="124" t="s">
        <v>8877</v>
      </c>
      <c r="F804" s="126" t="s">
        <v>9994</v>
      </c>
      <c r="G804" s="126" t="s">
        <v>6805</v>
      </c>
    </row>
    <row r="805" spans="2:7" ht="12.75">
      <c r="B805" s="126" t="s">
        <v>9996</v>
      </c>
      <c r="C805" s="126" t="s">
        <v>8858</v>
      </c>
      <c r="D805" s="126" t="s">
        <v>8847</v>
      </c>
      <c r="E805" s="124" t="s">
        <v>8862</v>
      </c>
      <c r="F805" s="126" t="s">
        <v>9994</v>
      </c>
      <c r="G805" s="126" t="s">
        <v>6805</v>
      </c>
    </row>
    <row r="806" spans="2:7" ht="12.75">
      <c r="B806" s="126" t="s">
        <v>9997</v>
      </c>
      <c r="C806" s="126" t="s">
        <v>8846</v>
      </c>
      <c r="D806" s="126" t="s">
        <v>8847</v>
      </c>
      <c r="E806" s="124" t="s">
        <v>8848</v>
      </c>
      <c r="F806" s="126" t="s">
        <v>9998</v>
      </c>
      <c r="G806" s="126" t="s">
        <v>6811</v>
      </c>
    </row>
    <row r="807" spans="2:7" ht="12.75">
      <c r="B807" s="126" t="s">
        <v>9999</v>
      </c>
      <c r="C807" s="126" t="s">
        <v>8846</v>
      </c>
      <c r="D807" s="126" t="s">
        <v>8847</v>
      </c>
      <c r="E807" s="124" t="s">
        <v>8851</v>
      </c>
      <c r="F807" s="126" t="s">
        <v>9998</v>
      </c>
      <c r="G807" s="126" t="s">
        <v>6811</v>
      </c>
    </row>
    <row r="808" spans="2:7" ht="12.75">
      <c r="B808" s="126" t="s">
        <v>10000</v>
      </c>
      <c r="C808" s="126" t="s">
        <v>8846</v>
      </c>
      <c r="D808" s="126" t="s">
        <v>8847</v>
      </c>
      <c r="E808" s="124" t="s">
        <v>8848</v>
      </c>
      <c r="F808" s="126" t="s">
        <v>10001</v>
      </c>
      <c r="G808" s="126" t="s">
        <v>6824</v>
      </c>
    </row>
    <row r="809" spans="2:7" ht="12.75">
      <c r="B809" s="126" t="s">
        <v>10002</v>
      </c>
      <c r="C809" s="126" t="s">
        <v>8846</v>
      </c>
      <c r="D809" s="126" t="s">
        <v>8847</v>
      </c>
      <c r="E809" s="124" t="s">
        <v>8851</v>
      </c>
      <c r="F809" s="126" t="s">
        <v>10001</v>
      </c>
      <c r="G809" s="126" t="s">
        <v>6824</v>
      </c>
    </row>
    <row r="810" spans="2:7" ht="12.75">
      <c r="B810" s="126" t="s">
        <v>10003</v>
      </c>
      <c r="C810" s="126" t="s">
        <v>8870</v>
      </c>
      <c r="D810" s="126" t="s">
        <v>8853</v>
      </c>
      <c r="E810" s="124" t="s">
        <v>8871</v>
      </c>
      <c r="F810" s="126" t="s">
        <v>10004</v>
      </c>
      <c r="G810" s="126" t="s">
        <v>6831</v>
      </c>
    </row>
    <row r="811" spans="2:7" ht="12.75">
      <c r="B811" s="126" t="s">
        <v>10005</v>
      </c>
      <c r="C811" s="126" t="s">
        <v>8858</v>
      </c>
      <c r="D811" s="126" t="s">
        <v>8853</v>
      </c>
      <c r="E811" s="124" t="s">
        <v>8859</v>
      </c>
      <c r="F811" s="126" t="s">
        <v>10004</v>
      </c>
      <c r="G811" s="126" t="s">
        <v>6831</v>
      </c>
    </row>
    <row r="812" spans="2:7" ht="12.75">
      <c r="B812" s="126" t="s">
        <v>10006</v>
      </c>
      <c r="C812" s="126" t="s">
        <v>8846</v>
      </c>
      <c r="D812" s="126" t="s">
        <v>8847</v>
      </c>
      <c r="E812" s="124" t="s">
        <v>8848</v>
      </c>
      <c r="F812" s="126" t="s">
        <v>10004</v>
      </c>
      <c r="G812" s="126" t="s">
        <v>6831</v>
      </c>
    </row>
    <row r="813" spans="2:7" ht="12.75">
      <c r="B813" s="126" t="s">
        <v>10007</v>
      </c>
      <c r="C813" s="126" t="s">
        <v>8846</v>
      </c>
      <c r="D813" s="126" t="s">
        <v>8847</v>
      </c>
      <c r="E813" s="124" t="s">
        <v>8851</v>
      </c>
      <c r="F813" s="126" t="s">
        <v>10004</v>
      </c>
      <c r="G813" s="126" t="s">
        <v>6831</v>
      </c>
    </row>
    <row r="814" spans="2:7" ht="12.75">
      <c r="B814" s="126" t="s">
        <v>10008</v>
      </c>
      <c r="C814" s="126" t="s">
        <v>8858</v>
      </c>
      <c r="D814" s="126" t="s">
        <v>8847</v>
      </c>
      <c r="E814" s="124" t="s">
        <v>8862</v>
      </c>
      <c r="F814" s="126" t="s">
        <v>10004</v>
      </c>
      <c r="G814" s="126" t="s">
        <v>6831</v>
      </c>
    </row>
    <row r="815" spans="2:7" ht="12.75">
      <c r="B815" s="126" t="s">
        <v>10009</v>
      </c>
      <c r="C815" s="126" t="s">
        <v>8870</v>
      </c>
      <c r="D815" s="126" t="s">
        <v>8853</v>
      </c>
      <c r="E815" s="124" t="s">
        <v>8872</v>
      </c>
      <c r="F815" s="126" t="s">
        <v>10010</v>
      </c>
      <c r="G815" s="126" t="s">
        <v>6831</v>
      </c>
    </row>
    <row r="816" spans="2:7" ht="12.75">
      <c r="B816" s="126" t="s">
        <v>10011</v>
      </c>
      <c r="C816" s="126" t="s">
        <v>8870</v>
      </c>
      <c r="D816" s="126" t="s">
        <v>8853</v>
      </c>
      <c r="E816" s="124" t="s">
        <v>8872</v>
      </c>
      <c r="F816" s="126" t="s">
        <v>10012</v>
      </c>
      <c r="G816" s="126" t="s">
        <v>6831</v>
      </c>
    </row>
    <row r="817" spans="2:7" ht="12.75">
      <c r="B817" s="126" t="s">
        <v>10013</v>
      </c>
      <c r="C817" s="126" t="s">
        <v>8846</v>
      </c>
      <c r="D817" s="126" t="s">
        <v>8847</v>
      </c>
      <c r="E817" s="124" t="s">
        <v>8848</v>
      </c>
      <c r="F817" s="126" t="s">
        <v>10014</v>
      </c>
      <c r="G817" s="126" t="s">
        <v>6837</v>
      </c>
    </row>
    <row r="818" spans="2:7" ht="12.75">
      <c r="B818" s="126" t="s">
        <v>10015</v>
      </c>
      <c r="C818" s="126" t="s">
        <v>8846</v>
      </c>
      <c r="D818" s="126" t="s">
        <v>8847</v>
      </c>
      <c r="E818" s="124" t="s">
        <v>8851</v>
      </c>
      <c r="F818" s="126" t="s">
        <v>10014</v>
      </c>
      <c r="G818" s="126" t="s">
        <v>6837</v>
      </c>
    </row>
    <row r="819" spans="2:7" ht="12.75">
      <c r="B819" s="126" t="s">
        <v>10016</v>
      </c>
      <c r="C819" s="126" t="s">
        <v>8846</v>
      </c>
      <c r="D819" s="126" t="s">
        <v>8847</v>
      </c>
      <c r="E819" s="124" t="s">
        <v>8848</v>
      </c>
      <c r="F819" s="126" t="s">
        <v>10017</v>
      </c>
      <c r="G819" s="126" t="s">
        <v>6844</v>
      </c>
    </row>
    <row r="820" spans="2:7" ht="12.75">
      <c r="B820" s="126" t="s">
        <v>10018</v>
      </c>
      <c r="C820" s="126" t="s">
        <v>8846</v>
      </c>
      <c r="D820" s="126" t="s">
        <v>8847</v>
      </c>
      <c r="E820" s="124" t="s">
        <v>8851</v>
      </c>
      <c r="F820" s="126" t="s">
        <v>10017</v>
      </c>
      <c r="G820" s="126" t="s">
        <v>6844</v>
      </c>
    </row>
    <row r="821" spans="2:7" ht="12.75">
      <c r="B821" s="126" t="s">
        <v>10019</v>
      </c>
      <c r="C821" s="126" t="s">
        <v>8846</v>
      </c>
      <c r="D821" s="126" t="s">
        <v>8847</v>
      </c>
      <c r="E821" s="124" t="s">
        <v>8848</v>
      </c>
      <c r="F821" s="126" t="s">
        <v>10020</v>
      </c>
      <c r="G821" s="126" t="s">
        <v>6851</v>
      </c>
    </row>
    <row r="822" spans="2:7" ht="12.75">
      <c r="B822" s="126" t="s">
        <v>10021</v>
      </c>
      <c r="C822" s="126" t="s">
        <v>8846</v>
      </c>
      <c r="D822" s="126" t="s">
        <v>8847</v>
      </c>
      <c r="E822" s="124" t="s">
        <v>8851</v>
      </c>
      <c r="F822" s="126" t="s">
        <v>10020</v>
      </c>
      <c r="G822" s="126" t="s">
        <v>6851</v>
      </c>
    </row>
    <row r="823" spans="2:7" ht="12.75">
      <c r="B823" s="126" t="s">
        <v>10022</v>
      </c>
      <c r="C823" s="126" t="s">
        <v>8846</v>
      </c>
      <c r="D823" s="126" t="s">
        <v>8847</v>
      </c>
      <c r="E823" s="124" t="s">
        <v>8848</v>
      </c>
      <c r="F823" s="126" t="s">
        <v>10023</v>
      </c>
      <c r="G823" s="126" t="s">
        <v>6858</v>
      </c>
    </row>
    <row r="824" spans="2:7" ht="12.75">
      <c r="B824" s="126" t="s">
        <v>10024</v>
      </c>
      <c r="C824" s="126" t="s">
        <v>8846</v>
      </c>
      <c r="D824" s="126" t="s">
        <v>8847</v>
      </c>
      <c r="E824" s="124" t="s">
        <v>8851</v>
      </c>
      <c r="F824" s="126" t="s">
        <v>10023</v>
      </c>
      <c r="G824" s="126" t="s">
        <v>6858</v>
      </c>
    </row>
    <row r="825" spans="2:7" ht="12.75">
      <c r="B825" s="126" t="s">
        <v>10025</v>
      </c>
      <c r="C825" s="126" t="s">
        <v>8846</v>
      </c>
      <c r="D825" s="126" t="s">
        <v>8847</v>
      </c>
      <c r="E825" s="124" t="s">
        <v>8848</v>
      </c>
      <c r="F825" s="126" t="s">
        <v>10026</v>
      </c>
      <c r="G825" s="126" t="s">
        <v>6864</v>
      </c>
    </row>
    <row r="826" spans="2:7" ht="12.75">
      <c r="B826" s="126" t="s">
        <v>10027</v>
      </c>
      <c r="C826" s="126" t="s">
        <v>8846</v>
      </c>
      <c r="D826" s="126" t="s">
        <v>8847</v>
      </c>
      <c r="E826" s="124" t="s">
        <v>8851</v>
      </c>
      <c r="F826" s="126" t="s">
        <v>10026</v>
      </c>
      <c r="G826" s="126" t="s">
        <v>6864</v>
      </c>
    </row>
    <row r="827" spans="2:7" ht="12.75">
      <c r="B827" s="126" t="s">
        <v>10028</v>
      </c>
      <c r="C827" s="126" t="s">
        <v>8846</v>
      </c>
      <c r="D827" s="126" t="s">
        <v>8847</v>
      </c>
      <c r="E827" s="124" t="s">
        <v>8848</v>
      </c>
      <c r="F827" s="126" t="s">
        <v>10029</v>
      </c>
      <c r="G827" s="126" t="s">
        <v>6871</v>
      </c>
    </row>
    <row r="828" spans="2:7" ht="12.75">
      <c r="B828" s="126" t="s">
        <v>10030</v>
      </c>
      <c r="C828" s="126" t="s">
        <v>8846</v>
      </c>
      <c r="D828" s="126" t="s">
        <v>8847</v>
      </c>
      <c r="E828" s="124" t="s">
        <v>8851</v>
      </c>
      <c r="F828" s="126" t="s">
        <v>10029</v>
      </c>
      <c r="G828" s="126" t="s">
        <v>6871</v>
      </c>
    </row>
    <row r="829" spans="2:7" ht="12.75">
      <c r="B829" s="126" t="s">
        <v>10031</v>
      </c>
      <c r="C829" s="126" t="s">
        <v>8846</v>
      </c>
      <c r="D829" s="126" t="s">
        <v>8847</v>
      </c>
      <c r="E829" s="124" t="s">
        <v>8848</v>
      </c>
      <c r="F829" s="126" t="s">
        <v>10032</v>
      </c>
      <c r="G829" s="126" t="s">
        <v>6877</v>
      </c>
    </row>
    <row r="830" spans="2:7" ht="12.75">
      <c r="B830" s="126" t="s">
        <v>10033</v>
      </c>
      <c r="C830" s="126" t="s">
        <v>8846</v>
      </c>
      <c r="D830" s="126" t="s">
        <v>8847</v>
      </c>
      <c r="E830" s="124" t="s">
        <v>8851</v>
      </c>
      <c r="F830" s="126" t="s">
        <v>10032</v>
      </c>
      <c r="G830" s="126" t="s">
        <v>6877</v>
      </c>
    </row>
    <row r="831" spans="2:7" ht="12.75">
      <c r="B831" s="126" t="s">
        <v>10034</v>
      </c>
      <c r="C831" s="126" t="s">
        <v>8846</v>
      </c>
      <c r="D831" s="126" t="s">
        <v>8847</v>
      </c>
      <c r="E831" s="124" t="s">
        <v>8848</v>
      </c>
      <c r="F831" s="126" t="s">
        <v>10035</v>
      </c>
      <c r="G831" s="126" t="s">
        <v>6885</v>
      </c>
    </row>
    <row r="832" spans="2:7" ht="12.75">
      <c r="B832" s="126" t="s">
        <v>10036</v>
      </c>
      <c r="C832" s="126" t="s">
        <v>8846</v>
      </c>
      <c r="D832" s="126" t="s">
        <v>8847</v>
      </c>
      <c r="E832" s="124" t="s">
        <v>8851</v>
      </c>
      <c r="F832" s="126" t="s">
        <v>10035</v>
      </c>
      <c r="G832" s="126" t="s">
        <v>6885</v>
      </c>
    </row>
    <row r="833" spans="2:7" ht="12.75">
      <c r="B833" s="126" t="s">
        <v>10037</v>
      </c>
      <c r="C833" s="126" t="s">
        <v>8846</v>
      </c>
      <c r="D833" s="126" t="s">
        <v>8847</v>
      </c>
      <c r="E833" s="124" t="s">
        <v>8848</v>
      </c>
      <c r="F833" s="126" t="s">
        <v>10038</v>
      </c>
      <c r="G833" s="126" t="s">
        <v>6891</v>
      </c>
    </row>
    <row r="834" spans="2:7" ht="12.75">
      <c r="B834" s="126" t="s">
        <v>10039</v>
      </c>
      <c r="C834" s="126" t="s">
        <v>8846</v>
      </c>
      <c r="D834" s="126" t="s">
        <v>8847</v>
      </c>
      <c r="E834" s="124" t="s">
        <v>8851</v>
      </c>
      <c r="F834" s="126" t="s">
        <v>10038</v>
      </c>
      <c r="G834" s="126" t="s">
        <v>6891</v>
      </c>
    </row>
    <row r="835" spans="2:7" ht="12.75">
      <c r="B835" s="126" t="s">
        <v>10040</v>
      </c>
      <c r="C835" s="126" t="s">
        <v>8852</v>
      </c>
      <c r="D835" s="126" t="s">
        <v>8853</v>
      </c>
      <c r="E835" s="124" t="s">
        <v>8854</v>
      </c>
      <c r="F835" s="126" t="s">
        <v>10038</v>
      </c>
      <c r="G835" s="126" t="s">
        <v>6891</v>
      </c>
    </row>
    <row r="836" spans="2:7" ht="12.75">
      <c r="B836" s="126" t="s">
        <v>10041</v>
      </c>
      <c r="C836" s="126" t="s">
        <v>8858</v>
      </c>
      <c r="D836" s="126" t="s">
        <v>8853</v>
      </c>
      <c r="E836" s="124" t="s">
        <v>8859</v>
      </c>
      <c r="F836" s="126" t="s">
        <v>10042</v>
      </c>
      <c r="G836" s="126" t="s">
        <v>6898</v>
      </c>
    </row>
    <row r="837" spans="2:7" ht="12.75">
      <c r="B837" s="126" t="s">
        <v>10043</v>
      </c>
      <c r="C837" s="126" t="s">
        <v>8846</v>
      </c>
      <c r="D837" s="126" t="s">
        <v>8847</v>
      </c>
      <c r="E837" s="124" t="s">
        <v>8848</v>
      </c>
      <c r="F837" s="126" t="s">
        <v>10042</v>
      </c>
      <c r="G837" s="126" t="s">
        <v>6898</v>
      </c>
    </row>
    <row r="838" spans="2:7" ht="12.75">
      <c r="B838" s="126" t="s">
        <v>10044</v>
      </c>
      <c r="C838" s="126" t="s">
        <v>8846</v>
      </c>
      <c r="D838" s="126" t="s">
        <v>8847</v>
      </c>
      <c r="E838" s="124" t="s">
        <v>8851</v>
      </c>
      <c r="F838" s="126" t="s">
        <v>10042</v>
      </c>
      <c r="G838" s="126" t="s">
        <v>6898</v>
      </c>
    </row>
    <row r="839" spans="2:7" ht="12.75">
      <c r="B839" s="126" t="s">
        <v>10045</v>
      </c>
      <c r="C839" s="126" t="s">
        <v>8867</v>
      </c>
      <c r="D839" s="126" t="s">
        <v>8853</v>
      </c>
      <c r="E839" s="124" t="s">
        <v>8868</v>
      </c>
      <c r="F839" s="126" t="s">
        <v>10042</v>
      </c>
      <c r="G839" s="126" t="s">
        <v>6898</v>
      </c>
    </row>
    <row r="840" spans="2:7" ht="12.75">
      <c r="B840" s="126" t="s">
        <v>10046</v>
      </c>
      <c r="C840" s="126" t="s">
        <v>8858</v>
      </c>
      <c r="D840" s="126" t="s">
        <v>8847</v>
      </c>
      <c r="E840" s="124" t="s">
        <v>8862</v>
      </c>
      <c r="F840" s="126" t="s">
        <v>10042</v>
      </c>
      <c r="G840" s="126" t="s">
        <v>6898</v>
      </c>
    </row>
    <row r="841" spans="2:7" ht="12.75">
      <c r="B841" s="126" t="s">
        <v>10047</v>
      </c>
      <c r="C841" s="126" t="s">
        <v>8846</v>
      </c>
      <c r="D841" s="126" t="s">
        <v>8847</v>
      </c>
      <c r="E841" s="124" t="s">
        <v>8848</v>
      </c>
      <c r="F841" s="126" t="s">
        <v>10048</v>
      </c>
      <c r="G841" s="126" t="s">
        <v>6926</v>
      </c>
    </row>
    <row r="842" spans="2:7" ht="12.75">
      <c r="B842" s="126" t="s">
        <v>10049</v>
      </c>
      <c r="C842" s="126" t="s">
        <v>8846</v>
      </c>
      <c r="D842" s="126" t="s">
        <v>8847</v>
      </c>
      <c r="E842" s="124" t="s">
        <v>8851</v>
      </c>
      <c r="F842" s="126" t="s">
        <v>10048</v>
      </c>
      <c r="G842" s="126" t="s">
        <v>6926</v>
      </c>
    </row>
    <row r="843" spans="2:7" ht="12.75">
      <c r="B843" s="126" t="s">
        <v>10050</v>
      </c>
      <c r="C843" s="126" t="s">
        <v>8846</v>
      </c>
      <c r="D843" s="126" t="s">
        <v>8847</v>
      </c>
      <c r="E843" s="124" t="s">
        <v>8865</v>
      </c>
      <c r="F843" s="126" t="s">
        <v>10051</v>
      </c>
      <c r="G843" s="126" t="s">
        <v>6939</v>
      </c>
    </row>
    <row r="844" spans="2:7" ht="12.75">
      <c r="B844" s="126" t="s">
        <v>10052</v>
      </c>
      <c r="C844" s="126" t="s">
        <v>8846</v>
      </c>
      <c r="D844" s="126" t="s">
        <v>8847</v>
      </c>
      <c r="E844" s="124" t="s">
        <v>8864</v>
      </c>
      <c r="F844" s="126" t="s">
        <v>10051</v>
      </c>
      <c r="G844" s="126" t="s">
        <v>6939</v>
      </c>
    </row>
    <row r="845" spans="2:7" ht="12.75">
      <c r="B845" s="126" t="s">
        <v>10053</v>
      </c>
      <c r="C845" s="126" t="s">
        <v>8846</v>
      </c>
      <c r="D845" s="126" t="s">
        <v>8847</v>
      </c>
      <c r="E845" s="124" t="s">
        <v>8848</v>
      </c>
      <c r="F845" s="126" t="s">
        <v>10054</v>
      </c>
      <c r="G845" s="126" t="s">
        <v>6947</v>
      </c>
    </row>
    <row r="846" spans="2:7" ht="12.75">
      <c r="B846" s="126" t="s">
        <v>10055</v>
      </c>
      <c r="C846" s="126" t="s">
        <v>8846</v>
      </c>
      <c r="D846" s="126" t="s">
        <v>8847</v>
      </c>
      <c r="E846" s="124" t="s">
        <v>8851</v>
      </c>
      <c r="F846" s="126" t="s">
        <v>10054</v>
      </c>
      <c r="G846" s="126" t="s">
        <v>6947</v>
      </c>
    </row>
    <row r="847" spans="2:7" ht="12.75">
      <c r="B847" s="126" t="s">
        <v>10056</v>
      </c>
      <c r="C847" s="126" t="s">
        <v>8846</v>
      </c>
      <c r="D847" s="126" t="s">
        <v>8847</v>
      </c>
      <c r="E847" s="124" t="s">
        <v>8848</v>
      </c>
      <c r="F847" s="126" t="s">
        <v>10057</v>
      </c>
      <c r="G847" s="126" t="s">
        <v>6954</v>
      </c>
    </row>
    <row r="848" spans="2:7" ht="12.75">
      <c r="B848" s="126" t="s">
        <v>10058</v>
      </c>
      <c r="C848" s="126" t="s">
        <v>8846</v>
      </c>
      <c r="D848" s="126" t="s">
        <v>8847</v>
      </c>
      <c r="E848" s="124" t="s">
        <v>8851</v>
      </c>
      <c r="F848" s="126" t="s">
        <v>10057</v>
      </c>
      <c r="G848" s="126" t="s">
        <v>6954</v>
      </c>
    </row>
    <row r="849" spans="2:7" ht="12.75">
      <c r="B849" s="126" t="s">
        <v>10059</v>
      </c>
      <c r="C849" s="126" t="s">
        <v>8846</v>
      </c>
      <c r="D849" s="126" t="s">
        <v>8847</v>
      </c>
      <c r="E849" s="124" t="s">
        <v>8848</v>
      </c>
      <c r="F849" s="126" t="s">
        <v>10060</v>
      </c>
      <c r="G849" s="126" t="s">
        <v>6961</v>
      </c>
    </row>
    <row r="850" spans="2:7" ht="12.75">
      <c r="B850" s="126" t="s">
        <v>10061</v>
      </c>
      <c r="C850" s="126" t="s">
        <v>8846</v>
      </c>
      <c r="D850" s="126" t="s">
        <v>8847</v>
      </c>
      <c r="E850" s="124" t="s">
        <v>8851</v>
      </c>
      <c r="F850" s="126" t="s">
        <v>10060</v>
      </c>
      <c r="G850" s="126" t="s">
        <v>6961</v>
      </c>
    </row>
    <row r="851" spans="2:7" ht="12.75">
      <c r="B851" s="126" t="s">
        <v>10062</v>
      </c>
      <c r="C851" s="126" t="s">
        <v>8846</v>
      </c>
      <c r="D851" s="126" t="s">
        <v>8847</v>
      </c>
      <c r="E851" s="124" t="s">
        <v>8848</v>
      </c>
      <c r="F851" s="126" t="s">
        <v>10063</v>
      </c>
      <c r="G851" s="126" t="s">
        <v>6967</v>
      </c>
    </row>
    <row r="852" spans="2:7" ht="12.75">
      <c r="B852" s="126" t="s">
        <v>10064</v>
      </c>
      <c r="C852" s="126" t="s">
        <v>8846</v>
      </c>
      <c r="D852" s="126" t="s">
        <v>8847</v>
      </c>
      <c r="E852" s="124" t="s">
        <v>8851</v>
      </c>
      <c r="F852" s="126" t="s">
        <v>10063</v>
      </c>
      <c r="G852" s="126" t="s">
        <v>6967</v>
      </c>
    </row>
    <row r="853" spans="2:7" ht="12.75">
      <c r="B853" s="126" t="s">
        <v>10065</v>
      </c>
      <c r="C853" s="126" t="s">
        <v>8846</v>
      </c>
      <c r="D853" s="126" t="s">
        <v>8847</v>
      </c>
      <c r="E853" s="124" t="s">
        <v>8848</v>
      </c>
      <c r="F853" s="126" t="s">
        <v>10066</v>
      </c>
      <c r="G853" s="126" t="s">
        <v>6980</v>
      </c>
    </row>
    <row r="854" spans="2:7" ht="12.75">
      <c r="B854" s="126" t="s">
        <v>10067</v>
      </c>
      <c r="C854" s="126" t="s">
        <v>8846</v>
      </c>
      <c r="D854" s="126" t="s">
        <v>8847</v>
      </c>
      <c r="E854" s="124" t="s">
        <v>8851</v>
      </c>
      <c r="F854" s="126" t="s">
        <v>10066</v>
      </c>
      <c r="G854" s="126" t="s">
        <v>6980</v>
      </c>
    </row>
    <row r="855" spans="2:7" ht="12.75">
      <c r="B855" s="126" t="s">
        <v>10068</v>
      </c>
      <c r="C855" s="126" t="s">
        <v>8846</v>
      </c>
      <c r="D855" s="126" t="s">
        <v>8847</v>
      </c>
      <c r="E855" s="124" t="s">
        <v>8848</v>
      </c>
      <c r="F855" s="126" t="s">
        <v>10069</v>
      </c>
      <c r="G855" s="126" t="s">
        <v>7001</v>
      </c>
    </row>
    <row r="856" spans="2:7" ht="12.75">
      <c r="B856" s="126" t="s">
        <v>10070</v>
      </c>
      <c r="C856" s="126" t="s">
        <v>8846</v>
      </c>
      <c r="D856" s="126" t="s">
        <v>8847</v>
      </c>
      <c r="E856" s="124" t="s">
        <v>8851</v>
      </c>
      <c r="F856" s="126" t="s">
        <v>10069</v>
      </c>
      <c r="G856" s="126" t="s">
        <v>7001</v>
      </c>
    </row>
    <row r="857" spans="2:7" ht="12.75">
      <c r="B857" s="126" t="s">
        <v>10071</v>
      </c>
      <c r="C857" s="126" t="s">
        <v>8846</v>
      </c>
      <c r="D857" s="126" t="s">
        <v>8847</v>
      </c>
      <c r="E857" s="124" t="s">
        <v>8848</v>
      </c>
      <c r="F857" s="126" t="s">
        <v>10072</v>
      </c>
      <c r="G857" s="126" t="s">
        <v>7030</v>
      </c>
    </row>
    <row r="858" spans="2:7" ht="12.75">
      <c r="B858" s="126" t="s">
        <v>10073</v>
      </c>
      <c r="C858" s="126" t="s">
        <v>8846</v>
      </c>
      <c r="D858" s="126" t="s">
        <v>8847</v>
      </c>
      <c r="E858" s="124" t="s">
        <v>8851</v>
      </c>
      <c r="F858" s="126" t="s">
        <v>10072</v>
      </c>
      <c r="G858" s="126" t="s">
        <v>7030</v>
      </c>
    </row>
    <row r="859" spans="2:7" ht="12.75">
      <c r="B859" s="126" t="s">
        <v>10074</v>
      </c>
      <c r="C859" s="126" t="s">
        <v>8852</v>
      </c>
      <c r="D859" s="126" t="s">
        <v>8853</v>
      </c>
      <c r="E859" s="124" t="s">
        <v>8854</v>
      </c>
      <c r="F859" s="126" t="s">
        <v>10072</v>
      </c>
      <c r="G859" s="126" t="s">
        <v>7030</v>
      </c>
    </row>
    <row r="860" spans="2:7" ht="12.75">
      <c r="B860" s="126" t="s">
        <v>10075</v>
      </c>
      <c r="C860" s="126" t="s">
        <v>8846</v>
      </c>
      <c r="D860" s="126" t="s">
        <v>8847</v>
      </c>
      <c r="E860" s="124" t="s">
        <v>8848</v>
      </c>
      <c r="F860" s="126" t="s">
        <v>10076</v>
      </c>
      <c r="G860" s="126" t="s">
        <v>7036</v>
      </c>
    </row>
    <row r="861" spans="2:7" ht="12.75">
      <c r="B861" s="126" t="s">
        <v>10077</v>
      </c>
      <c r="C861" s="126" t="s">
        <v>8846</v>
      </c>
      <c r="D861" s="126" t="s">
        <v>8847</v>
      </c>
      <c r="E861" s="124" t="s">
        <v>8851</v>
      </c>
      <c r="F861" s="126" t="s">
        <v>10076</v>
      </c>
      <c r="G861" s="126" t="s">
        <v>7036</v>
      </c>
    </row>
    <row r="862" spans="2:7" ht="12.75">
      <c r="B862" s="126" t="s">
        <v>10078</v>
      </c>
      <c r="C862" s="126" t="s">
        <v>8852</v>
      </c>
      <c r="D862" s="126" t="s">
        <v>8853</v>
      </c>
      <c r="E862" s="124" t="s">
        <v>8854</v>
      </c>
      <c r="F862" s="126" t="s">
        <v>10076</v>
      </c>
      <c r="G862" s="126" t="s">
        <v>7036</v>
      </c>
    </row>
    <row r="863" spans="2:7" ht="12.75">
      <c r="B863" s="126" t="s">
        <v>10079</v>
      </c>
      <c r="C863" s="126" t="s">
        <v>8846</v>
      </c>
      <c r="D863" s="126" t="s">
        <v>8847</v>
      </c>
      <c r="E863" s="124" t="s">
        <v>8848</v>
      </c>
      <c r="F863" s="126" t="s">
        <v>10080</v>
      </c>
      <c r="G863" s="126" t="s">
        <v>7051</v>
      </c>
    </row>
    <row r="864" spans="2:7" ht="12.75">
      <c r="B864" s="126" t="s">
        <v>10081</v>
      </c>
      <c r="C864" s="126" t="s">
        <v>8846</v>
      </c>
      <c r="D864" s="126" t="s">
        <v>8847</v>
      </c>
      <c r="E864" s="124" t="s">
        <v>8851</v>
      </c>
      <c r="F864" s="126" t="s">
        <v>10080</v>
      </c>
      <c r="G864" s="126" t="s">
        <v>7051</v>
      </c>
    </row>
    <row r="865" spans="2:7" ht="12.75">
      <c r="B865" s="126" t="s">
        <v>10082</v>
      </c>
      <c r="C865" s="126" t="s">
        <v>8846</v>
      </c>
      <c r="D865" s="126" t="s">
        <v>8847</v>
      </c>
      <c r="E865" s="124" t="s">
        <v>8848</v>
      </c>
      <c r="F865" s="126" t="s">
        <v>10083</v>
      </c>
      <c r="G865" s="126" t="s">
        <v>7058</v>
      </c>
    </row>
    <row r="866" spans="2:7" ht="12.75">
      <c r="B866" s="126" t="s">
        <v>10084</v>
      </c>
      <c r="C866" s="126" t="s">
        <v>8846</v>
      </c>
      <c r="D866" s="126" t="s">
        <v>8847</v>
      </c>
      <c r="E866" s="124" t="s">
        <v>8851</v>
      </c>
      <c r="F866" s="126" t="s">
        <v>10083</v>
      </c>
      <c r="G866" s="126" t="s">
        <v>7058</v>
      </c>
    </row>
    <row r="867" spans="2:7" ht="12.75">
      <c r="B867" s="126" t="s">
        <v>10085</v>
      </c>
      <c r="C867" s="126" t="s">
        <v>8846</v>
      </c>
      <c r="D867" s="126" t="s">
        <v>8847</v>
      </c>
      <c r="E867" s="124" t="s">
        <v>8848</v>
      </c>
      <c r="F867" s="126" t="s">
        <v>10086</v>
      </c>
      <c r="G867" s="126" t="s">
        <v>7075</v>
      </c>
    </row>
    <row r="868" spans="2:7" ht="12.75">
      <c r="B868" s="126" t="s">
        <v>10087</v>
      </c>
      <c r="C868" s="126" t="s">
        <v>8846</v>
      </c>
      <c r="D868" s="126" t="s">
        <v>8847</v>
      </c>
      <c r="E868" s="124" t="s">
        <v>8851</v>
      </c>
      <c r="F868" s="126" t="s">
        <v>10086</v>
      </c>
      <c r="G868" s="126" t="s">
        <v>7075</v>
      </c>
    </row>
    <row r="869" spans="2:7" ht="12.75">
      <c r="B869" s="126" t="s">
        <v>10088</v>
      </c>
      <c r="C869" s="126" t="s">
        <v>8846</v>
      </c>
      <c r="D869" s="126" t="s">
        <v>8847</v>
      </c>
      <c r="E869" s="124" t="s">
        <v>8848</v>
      </c>
      <c r="F869" s="126" t="s">
        <v>10089</v>
      </c>
      <c r="G869" s="126" t="s">
        <v>7083</v>
      </c>
    </row>
    <row r="870" spans="2:7" ht="12.75">
      <c r="B870" s="126" t="s">
        <v>10090</v>
      </c>
      <c r="C870" s="126" t="s">
        <v>8846</v>
      </c>
      <c r="D870" s="126" t="s">
        <v>8847</v>
      </c>
      <c r="E870" s="124" t="s">
        <v>8851</v>
      </c>
      <c r="F870" s="126" t="s">
        <v>10089</v>
      </c>
      <c r="G870" s="126" t="s">
        <v>7083</v>
      </c>
    </row>
    <row r="871" spans="2:7" ht="12.75">
      <c r="B871" s="126" t="s">
        <v>10091</v>
      </c>
      <c r="C871" s="126" t="s">
        <v>8846</v>
      </c>
      <c r="D871" s="126" t="s">
        <v>8847</v>
      </c>
      <c r="E871" s="124" t="s">
        <v>8848</v>
      </c>
      <c r="F871" s="126" t="s">
        <v>10092</v>
      </c>
      <c r="G871" s="126" t="s">
        <v>7090</v>
      </c>
    </row>
    <row r="872" spans="2:7" ht="12.75">
      <c r="B872" s="126" t="s">
        <v>10093</v>
      </c>
      <c r="C872" s="126" t="s">
        <v>8846</v>
      </c>
      <c r="D872" s="126" t="s">
        <v>8847</v>
      </c>
      <c r="E872" s="124" t="s">
        <v>8851</v>
      </c>
      <c r="F872" s="126" t="s">
        <v>10092</v>
      </c>
      <c r="G872" s="126" t="s">
        <v>7090</v>
      </c>
    </row>
    <row r="873" spans="2:7" ht="12.75">
      <c r="B873" s="126" t="s">
        <v>10094</v>
      </c>
      <c r="C873" s="126" t="s">
        <v>8846</v>
      </c>
      <c r="D873" s="126" t="s">
        <v>8847</v>
      </c>
      <c r="E873" s="124" t="s">
        <v>8848</v>
      </c>
      <c r="F873" s="126" t="s">
        <v>10095</v>
      </c>
      <c r="G873" s="126" t="s">
        <v>7103</v>
      </c>
    </row>
    <row r="874" spans="2:7" ht="12.75">
      <c r="B874" s="126" t="s">
        <v>10096</v>
      </c>
      <c r="C874" s="126" t="s">
        <v>8846</v>
      </c>
      <c r="D874" s="126" t="s">
        <v>8847</v>
      </c>
      <c r="E874" s="124" t="s">
        <v>8851</v>
      </c>
      <c r="F874" s="126" t="s">
        <v>10095</v>
      </c>
      <c r="G874" s="126" t="s">
        <v>7103</v>
      </c>
    </row>
    <row r="875" spans="2:7" ht="12.75">
      <c r="B875" s="126" t="s">
        <v>10097</v>
      </c>
      <c r="C875" s="126" t="s">
        <v>8846</v>
      </c>
      <c r="D875" s="126" t="s">
        <v>8847</v>
      </c>
      <c r="E875" s="124" t="s">
        <v>8848</v>
      </c>
      <c r="F875" s="126" t="s">
        <v>10098</v>
      </c>
      <c r="G875" s="126" t="s">
        <v>7110</v>
      </c>
    </row>
    <row r="876" spans="2:7" ht="12.75">
      <c r="B876" s="126" t="s">
        <v>10099</v>
      </c>
      <c r="C876" s="126" t="s">
        <v>8846</v>
      </c>
      <c r="D876" s="126" t="s">
        <v>8847</v>
      </c>
      <c r="E876" s="124" t="s">
        <v>8851</v>
      </c>
      <c r="F876" s="126" t="s">
        <v>10098</v>
      </c>
      <c r="G876" s="126" t="s">
        <v>7110</v>
      </c>
    </row>
    <row r="877" spans="2:7" ht="12.75">
      <c r="B877" s="126" t="s">
        <v>10100</v>
      </c>
      <c r="C877" s="126" t="s">
        <v>8846</v>
      </c>
      <c r="D877" s="126" t="s">
        <v>8847</v>
      </c>
      <c r="E877" s="124" t="s">
        <v>8848</v>
      </c>
      <c r="F877" s="126" t="s">
        <v>10101</v>
      </c>
      <c r="G877" s="126" t="s">
        <v>7129</v>
      </c>
    </row>
    <row r="878" spans="2:7" ht="12.75">
      <c r="B878" s="126" t="s">
        <v>10102</v>
      </c>
      <c r="C878" s="126" t="s">
        <v>8846</v>
      </c>
      <c r="D878" s="126" t="s">
        <v>8847</v>
      </c>
      <c r="E878" s="124" t="s">
        <v>8851</v>
      </c>
      <c r="F878" s="126" t="s">
        <v>10101</v>
      </c>
      <c r="G878" s="126" t="s">
        <v>7129</v>
      </c>
    </row>
    <row r="879" spans="2:7" ht="12.75">
      <c r="B879" s="126" t="s">
        <v>10103</v>
      </c>
      <c r="C879" s="126" t="s">
        <v>8846</v>
      </c>
      <c r="D879" s="126" t="s">
        <v>8847</v>
      </c>
      <c r="E879" s="124" t="s">
        <v>8848</v>
      </c>
      <c r="F879" s="126" t="s">
        <v>10104</v>
      </c>
      <c r="G879" s="126" t="s">
        <v>7141</v>
      </c>
    </row>
    <row r="880" spans="2:7" ht="12.75">
      <c r="B880" s="126" t="s">
        <v>10105</v>
      </c>
      <c r="C880" s="126" t="s">
        <v>8846</v>
      </c>
      <c r="D880" s="126" t="s">
        <v>8847</v>
      </c>
      <c r="E880" s="124" t="s">
        <v>8851</v>
      </c>
      <c r="F880" s="126" t="s">
        <v>10104</v>
      </c>
      <c r="G880" s="126" t="s">
        <v>7141</v>
      </c>
    </row>
    <row r="881" spans="2:7" ht="12.75">
      <c r="B881" s="126" t="s">
        <v>10106</v>
      </c>
      <c r="C881" s="126" t="s">
        <v>8846</v>
      </c>
      <c r="D881" s="126" t="s">
        <v>8847</v>
      </c>
      <c r="E881" s="124" t="s">
        <v>8848</v>
      </c>
      <c r="F881" s="126" t="s">
        <v>10107</v>
      </c>
      <c r="G881" s="126" t="s">
        <v>7148</v>
      </c>
    </row>
    <row r="882" spans="2:7" ht="12.75">
      <c r="B882" s="126" t="s">
        <v>10108</v>
      </c>
      <c r="C882" s="126" t="s">
        <v>8846</v>
      </c>
      <c r="D882" s="126" t="s">
        <v>8847</v>
      </c>
      <c r="E882" s="124" t="s">
        <v>8851</v>
      </c>
      <c r="F882" s="126" t="s">
        <v>10107</v>
      </c>
      <c r="G882" s="126" t="s">
        <v>7148</v>
      </c>
    </row>
    <row r="883" spans="2:7" ht="12.75">
      <c r="B883" s="126" t="s">
        <v>10109</v>
      </c>
      <c r="C883" s="126" t="s">
        <v>8846</v>
      </c>
      <c r="D883" s="126" t="s">
        <v>8847</v>
      </c>
      <c r="E883" s="124" t="s">
        <v>8848</v>
      </c>
      <c r="F883" s="126" t="s">
        <v>10110</v>
      </c>
      <c r="G883" s="126" t="s">
        <v>7159</v>
      </c>
    </row>
    <row r="884" spans="2:7" ht="12.75">
      <c r="B884" s="126" t="s">
        <v>10111</v>
      </c>
      <c r="C884" s="126" t="s">
        <v>8846</v>
      </c>
      <c r="D884" s="126" t="s">
        <v>8847</v>
      </c>
      <c r="E884" s="124" t="s">
        <v>8851</v>
      </c>
      <c r="F884" s="126" t="s">
        <v>10110</v>
      </c>
      <c r="G884" s="126" t="s">
        <v>7159</v>
      </c>
    </row>
    <row r="885" spans="2:7" ht="12.75">
      <c r="B885" s="126" t="s">
        <v>10112</v>
      </c>
      <c r="C885" s="126" t="s">
        <v>8846</v>
      </c>
      <c r="D885" s="126" t="s">
        <v>8847</v>
      </c>
      <c r="E885" s="124" t="s">
        <v>8848</v>
      </c>
      <c r="F885" s="126" t="s">
        <v>10113</v>
      </c>
      <c r="G885" s="126" t="s">
        <v>7164</v>
      </c>
    </row>
    <row r="886" spans="2:7" ht="12.75">
      <c r="B886" s="126" t="s">
        <v>10114</v>
      </c>
      <c r="C886" s="126" t="s">
        <v>8846</v>
      </c>
      <c r="D886" s="126" t="s">
        <v>8847</v>
      </c>
      <c r="E886" s="124" t="s">
        <v>8851</v>
      </c>
      <c r="F886" s="126" t="s">
        <v>10113</v>
      </c>
      <c r="G886" s="126" t="s">
        <v>7164</v>
      </c>
    </row>
    <row r="887" spans="2:7" ht="12.75">
      <c r="B887" s="126" t="s">
        <v>10115</v>
      </c>
      <c r="C887" s="126" t="s">
        <v>8846</v>
      </c>
      <c r="D887" s="126" t="s">
        <v>8847</v>
      </c>
      <c r="E887" s="124" t="s">
        <v>8848</v>
      </c>
      <c r="F887" s="126" t="s">
        <v>10116</v>
      </c>
      <c r="G887" s="126" t="s">
        <v>7177</v>
      </c>
    </row>
    <row r="888" spans="2:7" ht="12.75">
      <c r="B888" s="126" t="s">
        <v>10117</v>
      </c>
      <c r="C888" s="126" t="s">
        <v>8846</v>
      </c>
      <c r="D888" s="126" t="s">
        <v>8847</v>
      </c>
      <c r="E888" s="124" t="s">
        <v>8851</v>
      </c>
      <c r="F888" s="126" t="s">
        <v>10116</v>
      </c>
      <c r="G888" s="126" t="s">
        <v>7177</v>
      </c>
    </row>
    <row r="889" spans="2:7" ht="12.75">
      <c r="B889" s="126" t="s">
        <v>10118</v>
      </c>
      <c r="C889" s="126" t="s">
        <v>8852</v>
      </c>
      <c r="D889" s="126" t="s">
        <v>8853</v>
      </c>
      <c r="E889" s="124" t="s">
        <v>8854</v>
      </c>
      <c r="F889" s="126" t="s">
        <v>10119</v>
      </c>
      <c r="G889" s="126" t="s">
        <v>7182</v>
      </c>
    </row>
    <row r="890" spans="2:7" ht="12.75">
      <c r="B890" s="126" t="s">
        <v>10120</v>
      </c>
      <c r="C890" s="126" t="s">
        <v>8846</v>
      </c>
      <c r="D890" s="126" t="s">
        <v>8847</v>
      </c>
      <c r="E890" s="124" t="s">
        <v>8848</v>
      </c>
      <c r="F890" s="126" t="s">
        <v>10121</v>
      </c>
      <c r="G890" s="126" t="s">
        <v>7190</v>
      </c>
    </row>
    <row r="891" spans="2:7" ht="12.75">
      <c r="B891" s="126" t="s">
        <v>10122</v>
      </c>
      <c r="C891" s="126" t="s">
        <v>8846</v>
      </c>
      <c r="D891" s="126" t="s">
        <v>8847</v>
      </c>
      <c r="E891" s="124" t="s">
        <v>8851</v>
      </c>
      <c r="F891" s="126" t="s">
        <v>10121</v>
      </c>
      <c r="G891" s="126" t="s">
        <v>7190</v>
      </c>
    </row>
    <row r="892" spans="2:7" ht="12.75">
      <c r="B892" s="126" t="s">
        <v>10123</v>
      </c>
      <c r="C892" s="126" t="s">
        <v>8846</v>
      </c>
      <c r="D892" s="126" t="s">
        <v>8847</v>
      </c>
      <c r="E892" s="124" t="s">
        <v>8848</v>
      </c>
      <c r="F892" s="126" t="s">
        <v>10124</v>
      </c>
      <c r="G892" s="126" t="s">
        <v>7196</v>
      </c>
    </row>
    <row r="893" spans="2:7" ht="12.75">
      <c r="B893" s="126" t="s">
        <v>10125</v>
      </c>
      <c r="C893" s="126" t="s">
        <v>8846</v>
      </c>
      <c r="D893" s="126" t="s">
        <v>8847</v>
      </c>
      <c r="E893" s="124" t="s">
        <v>8851</v>
      </c>
      <c r="F893" s="126" t="s">
        <v>10124</v>
      </c>
      <c r="G893" s="126" t="s">
        <v>7196</v>
      </c>
    </row>
    <row r="894" spans="2:7" ht="12.75">
      <c r="B894" s="126" t="s">
        <v>10126</v>
      </c>
      <c r="C894" s="126" t="s">
        <v>8846</v>
      </c>
      <c r="D894" s="126" t="s">
        <v>8847</v>
      </c>
      <c r="E894" s="124" t="s">
        <v>8848</v>
      </c>
      <c r="F894" s="126" t="s">
        <v>10127</v>
      </c>
      <c r="G894" s="126" t="s">
        <v>7202</v>
      </c>
    </row>
    <row r="895" spans="2:7" ht="12.75">
      <c r="B895" s="126" t="s">
        <v>10128</v>
      </c>
      <c r="C895" s="126" t="s">
        <v>8846</v>
      </c>
      <c r="D895" s="126" t="s">
        <v>8847</v>
      </c>
      <c r="E895" s="124" t="s">
        <v>8851</v>
      </c>
      <c r="F895" s="126" t="s">
        <v>10127</v>
      </c>
      <c r="G895" s="126" t="s">
        <v>7202</v>
      </c>
    </row>
    <row r="896" spans="2:7" ht="12.75">
      <c r="B896" s="126" t="s">
        <v>10129</v>
      </c>
      <c r="C896" s="126" t="s">
        <v>8846</v>
      </c>
      <c r="D896" s="126" t="s">
        <v>8847</v>
      </c>
      <c r="E896" s="124" t="s">
        <v>8848</v>
      </c>
      <c r="F896" s="126" t="s">
        <v>10130</v>
      </c>
      <c r="G896" s="126" t="s">
        <v>7208</v>
      </c>
    </row>
    <row r="897" spans="2:7" ht="12.75">
      <c r="B897" s="126" t="s">
        <v>10131</v>
      </c>
      <c r="C897" s="126" t="s">
        <v>8846</v>
      </c>
      <c r="D897" s="126" t="s">
        <v>8847</v>
      </c>
      <c r="E897" s="124" t="s">
        <v>8851</v>
      </c>
      <c r="F897" s="126" t="s">
        <v>10130</v>
      </c>
      <c r="G897" s="126" t="s">
        <v>7208</v>
      </c>
    </row>
    <row r="898" spans="2:7" ht="12.75">
      <c r="B898" s="126" t="s">
        <v>10132</v>
      </c>
      <c r="C898" s="126" t="s">
        <v>8846</v>
      </c>
      <c r="D898" s="126" t="s">
        <v>8847</v>
      </c>
      <c r="E898" s="124" t="s">
        <v>8848</v>
      </c>
      <c r="F898" s="126" t="s">
        <v>10133</v>
      </c>
      <c r="G898" s="126" t="s">
        <v>7215</v>
      </c>
    </row>
    <row r="899" spans="2:7" ht="12.75">
      <c r="B899" s="126" t="s">
        <v>10134</v>
      </c>
      <c r="C899" s="126" t="s">
        <v>8846</v>
      </c>
      <c r="D899" s="126" t="s">
        <v>8847</v>
      </c>
      <c r="E899" s="124" t="s">
        <v>8851</v>
      </c>
      <c r="F899" s="126" t="s">
        <v>10133</v>
      </c>
      <c r="G899" s="126" t="s">
        <v>7215</v>
      </c>
    </row>
    <row r="900" spans="2:7" ht="12.75">
      <c r="B900" s="126" t="s">
        <v>10135</v>
      </c>
      <c r="C900" s="126" t="s">
        <v>8846</v>
      </c>
      <c r="D900" s="126" t="s">
        <v>8847</v>
      </c>
      <c r="E900" s="124" t="s">
        <v>8848</v>
      </c>
      <c r="F900" s="126" t="s">
        <v>10136</v>
      </c>
      <c r="G900" s="126" t="s">
        <v>7222</v>
      </c>
    </row>
    <row r="901" spans="2:7" ht="12.75">
      <c r="B901" s="126" t="s">
        <v>10137</v>
      </c>
      <c r="C901" s="126" t="s">
        <v>8846</v>
      </c>
      <c r="D901" s="126" t="s">
        <v>8847</v>
      </c>
      <c r="E901" s="124" t="s">
        <v>8851</v>
      </c>
      <c r="F901" s="126" t="s">
        <v>10136</v>
      </c>
      <c r="G901" s="126" t="s">
        <v>7222</v>
      </c>
    </row>
    <row r="902" spans="2:7" ht="12.75">
      <c r="B902" s="126" t="s">
        <v>10138</v>
      </c>
      <c r="C902" s="126" t="s">
        <v>8852</v>
      </c>
      <c r="D902" s="126" t="s">
        <v>8853</v>
      </c>
      <c r="E902" s="124" t="s">
        <v>8854</v>
      </c>
      <c r="F902" s="126" t="s">
        <v>10136</v>
      </c>
      <c r="G902" s="126" t="s">
        <v>7222</v>
      </c>
    </row>
    <row r="903" spans="2:7" ht="12.75">
      <c r="B903" s="126" t="s">
        <v>10139</v>
      </c>
      <c r="C903" s="126" t="s">
        <v>8846</v>
      </c>
      <c r="D903" s="126" t="s">
        <v>8847</v>
      </c>
      <c r="E903" s="124" t="s">
        <v>8848</v>
      </c>
      <c r="F903" s="126" t="s">
        <v>10140</v>
      </c>
      <c r="G903" s="126" t="s">
        <v>7228</v>
      </c>
    </row>
    <row r="904" spans="2:7" ht="12.75">
      <c r="B904" s="126" t="s">
        <v>10141</v>
      </c>
      <c r="C904" s="126" t="s">
        <v>8846</v>
      </c>
      <c r="D904" s="126" t="s">
        <v>8847</v>
      </c>
      <c r="E904" s="124" t="s">
        <v>8851</v>
      </c>
      <c r="F904" s="126" t="s">
        <v>10140</v>
      </c>
      <c r="G904" s="126" t="s">
        <v>7228</v>
      </c>
    </row>
    <row r="905" spans="2:7" ht="12.75">
      <c r="B905" s="126" t="s">
        <v>10142</v>
      </c>
      <c r="C905" s="126" t="s">
        <v>8846</v>
      </c>
      <c r="D905" s="126" t="s">
        <v>8847</v>
      </c>
      <c r="E905" s="124" t="s">
        <v>8848</v>
      </c>
      <c r="F905" s="126" t="s">
        <v>10143</v>
      </c>
      <c r="G905" s="126" t="s">
        <v>7235</v>
      </c>
    </row>
    <row r="906" spans="2:7" ht="12.75">
      <c r="B906" s="126" t="s">
        <v>10144</v>
      </c>
      <c r="C906" s="126" t="s">
        <v>8846</v>
      </c>
      <c r="D906" s="126" t="s">
        <v>8847</v>
      </c>
      <c r="E906" s="124" t="s">
        <v>8851</v>
      </c>
      <c r="F906" s="126" t="s">
        <v>10143</v>
      </c>
      <c r="G906" s="126" t="s">
        <v>7235</v>
      </c>
    </row>
    <row r="907" spans="2:7" ht="12.75">
      <c r="B907" s="126" t="s">
        <v>10145</v>
      </c>
      <c r="C907" s="126" t="s">
        <v>8846</v>
      </c>
      <c r="D907" s="126" t="s">
        <v>8847</v>
      </c>
      <c r="E907" s="124" t="s">
        <v>8848</v>
      </c>
      <c r="F907" s="126" t="s">
        <v>10146</v>
      </c>
      <c r="G907" s="126" t="s">
        <v>7241</v>
      </c>
    </row>
    <row r="908" spans="2:7" ht="12.75">
      <c r="B908" s="126" t="s">
        <v>10147</v>
      </c>
      <c r="C908" s="126" t="s">
        <v>8846</v>
      </c>
      <c r="D908" s="126" t="s">
        <v>8847</v>
      </c>
      <c r="E908" s="124" t="s">
        <v>8851</v>
      </c>
      <c r="F908" s="126" t="s">
        <v>10146</v>
      </c>
      <c r="G908" s="126" t="s">
        <v>7241</v>
      </c>
    </row>
    <row r="909" spans="2:7" ht="12.75">
      <c r="B909" s="126" t="s">
        <v>10148</v>
      </c>
      <c r="C909" s="126" t="s">
        <v>8846</v>
      </c>
      <c r="D909" s="126" t="s">
        <v>8847</v>
      </c>
      <c r="E909" s="124" t="s">
        <v>8848</v>
      </c>
      <c r="F909" s="126" t="s">
        <v>10149</v>
      </c>
      <c r="G909" s="126" t="s">
        <v>7248</v>
      </c>
    </row>
    <row r="910" spans="2:7" ht="12.75">
      <c r="B910" s="126" t="s">
        <v>10150</v>
      </c>
      <c r="C910" s="126" t="s">
        <v>8846</v>
      </c>
      <c r="D910" s="126" t="s">
        <v>8847</v>
      </c>
      <c r="E910" s="124" t="s">
        <v>8851</v>
      </c>
      <c r="F910" s="126" t="s">
        <v>10149</v>
      </c>
      <c r="G910" s="126" t="s">
        <v>7248</v>
      </c>
    </row>
    <row r="911" spans="2:7" ht="12.75">
      <c r="B911" s="126" t="s">
        <v>10151</v>
      </c>
      <c r="C911" s="126" t="s">
        <v>8846</v>
      </c>
      <c r="D911" s="126" t="s">
        <v>8847</v>
      </c>
      <c r="E911" s="124" t="s">
        <v>8848</v>
      </c>
      <c r="F911" s="126" t="s">
        <v>10152</v>
      </c>
      <c r="G911" s="126" t="s">
        <v>7254</v>
      </c>
    </row>
    <row r="912" spans="2:7" ht="12.75">
      <c r="B912" s="126" t="s">
        <v>10153</v>
      </c>
      <c r="C912" s="126" t="s">
        <v>8846</v>
      </c>
      <c r="D912" s="126" t="s">
        <v>8847</v>
      </c>
      <c r="E912" s="124" t="s">
        <v>8851</v>
      </c>
      <c r="F912" s="126" t="s">
        <v>10152</v>
      </c>
      <c r="G912" s="126" t="s">
        <v>7254</v>
      </c>
    </row>
    <row r="913" spans="2:7" ht="12.75">
      <c r="B913" s="126" t="s">
        <v>10154</v>
      </c>
      <c r="C913" s="126" t="s">
        <v>8852</v>
      </c>
      <c r="D913" s="126" t="s">
        <v>8853</v>
      </c>
      <c r="E913" s="124" t="s">
        <v>8854</v>
      </c>
      <c r="F913" s="126" t="s">
        <v>10155</v>
      </c>
      <c r="G913" s="126" t="s">
        <v>7260</v>
      </c>
    </row>
    <row r="914" spans="2:7" ht="12.75">
      <c r="B914" s="126" t="s">
        <v>10156</v>
      </c>
      <c r="C914" s="126" t="s">
        <v>8846</v>
      </c>
      <c r="D914" s="126" t="s">
        <v>8847</v>
      </c>
      <c r="E914" s="124" t="s">
        <v>8848</v>
      </c>
      <c r="F914" s="126" t="s">
        <v>10157</v>
      </c>
      <c r="G914" s="126" t="s">
        <v>7267</v>
      </c>
    </row>
    <row r="915" spans="2:7" ht="12.75">
      <c r="B915" s="126" t="s">
        <v>10158</v>
      </c>
      <c r="C915" s="126" t="s">
        <v>8846</v>
      </c>
      <c r="D915" s="126" t="s">
        <v>8847</v>
      </c>
      <c r="E915" s="124" t="s">
        <v>8851</v>
      </c>
      <c r="F915" s="126" t="s">
        <v>10157</v>
      </c>
      <c r="G915" s="126" t="s">
        <v>7267</v>
      </c>
    </row>
    <row r="916" spans="2:7" ht="12.75">
      <c r="B916" s="126" t="s">
        <v>10159</v>
      </c>
      <c r="C916" s="126" t="s">
        <v>8846</v>
      </c>
      <c r="D916" s="126" t="s">
        <v>8847</v>
      </c>
      <c r="E916" s="124" t="s">
        <v>8848</v>
      </c>
      <c r="F916" s="126" t="s">
        <v>10160</v>
      </c>
      <c r="G916" s="126" t="s">
        <v>7273</v>
      </c>
    </row>
    <row r="917" spans="2:7" ht="12.75">
      <c r="B917" s="126" t="s">
        <v>10161</v>
      </c>
      <c r="C917" s="126" t="s">
        <v>8846</v>
      </c>
      <c r="D917" s="126" t="s">
        <v>8847</v>
      </c>
      <c r="E917" s="124" t="s">
        <v>8851</v>
      </c>
      <c r="F917" s="126" t="s">
        <v>10160</v>
      </c>
      <c r="G917" s="126" t="s">
        <v>7273</v>
      </c>
    </row>
    <row r="918" spans="2:7" ht="12.75">
      <c r="B918" s="126" t="s">
        <v>10162</v>
      </c>
      <c r="C918" s="126" t="s">
        <v>8852</v>
      </c>
      <c r="D918" s="126" t="s">
        <v>8853</v>
      </c>
      <c r="E918" s="124" t="s">
        <v>8854</v>
      </c>
      <c r="F918" s="126" t="s">
        <v>10163</v>
      </c>
      <c r="G918" s="126" t="s">
        <v>7281</v>
      </c>
    </row>
    <row r="919" spans="2:7" ht="12.75">
      <c r="B919" s="126" t="s">
        <v>10164</v>
      </c>
      <c r="C919" s="126" t="s">
        <v>8846</v>
      </c>
      <c r="D919" s="126" t="s">
        <v>8847</v>
      </c>
      <c r="E919" s="124" t="s">
        <v>8848</v>
      </c>
      <c r="F919" s="126" t="s">
        <v>10165</v>
      </c>
      <c r="G919" s="126" t="s">
        <v>7288</v>
      </c>
    </row>
    <row r="920" spans="2:7" ht="12.75">
      <c r="B920" s="126" t="s">
        <v>10166</v>
      </c>
      <c r="C920" s="126" t="s">
        <v>8846</v>
      </c>
      <c r="D920" s="126" t="s">
        <v>8847</v>
      </c>
      <c r="E920" s="124" t="s">
        <v>8851</v>
      </c>
      <c r="F920" s="126" t="s">
        <v>10165</v>
      </c>
      <c r="G920" s="126" t="s">
        <v>7288</v>
      </c>
    </row>
    <row r="921" spans="2:7" ht="12.75">
      <c r="B921" s="126" t="s">
        <v>10167</v>
      </c>
      <c r="C921" s="126" t="s">
        <v>8846</v>
      </c>
      <c r="D921" s="126" t="s">
        <v>8847</v>
      </c>
      <c r="E921" s="124" t="s">
        <v>8848</v>
      </c>
      <c r="F921" s="126" t="s">
        <v>10168</v>
      </c>
      <c r="G921" s="126" t="s">
        <v>7295</v>
      </c>
    </row>
    <row r="922" spans="2:7" ht="12.75">
      <c r="B922" s="126" t="s">
        <v>10169</v>
      </c>
      <c r="C922" s="126" t="s">
        <v>8846</v>
      </c>
      <c r="D922" s="126" t="s">
        <v>8847</v>
      </c>
      <c r="E922" s="124" t="s">
        <v>8851</v>
      </c>
      <c r="F922" s="126" t="s">
        <v>10168</v>
      </c>
      <c r="G922" s="126" t="s">
        <v>7295</v>
      </c>
    </row>
    <row r="923" spans="2:7" ht="12.75">
      <c r="B923" s="126" t="s">
        <v>10170</v>
      </c>
      <c r="C923" s="126" t="s">
        <v>8846</v>
      </c>
      <c r="D923" s="126" t="s">
        <v>8847</v>
      </c>
      <c r="E923" s="124" t="s">
        <v>8848</v>
      </c>
      <c r="F923" s="126" t="s">
        <v>10171</v>
      </c>
      <c r="G923" s="126" t="s">
        <v>7303</v>
      </c>
    </row>
    <row r="924" spans="2:7" ht="12.75">
      <c r="B924" s="126" t="s">
        <v>10172</v>
      </c>
      <c r="C924" s="126" t="s">
        <v>8846</v>
      </c>
      <c r="D924" s="126" t="s">
        <v>8847</v>
      </c>
      <c r="E924" s="124" t="s">
        <v>8851</v>
      </c>
      <c r="F924" s="126" t="s">
        <v>10171</v>
      </c>
      <c r="G924" s="126" t="s">
        <v>7303</v>
      </c>
    </row>
    <row r="925" spans="2:7" ht="12.75">
      <c r="B925" s="126" t="s">
        <v>10173</v>
      </c>
      <c r="C925" s="126" t="s">
        <v>8846</v>
      </c>
      <c r="D925" s="126" t="s">
        <v>8847</v>
      </c>
      <c r="E925" s="124" t="s">
        <v>8848</v>
      </c>
      <c r="F925" s="126" t="s">
        <v>10174</v>
      </c>
      <c r="G925" s="126" t="s">
        <v>7310</v>
      </c>
    </row>
    <row r="926" spans="2:7" ht="12.75">
      <c r="B926" s="126" t="s">
        <v>10175</v>
      </c>
      <c r="C926" s="126" t="s">
        <v>8846</v>
      </c>
      <c r="D926" s="126" t="s">
        <v>8847</v>
      </c>
      <c r="E926" s="124" t="s">
        <v>8851</v>
      </c>
      <c r="F926" s="126" t="s">
        <v>10174</v>
      </c>
      <c r="G926" s="126" t="s">
        <v>7310</v>
      </c>
    </row>
    <row r="927" spans="2:7" ht="12.75">
      <c r="B927" s="126" t="s">
        <v>10176</v>
      </c>
      <c r="C927" s="126" t="s">
        <v>8846</v>
      </c>
      <c r="D927" s="126" t="s">
        <v>8847</v>
      </c>
      <c r="E927" s="124" t="s">
        <v>8848</v>
      </c>
      <c r="F927" s="126" t="s">
        <v>10177</v>
      </c>
      <c r="G927" s="126" t="s">
        <v>7321</v>
      </c>
    </row>
    <row r="928" spans="2:7" ht="12.75">
      <c r="B928" s="126" t="s">
        <v>10178</v>
      </c>
      <c r="C928" s="126" t="s">
        <v>8846</v>
      </c>
      <c r="D928" s="126" t="s">
        <v>8847</v>
      </c>
      <c r="E928" s="124" t="s">
        <v>8851</v>
      </c>
      <c r="F928" s="126" t="s">
        <v>10177</v>
      </c>
      <c r="G928" s="126" t="s">
        <v>7321</v>
      </c>
    </row>
    <row r="929" spans="2:7" ht="12.75">
      <c r="B929" s="126" t="s">
        <v>10179</v>
      </c>
      <c r="C929" s="126" t="s">
        <v>8852</v>
      </c>
      <c r="D929" s="126" t="s">
        <v>8853</v>
      </c>
      <c r="E929" s="124" t="s">
        <v>8854</v>
      </c>
      <c r="F929" s="126" t="s">
        <v>10177</v>
      </c>
      <c r="G929" s="126" t="s">
        <v>7321</v>
      </c>
    </row>
    <row r="930" spans="2:7" ht="12.75">
      <c r="B930" s="126" t="s">
        <v>10180</v>
      </c>
      <c r="C930" s="126" t="s">
        <v>8846</v>
      </c>
      <c r="D930" s="126" t="s">
        <v>8847</v>
      </c>
      <c r="E930" s="124" t="s">
        <v>8848</v>
      </c>
      <c r="F930" s="126" t="s">
        <v>10181</v>
      </c>
      <c r="G930" s="126" t="s">
        <v>7329</v>
      </c>
    </row>
    <row r="931" spans="2:7" ht="12.75">
      <c r="B931" s="126" t="s">
        <v>10182</v>
      </c>
      <c r="C931" s="126" t="s">
        <v>8846</v>
      </c>
      <c r="D931" s="126" t="s">
        <v>8847</v>
      </c>
      <c r="E931" s="124" t="s">
        <v>8851</v>
      </c>
      <c r="F931" s="126" t="s">
        <v>10181</v>
      </c>
      <c r="G931" s="126" t="s">
        <v>7329</v>
      </c>
    </row>
    <row r="932" spans="2:7" ht="12.75">
      <c r="B932" s="126" t="s">
        <v>10183</v>
      </c>
      <c r="C932" s="126" t="s">
        <v>8846</v>
      </c>
      <c r="D932" s="126" t="s">
        <v>8847</v>
      </c>
      <c r="E932" s="124" t="s">
        <v>8848</v>
      </c>
      <c r="F932" s="126" t="s">
        <v>10184</v>
      </c>
      <c r="G932" s="126" t="s">
        <v>7335</v>
      </c>
    </row>
    <row r="933" spans="2:7" ht="12.75">
      <c r="B933" s="126" t="s">
        <v>10185</v>
      </c>
      <c r="C933" s="126" t="s">
        <v>8846</v>
      </c>
      <c r="D933" s="126" t="s">
        <v>8847</v>
      </c>
      <c r="E933" s="124" t="s">
        <v>8851</v>
      </c>
      <c r="F933" s="126" t="s">
        <v>10184</v>
      </c>
      <c r="G933" s="126" t="s">
        <v>7335</v>
      </c>
    </row>
    <row r="934" spans="2:7" ht="12.75">
      <c r="B934" s="126" t="s">
        <v>10186</v>
      </c>
      <c r="C934" s="126" t="s">
        <v>8852</v>
      </c>
      <c r="D934" s="126" t="s">
        <v>8853</v>
      </c>
      <c r="E934" s="124" t="s">
        <v>8854</v>
      </c>
      <c r="F934" s="126" t="s">
        <v>10187</v>
      </c>
      <c r="G934" s="126" t="s">
        <v>7341</v>
      </c>
    </row>
    <row r="935" spans="2:7" ht="12.75">
      <c r="B935" s="126" t="s">
        <v>10188</v>
      </c>
      <c r="C935" s="126" t="s">
        <v>8846</v>
      </c>
      <c r="D935" s="126" t="s">
        <v>8847</v>
      </c>
      <c r="E935" s="124" t="s">
        <v>8848</v>
      </c>
      <c r="F935" s="126" t="s">
        <v>10189</v>
      </c>
      <c r="G935" s="126" t="s">
        <v>7348</v>
      </c>
    </row>
    <row r="936" spans="2:7" ht="12.75">
      <c r="B936" s="126" t="s">
        <v>10190</v>
      </c>
      <c r="C936" s="126" t="s">
        <v>8846</v>
      </c>
      <c r="D936" s="126" t="s">
        <v>8847</v>
      </c>
      <c r="E936" s="124" t="s">
        <v>8851</v>
      </c>
      <c r="F936" s="126" t="s">
        <v>10189</v>
      </c>
      <c r="G936" s="126" t="s">
        <v>7348</v>
      </c>
    </row>
    <row r="937" spans="2:7" ht="12.75">
      <c r="B937" s="126" t="s">
        <v>10191</v>
      </c>
      <c r="C937" s="126" t="s">
        <v>8852</v>
      </c>
      <c r="D937" s="126" t="s">
        <v>8853</v>
      </c>
      <c r="E937" s="124" t="s">
        <v>8854</v>
      </c>
      <c r="F937" s="126" t="s">
        <v>10189</v>
      </c>
      <c r="G937" s="126" t="s">
        <v>7348</v>
      </c>
    </row>
    <row r="938" spans="2:7" ht="12.75">
      <c r="B938" s="126" t="s">
        <v>10192</v>
      </c>
      <c r="C938" s="126" t="s">
        <v>8846</v>
      </c>
      <c r="D938" s="126" t="s">
        <v>8847</v>
      </c>
      <c r="E938" s="124" t="s">
        <v>8848</v>
      </c>
      <c r="F938" s="126" t="s">
        <v>10193</v>
      </c>
      <c r="G938" s="126" t="s">
        <v>7354</v>
      </c>
    </row>
    <row r="939" spans="2:7" ht="12.75">
      <c r="B939" s="126" t="s">
        <v>10194</v>
      </c>
      <c r="C939" s="126" t="s">
        <v>8846</v>
      </c>
      <c r="D939" s="126" t="s">
        <v>8847</v>
      </c>
      <c r="E939" s="124" t="s">
        <v>8851</v>
      </c>
      <c r="F939" s="126" t="s">
        <v>10193</v>
      </c>
      <c r="G939" s="126" t="s">
        <v>7354</v>
      </c>
    </row>
    <row r="940" spans="2:7" ht="12.75">
      <c r="B940" s="126" t="s">
        <v>10195</v>
      </c>
      <c r="C940" s="126" t="s">
        <v>8852</v>
      </c>
      <c r="D940" s="126" t="s">
        <v>8853</v>
      </c>
      <c r="E940" s="124" t="s">
        <v>8854</v>
      </c>
      <c r="F940" s="126" t="s">
        <v>10193</v>
      </c>
      <c r="G940" s="126" t="s">
        <v>7354</v>
      </c>
    </row>
    <row r="941" spans="2:7" ht="12.75">
      <c r="B941" s="126" t="s">
        <v>10196</v>
      </c>
      <c r="C941" s="126" t="s">
        <v>8846</v>
      </c>
      <c r="D941" s="126" t="s">
        <v>8847</v>
      </c>
      <c r="E941" s="124" t="s">
        <v>8848</v>
      </c>
      <c r="F941" s="126" t="s">
        <v>10197</v>
      </c>
      <c r="G941" s="126" t="s">
        <v>7362</v>
      </c>
    </row>
    <row r="942" spans="2:7" ht="12.75">
      <c r="B942" s="126" t="s">
        <v>10198</v>
      </c>
      <c r="C942" s="126" t="s">
        <v>8846</v>
      </c>
      <c r="D942" s="126" t="s">
        <v>8847</v>
      </c>
      <c r="E942" s="124" t="s">
        <v>8851</v>
      </c>
      <c r="F942" s="126" t="s">
        <v>10197</v>
      </c>
      <c r="G942" s="126" t="s">
        <v>7362</v>
      </c>
    </row>
    <row r="943" spans="2:7" ht="12.75">
      <c r="B943" s="126" t="s">
        <v>10199</v>
      </c>
      <c r="C943" s="126" t="s">
        <v>8846</v>
      </c>
      <c r="D943" s="126" t="s">
        <v>8847</v>
      </c>
      <c r="E943" s="124" t="s">
        <v>8848</v>
      </c>
      <c r="F943" s="126" t="s">
        <v>10200</v>
      </c>
      <c r="G943" s="126" t="s">
        <v>7370</v>
      </c>
    </row>
    <row r="944" spans="2:7" ht="12.75">
      <c r="B944" s="126" t="s">
        <v>10201</v>
      </c>
      <c r="C944" s="126" t="s">
        <v>8846</v>
      </c>
      <c r="D944" s="126" t="s">
        <v>8847</v>
      </c>
      <c r="E944" s="124" t="s">
        <v>8851</v>
      </c>
      <c r="F944" s="126" t="s">
        <v>10200</v>
      </c>
      <c r="G944" s="126" t="s">
        <v>7370</v>
      </c>
    </row>
    <row r="945" spans="2:7" ht="12.75">
      <c r="B945" s="126" t="s">
        <v>10202</v>
      </c>
      <c r="C945" s="126" t="s">
        <v>8846</v>
      </c>
      <c r="D945" s="126" t="s">
        <v>8847</v>
      </c>
      <c r="E945" s="124" t="s">
        <v>8848</v>
      </c>
      <c r="F945" s="126" t="s">
        <v>10203</v>
      </c>
      <c r="G945" s="126" t="s">
        <v>7396</v>
      </c>
    </row>
    <row r="946" spans="2:7" ht="12.75">
      <c r="B946" s="126" t="s">
        <v>10204</v>
      </c>
      <c r="C946" s="126" t="s">
        <v>8846</v>
      </c>
      <c r="D946" s="126" t="s">
        <v>8847</v>
      </c>
      <c r="E946" s="124" t="s">
        <v>8851</v>
      </c>
      <c r="F946" s="126" t="s">
        <v>10203</v>
      </c>
      <c r="G946" s="126" t="s">
        <v>7396</v>
      </c>
    </row>
    <row r="947" spans="2:7" ht="12.75">
      <c r="B947" s="126" t="s">
        <v>10205</v>
      </c>
      <c r="C947" s="126" t="s">
        <v>8846</v>
      </c>
      <c r="D947" s="126" t="s">
        <v>8847</v>
      </c>
      <c r="E947" s="124" t="s">
        <v>8848</v>
      </c>
      <c r="F947" s="126" t="s">
        <v>10206</v>
      </c>
      <c r="G947" s="126" t="s">
        <v>7402</v>
      </c>
    </row>
    <row r="948" spans="2:7" ht="12.75">
      <c r="B948" s="126" t="s">
        <v>10207</v>
      </c>
      <c r="C948" s="126" t="s">
        <v>8846</v>
      </c>
      <c r="D948" s="126" t="s">
        <v>8847</v>
      </c>
      <c r="E948" s="124" t="s">
        <v>8851</v>
      </c>
      <c r="F948" s="126" t="s">
        <v>10206</v>
      </c>
      <c r="G948" s="126" t="s">
        <v>7402</v>
      </c>
    </row>
    <row r="949" spans="2:7" ht="12.75">
      <c r="B949" s="126" t="s">
        <v>10208</v>
      </c>
      <c r="C949" s="126" t="s">
        <v>8846</v>
      </c>
      <c r="D949" s="126" t="s">
        <v>8847</v>
      </c>
      <c r="E949" s="124" t="s">
        <v>8848</v>
      </c>
      <c r="F949" s="126" t="s">
        <v>10209</v>
      </c>
      <c r="G949" s="126" t="s">
        <v>7407</v>
      </c>
    </row>
    <row r="950" spans="2:7" ht="12.75">
      <c r="B950" s="126" t="s">
        <v>10210</v>
      </c>
      <c r="C950" s="126" t="s">
        <v>8846</v>
      </c>
      <c r="D950" s="126" t="s">
        <v>8847</v>
      </c>
      <c r="E950" s="124" t="s">
        <v>8851</v>
      </c>
      <c r="F950" s="126" t="s">
        <v>10209</v>
      </c>
      <c r="G950" s="126" t="s">
        <v>7407</v>
      </c>
    </row>
    <row r="951" spans="2:7" ht="12.75">
      <c r="B951" s="126" t="s">
        <v>10211</v>
      </c>
      <c r="C951" s="126" t="s">
        <v>8846</v>
      </c>
      <c r="D951" s="126" t="s">
        <v>8847</v>
      </c>
      <c r="E951" s="124" t="s">
        <v>8848</v>
      </c>
      <c r="F951" s="126" t="s">
        <v>10212</v>
      </c>
      <c r="G951" s="126" t="s">
        <v>7413</v>
      </c>
    </row>
    <row r="952" spans="2:7" ht="12.75">
      <c r="B952" s="126" t="s">
        <v>10213</v>
      </c>
      <c r="C952" s="126" t="s">
        <v>8846</v>
      </c>
      <c r="D952" s="126" t="s">
        <v>8847</v>
      </c>
      <c r="E952" s="124" t="s">
        <v>8851</v>
      </c>
      <c r="F952" s="126" t="s">
        <v>10212</v>
      </c>
      <c r="G952" s="126" t="s">
        <v>7413</v>
      </c>
    </row>
    <row r="953" spans="2:7" ht="12.75">
      <c r="B953" s="126" t="s">
        <v>10214</v>
      </c>
      <c r="C953" s="126" t="s">
        <v>8846</v>
      </c>
      <c r="D953" s="126" t="s">
        <v>8847</v>
      </c>
      <c r="E953" s="124" t="s">
        <v>8848</v>
      </c>
      <c r="F953" s="126" t="s">
        <v>10215</v>
      </c>
      <c r="G953" s="126" t="s">
        <v>7421</v>
      </c>
    </row>
    <row r="954" spans="2:7" ht="12.75">
      <c r="B954" s="126" t="s">
        <v>10216</v>
      </c>
      <c r="C954" s="126" t="s">
        <v>8846</v>
      </c>
      <c r="D954" s="126" t="s">
        <v>8847</v>
      </c>
      <c r="E954" s="124" t="s">
        <v>8851</v>
      </c>
      <c r="F954" s="126" t="s">
        <v>10215</v>
      </c>
      <c r="G954" s="126" t="s">
        <v>7421</v>
      </c>
    </row>
    <row r="955" spans="2:7" ht="12.75">
      <c r="B955" s="126" t="s">
        <v>10217</v>
      </c>
      <c r="C955" s="126" t="s">
        <v>8846</v>
      </c>
      <c r="D955" s="126" t="s">
        <v>8847</v>
      </c>
      <c r="E955" s="124" t="s">
        <v>8848</v>
      </c>
      <c r="F955" s="126" t="s">
        <v>10218</v>
      </c>
      <c r="G955" s="126" t="s">
        <v>7428</v>
      </c>
    </row>
    <row r="956" spans="2:7" ht="12.75">
      <c r="B956" s="126" t="s">
        <v>10219</v>
      </c>
      <c r="C956" s="126" t="s">
        <v>8846</v>
      </c>
      <c r="D956" s="126" t="s">
        <v>8847</v>
      </c>
      <c r="E956" s="124" t="s">
        <v>8851</v>
      </c>
      <c r="F956" s="126" t="s">
        <v>10218</v>
      </c>
      <c r="G956" s="126" t="s">
        <v>7428</v>
      </c>
    </row>
    <row r="957" spans="2:7" ht="12.75">
      <c r="B957" s="126" t="s">
        <v>10220</v>
      </c>
      <c r="C957" s="126" t="s">
        <v>8846</v>
      </c>
      <c r="D957" s="126" t="s">
        <v>8847</v>
      </c>
      <c r="E957" s="124" t="s">
        <v>8848</v>
      </c>
      <c r="F957" s="126" t="s">
        <v>10221</v>
      </c>
      <c r="G957" s="126" t="s">
        <v>7434</v>
      </c>
    </row>
    <row r="958" spans="2:7" ht="12.75">
      <c r="B958" s="126" t="s">
        <v>10222</v>
      </c>
      <c r="C958" s="126" t="s">
        <v>8846</v>
      </c>
      <c r="D958" s="126" t="s">
        <v>8847</v>
      </c>
      <c r="E958" s="124" t="s">
        <v>8851</v>
      </c>
      <c r="F958" s="126" t="s">
        <v>10221</v>
      </c>
      <c r="G958" s="126" t="s">
        <v>7434</v>
      </c>
    </row>
    <row r="959" spans="2:7" ht="12.75">
      <c r="B959" s="126" t="s">
        <v>10223</v>
      </c>
      <c r="C959" s="126" t="s">
        <v>8846</v>
      </c>
      <c r="D959" s="126" t="s">
        <v>8847</v>
      </c>
      <c r="E959" s="124" t="s">
        <v>8848</v>
      </c>
      <c r="F959" s="126" t="s">
        <v>10224</v>
      </c>
      <c r="G959" s="126" t="s">
        <v>7440</v>
      </c>
    </row>
    <row r="960" spans="2:7" ht="12.75">
      <c r="B960" s="126" t="s">
        <v>10225</v>
      </c>
      <c r="C960" s="126" t="s">
        <v>8846</v>
      </c>
      <c r="D960" s="126" t="s">
        <v>8847</v>
      </c>
      <c r="E960" s="124" t="s">
        <v>8851</v>
      </c>
      <c r="F960" s="126" t="s">
        <v>10224</v>
      </c>
      <c r="G960" s="126" t="s">
        <v>7440</v>
      </c>
    </row>
    <row r="961" spans="2:7" ht="12.75">
      <c r="B961" s="126" t="s">
        <v>10226</v>
      </c>
      <c r="C961" s="126" t="s">
        <v>8846</v>
      </c>
      <c r="D961" s="126" t="s">
        <v>8847</v>
      </c>
      <c r="E961" s="124" t="s">
        <v>8848</v>
      </c>
      <c r="F961" s="126" t="s">
        <v>10227</v>
      </c>
      <c r="G961" s="126" t="s">
        <v>7445</v>
      </c>
    </row>
    <row r="962" spans="2:7" ht="12.75">
      <c r="B962" s="126" t="s">
        <v>10228</v>
      </c>
      <c r="C962" s="126" t="s">
        <v>8846</v>
      </c>
      <c r="D962" s="126" t="s">
        <v>8847</v>
      </c>
      <c r="E962" s="124" t="s">
        <v>8851</v>
      </c>
      <c r="F962" s="126" t="s">
        <v>10227</v>
      </c>
      <c r="G962" s="126" t="s">
        <v>7445</v>
      </c>
    </row>
    <row r="963" spans="2:7" ht="12.75">
      <c r="B963" s="126" t="s">
        <v>10229</v>
      </c>
      <c r="C963" s="126" t="s">
        <v>8846</v>
      </c>
      <c r="D963" s="126" t="s">
        <v>8847</v>
      </c>
      <c r="E963" s="124" t="s">
        <v>8848</v>
      </c>
      <c r="F963" s="126" t="s">
        <v>10230</v>
      </c>
      <c r="G963" s="126" t="s">
        <v>7452</v>
      </c>
    </row>
    <row r="964" spans="2:7" ht="12.75">
      <c r="B964" s="126" t="s">
        <v>10231</v>
      </c>
      <c r="C964" s="126" t="s">
        <v>8846</v>
      </c>
      <c r="D964" s="126" t="s">
        <v>8847</v>
      </c>
      <c r="E964" s="124" t="s">
        <v>8851</v>
      </c>
      <c r="F964" s="126" t="s">
        <v>10230</v>
      </c>
      <c r="G964" s="126" t="s">
        <v>7452</v>
      </c>
    </row>
    <row r="965" spans="2:7" ht="12.75">
      <c r="B965" s="126" t="s">
        <v>10232</v>
      </c>
      <c r="C965" s="126" t="s">
        <v>8846</v>
      </c>
      <c r="D965" s="126" t="s">
        <v>8847</v>
      </c>
      <c r="E965" s="124" t="s">
        <v>8848</v>
      </c>
      <c r="F965" s="126" t="s">
        <v>10233</v>
      </c>
      <c r="G965" s="126" t="s">
        <v>7459</v>
      </c>
    </row>
    <row r="966" spans="2:7" ht="12.75">
      <c r="B966" s="126" t="s">
        <v>10234</v>
      </c>
      <c r="C966" s="126" t="s">
        <v>8846</v>
      </c>
      <c r="D966" s="126" t="s">
        <v>8847</v>
      </c>
      <c r="E966" s="124" t="s">
        <v>8851</v>
      </c>
      <c r="F966" s="126" t="s">
        <v>10233</v>
      </c>
      <c r="G966" s="126" t="s">
        <v>7459</v>
      </c>
    </row>
    <row r="967" spans="2:7" ht="12.75">
      <c r="B967" s="126" t="s">
        <v>10235</v>
      </c>
      <c r="C967" s="126" t="s">
        <v>8846</v>
      </c>
      <c r="D967" s="126" t="s">
        <v>8847</v>
      </c>
      <c r="E967" s="124" t="s">
        <v>8848</v>
      </c>
      <c r="F967" s="126" t="s">
        <v>10236</v>
      </c>
      <c r="G967" s="126" t="s">
        <v>7471</v>
      </c>
    </row>
    <row r="968" spans="2:7" ht="12.75">
      <c r="B968" s="126" t="s">
        <v>10237</v>
      </c>
      <c r="C968" s="126" t="s">
        <v>8846</v>
      </c>
      <c r="D968" s="126" t="s">
        <v>8847</v>
      </c>
      <c r="E968" s="124" t="s">
        <v>8851</v>
      </c>
      <c r="F968" s="126" t="s">
        <v>10236</v>
      </c>
      <c r="G968" s="126" t="s">
        <v>7471</v>
      </c>
    </row>
    <row r="969" spans="2:7" ht="12.75">
      <c r="B969" s="126" t="s">
        <v>10238</v>
      </c>
      <c r="C969" s="126" t="s">
        <v>8846</v>
      </c>
      <c r="D969" s="126" t="s">
        <v>8847</v>
      </c>
      <c r="E969" s="124" t="s">
        <v>8865</v>
      </c>
      <c r="F969" s="126" t="s">
        <v>10239</v>
      </c>
      <c r="G969" s="126" t="s">
        <v>7477</v>
      </c>
    </row>
    <row r="970" spans="2:7" ht="12.75">
      <c r="B970" s="126" t="s">
        <v>10240</v>
      </c>
      <c r="C970" s="126" t="s">
        <v>8846</v>
      </c>
      <c r="D970" s="126" t="s">
        <v>8847</v>
      </c>
      <c r="E970" s="124" t="s">
        <v>8864</v>
      </c>
      <c r="F970" s="126" t="s">
        <v>10239</v>
      </c>
      <c r="G970" s="126" t="s">
        <v>7477</v>
      </c>
    </row>
    <row r="971" spans="2:7" ht="12.75">
      <c r="B971" s="126" t="s">
        <v>10241</v>
      </c>
      <c r="C971" s="126" t="s">
        <v>8846</v>
      </c>
      <c r="D971" s="126" t="s">
        <v>8847</v>
      </c>
      <c r="E971" s="124" t="s">
        <v>8848</v>
      </c>
      <c r="F971" s="126" t="s">
        <v>10242</v>
      </c>
      <c r="G971" s="126" t="s">
        <v>7483</v>
      </c>
    </row>
    <row r="972" spans="2:7" ht="12.75">
      <c r="B972" s="126" t="s">
        <v>10243</v>
      </c>
      <c r="C972" s="126" t="s">
        <v>8846</v>
      </c>
      <c r="D972" s="126" t="s">
        <v>8847</v>
      </c>
      <c r="E972" s="124" t="s">
        <v>8851</v>
      </c>
      <c r="F972" s="126" t="s">
        <v>10242</v>
      </c>
      <c r="G972" s="126" t="s">
        <v>7483</v>
      </c>
    </row>
    <row r="973" spans="2:7" ht="12.75">
      <c r="B973" s="126" t="s">
        <v>10244</v>
      </c>
      <c r="C973" s="126" t="s">
        <v>8846</v>
      </c>
      <c r="D973" s="126" t="s">
        <v>8847</v>
      </c>
      <c r="E973" s="124" t="s">
        <v>8848</v>
      </c>
      <c r="F973" s="126" t="s">
        <v>10245</v>
      </c>
      <c r="G973" s="126" t="s">
        <v>7489</v>
      </c>
    </row>
    <row r="974" spans="2:7" ht="12.75">
      <c r="B974" s="126" t="s">
        <v>10246</v>
      </c>
      <c r="C974" s="126" t="s">
        <v>8846</v>
      </c>
      <c r="D974" s="126" t="s">
        <v>8847</v>
      </c>
      <c r="E974" s="124" t="s">
        <v>8851</v>
      </c>
      <c r="F974" s="126" t="s">
        <v>10245</v>
      </c>
      <c r="G974" s="126" t="s">
        <v>7489</v>
      </c>
    </row>
    <row r="975" spans="2:7" ht="12.75">
      <c r="B975" s="126" t="s">
        <v>10247</v>
      </c>
      <c r="C975" s="126" t="s">
        <v>8852</v>
      </c>
      <c r="D975" s="126" t="s">
        <v>8853</v>
      </c>
      <c r="E975" s="124" t="s">
        <v>8854</v>
      </c>
      <c r="F975" s="126" t="s">
        <v>10248</v>
      </c>
      <c r="G975" s="126" t="s">
        <v>7503</v>
      </c>
    </row>
    <row r="976" spans="2:7" ht="12.75">
      <c r="B976" s="126" t="s">
        <v>10249</v>
      </c>
      <c r="C976" s="126" t="s">
        <v>8846</v>
      </c>
      <c r="D976" s="126" t="s">
        <v>8847</v>
      </c>
      <c r="E976" s="124" t="s">
        <v>8848</v>
      </c>
      <c r="F976" s="126" t="s">
        <v>10250</v>
      </c>
      <c r="G976" s="126" t="s">
        <v>7509</v>
      </c>
    </row>
    <row r="977" spans="2:7" ht="12.75">
      <c r="B977" s="126" t="s">
        <v>10251</v>
      </c>
      <c r="C977" s="126" t="s">
        <v>8846</v>
      </c>
      <c r="D977" s="126" t="s">
        <v>8847</v>
      </c>
      <c r="E977" s="124" t="s">
        <v>8851</v>
      </c>
      <c r="F977" s="126" t="s">
        <v>10250</v>
      </c>
      <c r="G977" s="126" t="s">
        <v>7509</v>
      </c>
    </row>
    <row r="978" spans="2:7" ht="12.75">
      <c r="B978" s="126" t="s">
        <v>10252</v>
      </c>
      <c r="C978" s="126" t="s">
        <v>8846</v>
      </c>
      <c r="D978" s="126" t="s">
        <v>8847</v>
      </c>
      <c r="E978" s="124" t="s">
        <v>8848</v>
      </c>
      <c r="F978" s="126" t="s">
        <v>10253</v>
      </c>
      <c r="G978" s="126" t="s">
        <v>7515</v>
      </c>
    </row>
    <row r="979" spans="2:7" ht="12.75">
      <c r="B979" s="126" t="s">
        <v>10254</v>
      </c>
      <c r="C979" s="126" t="s">
        <v>8846</v>
      </c>
      <c r="D979" s="126" t="s">
        <v>8847</v>
      </c>
      <c r="E979" s="124" t="s">
        <v>8851</v>
      </c>
      <c r="F979" s="126" t="s">
        <v>10253</v>
      </c>
      <c r="G979" s="126" t="s">
        <v>7515</v>
      </c>
    </row>
    <row r="980" spans="2:7" ht="12.75">
      <c r="B980" s="126" t="s">
        <v>10255</v>
      </c>
      <c r="C980" s="126" t="s">
        <v>8846</v>
      </c>
      <c r="D980" s="126" t="s">
        <v>8847</v>
      </c>
      <c r="E980" s="124" t="s">
        <v>8848</v>
      </c>
      <c r="F980" s="126" t="s">
        <v>10256</v>
      </c>
      <c r="G980" s="126" t="s">
        <v>7523</v>
      </c>
    </row>
    <row r="981" spans="2:7" ht="12.75">
      <c r="B981" s="126" t="s">
        <v>10257</v>
      </c>
      <c r="C981" s="126" t="s">
        <v>8846</v>
      </c>
      <c r="D981" s="126" t="s">
        <v>8847</v>
      </c>
      <c r="E981" s="124" t="s">
        <v>8851</v>
      </c>
      <c r="F981" s="126" t="s">
        <v>10256</v>
      </c>
      <c r="G981" s="126" t="s">
        <v>7523</v>
      </c>
    </row>
    <row r="982" spans="2:7" ht="12.75">
      <c r="B982" s="126" t="s">
        <v>10258</v>
      </c>
      <c r="C982" s="126" t="s">
        <v>8846</v>
      </c>
      <c r="D982" s="126" t="s">
        <v>8847</v>
      </c>
      <c r="E982" s="124" t="s">
        <v>8848</v>
      </c>
      <c r="F982" s="126" t="s">
        <v>10259</v>
      </c>
      <c r="G982" s="126" t="s">
        <v>7529</v>
      </c>
    </row>
    <row r="983" spans="2:7" ht="12.75">
      <c r="B983" s="126" t="s">
        <v>10260</v>
      </c>
      <c r="C983" s="126" t="s">
        <v>8846</v>
      </c>
      <c r="D983" s="126" t="s">
        <v>8847</v>
      </c>
      <c r="E983" s="124" t="s">
        <v>8851</v>
      </c>
      <c r="F983" s="126" t="s">
        <v>10259</v>
      </c>
      <c r="G983" s="126" t="s">
        <v>7529</v>
      </c>
    </row>
    <row r="984" spans="2:7" ht="12.75">
      <c r="B984" s="126" t="s">
        <v>10261</v>
      </c>
      <c r="C984" s="126" t="s">
        <v>8852</v>
      </c>
      <c r="D984" s="126" t="s">
        <v>8853</v>
      </c>
      <c r="E984" s="124" t="s">
        <v>8854</v>
      </c>
      <c r="F984" s="126" t="s">
        <v>10259</v>
      </c>
      <c r="G984" s="126" t="s">
        <v>7529</v>
      </c>
    </row>
    <row r="985" spans="2:7" ht="12.75">
      <c r="B985" s="126" t="s">
        <v>10262</v>
      </c>
      <c r="C985" s="126" t="s">
        <v>8846</v>
      </c>
      <c r="D985" s="126" t="s">
        <v>8847</v>
      </c>
      <c r="E985" s="124" t="s">
        <v>8848</v>
      </c>
      <c r="F985" s="126" t="s">
        <v>10263</v>
      </c>
      <c r="G985" s="126" t="s">
        <v>7535</v>
      </c>
    </row>
    <row r="986" spans="2:7" ht="12.75">
      <c r="B986" s="126" t="s">
        <v>10264</v>
      </c>
      <c r="C986" s="126" t="s">
        <v>8846</v>
      </c>
      <c r="D986" s="126" t="s">
        <v>8847</v>
      </c>
      <c r="E986" s="124" t="s">
        <v>8851</v>
      </c>
      <c r="F986" s="126" t="s">
        <v>10263</v>
      </c>
      <c r="G986" s="126" t="s">
        <v>7535</v>
      </c>
    </row>
    <row r="987" spans="2:7" ht="12.75">
      <c r="B987" s="126" t="s">
        <v>10265</v>
      </c>
      <c r="C987" s="126" t="s">
        <v>8846</v>
      </c>
      <c r="D987" s="126" t="s">
        <v>8847</v>
      </c>
      <c r="E987" s="124" t="s">
        <v>8848</v>
      </c>
      <c r="F987" s="126" t="s">
        <v>10266</v>
      </c>
      <c r="G987" s="126" t="s">
        <v>7541</v>
      </c>
    </row>
    <row r="988" spans="2:7" ht="12.75">
      <c r="B988" s="126" t="s">
        <v>10267</v>
      </c>
      <c r="C988" s="126" t="s">
        <v>8846</v>
      </c>
      <c r="D988" s="126" t="s">
        <v>8847</v>
      </c>
      <c r="E988" s="124" t="s">
        <v>8851</v>
      </c>
      <c r="F988" s="126" t="s">
        <v>10266</v>
      </c>
      <c r="G988" s="126" t="s">
        <v>7541</v>
      </c>
    </row>
    <row r="989" spans="2:7" ht="12.75">
      <c r="B989" s="126" t="s">
        <v>10268</v>
      </c>
      <c r="C989" s="126" t="s">
        <v>8846</v>
      </c>
      <c r="D989" s="126" t="s">
        <v>8847</v>
      </c>
      <c r="E989" s="124" t="s">
        <v>8848</v>
      </c>
      <c r="F989" s="126" t="s">
        <v>10269</v>
      </c>
      <c r="G989" s="126" t="s">
        <v>7547</v>
      </c>
    </row>
    <row r="990" spans="2:7" ht="12.75">
      <c r="B990" s="126" t="s">
        <v>10270</v>
      </c>
      <c r="C990" s="126" t="s">
        <v>8846</v>
      </c>
      <c r="D990" s="126" t="s">
        <v>8847</v>
      </c>
      <c r="E990" s="124" t="s">
        <v>8851</v>
      </c>
      <c r="F990" s="126" t="s">
        <v>10269</v>
      </c>
      <c r="G990" s="126" t="s">
        <v>7547</v>
      </c>
    </row>
    <row r="991" spans="2:7" ht="12.75">
      <c r="B991" s="126" t="s">
        <v>10271</v>
      </c>
      <c r="C991" s="126" t="s">
        <v>8846</v>
      </c>
      <c r="D991" s="126" t="s">
        <v>8847</v>
      </c>
      <c r="E991" s="124" t="s">
        <v>8848</v>
      </c>
      <c r="F991" s="126" t="s">
        <v>10272</v>
      </c>
      <c r="G991" s="126" t="s">
        <v>7553</v>
      </c>
    </row>
    <row r="992" spans="2:7" ht="12.75">
      <c r="B992" s="126" t="s">
        <v>10273</v>
      </c>
      <c r="C992" s="126" t="s">
        <v>8846</v>
      </c>
      <c r="D992" s="126" t="s">
        <v>8847</v>
      </c>
      <c r="E992" s="124" t="s">
        <v>8851</v>
      </c>
      <c r="F992" s="126" t="s">
        <v>10272</v>
      </c>
      <c r="G992" s="126" t="s">
        <v>7553</v>
      </c>
    </row>
    <row r="993" spans="2:7" ht="12.75">
      <c r="B993" s="126" t="s">
        <v>10274</v>
      </c>
      <c r="C993" s="126" t="s">
        <v>8846</v>
      </c>
      <c r="D993" s="126" t="s">
        <v>8847</v>
      </c>
      <c r="E993" s="124" t="s">
        <v>8848</v>
      </c>
      <c r="F993" s="126" t="s">
        <v>10275</v>
      </c>
      <c r="G993" s="126" t="s">
        <v>7560</v>
      </c>
    </row>
    <row r="994" spans="2:7" ht="12.75">
      <c r="B994" s="126" t="s">
        <v>10276</v>
      </c>
      <c r="C994" s="126" t="s">
        <v>8846</v>
      </c>
      <c r="D994" s="126" t="s">
        <v>8847</v>
      </c>
      <c r="E994" s="124" t="s">
        <v>8851</v>
      </c>
      <c r="F994" s="126" t="s">
        <v>10275</v>
      </c>
      <c r="G994" s="126" t="s">
        <v>7560</v>
      </c>
    </row>
    <row r="995" spans="2:7" ht="12.75">
      <c r="B995" s="126" t="s">
        <v>10277</v>
      </c>
      <c r="C995" s="126" t="s">
        <v>8846</v>
      </c>
      <c r="D995" s="126" t="s">
        <v>8847</v>
      </c>
      <c r="E995" s="124" t="s">
        <v>8865</v>
      </c>
      <c r="F995" s="126" t="s">
        <v>10278</v>
      </c>
      <c r="G995" s="126" t="s">
        <v>7566</v>
      </c>
    </row>
    <row r="996" spans="2:7" ht="12.75">
      <c r="B996" s="126" t="s">
        <v>10279</v>
      </c>
      <c r="C996" s="126" t="s">
        <v>8846</v>
      </c>
      <c r="D996" s="126" t="s">
        <v>8847</v>
      </c>
      <c r="E996" s="124" t="s">
        <v>8864</v>
      </c>
      <c r="F996" s="126" t="s">
        <v>10278</v>
      </c>
      <c r="G996" s="126" t="s">
        <v>7566</v>
      </c>
    </row>
    <row r="997" spans="2:7" ht="12.75">
      <c r="B997" s="126" t="s">
        <v>10280</v>
      </c>
      <c r="C997" s="126" t="s">
        <v>8846</v>
      </c>
      <c r="D997" s="126" t="s">
        <v>8847</v>
      </c>
      <c r="E997" s="124" t="s">
        <v>8848</v>
      </c>
      <c r="F997" s="126" t="s">
        <v>10281</v>
      </c>
      <c r="G997" s="126" t="s">
        <v>7571</v>
      </c>
    </row>
    <row r="998" spans="2:7" ht="12.75">
      <c r="B998" s="126" t="s">
        <v>10282</v>
      </c>
      <c r="C998" s="126" t="s">
        <v>8846</v>
      </c>
      <c r="D998" s="126" t="s">
        <v>8847</v>
      </c>
      <c r="E998" s="124" t="s">
        <v>8851</v>
      </c>
      <c r="F998" s="126" t="s">
        <v>10281</v>
      </c>
      <c r="G998" s="126" t="s">
        <v>7571</v>
      </c>
    </row>
    <row r="999" spans="2:7" ht="12.75">
      <c r="B999" s="126" t="s">
        <v>10283</v>
      </c>
      <c r="C999" s="126" t="s">
        <v>8846</v>
      </c>
      <c r="D999" s="126" t="s">
        <v>8847</v>
      </c>
      <c r="E999" s="124" t="s">
        <v>8848</v>
      </c>
      <c r="F999" s="126" t="s">
        <v>10284</v>
      </c>
      <c r="G999" s="126" t="s">
        <v>7578</v>
      </c>
    </row>
    <row r="1000" spans="2:7" ht="12.75">
      <c r="B1000" s="126" t="s">
        <v>10285</v>
      </c>
      <c r="C1000" s="126" t="s">
        <v>8846</v>
      </c>
      <c r="D1000" s="126" t="s">
        <v>8847</v>
      </c>
      <c r="E1000" s="124" t="s">
        <v>8851</v>
      </c>
      <c r="F1000" s="126" t="s">
        <v>10284</v>
      </c>
      <c r="G1000" s="126" t="s">
        <v>7578</v>
      </c>
    </row>
    <row r="1001" spans="2:7" ht="12.75">
      <c r="B1001" s="126" t="s">
        <v>10286</v>
      </c>
      <c r="C1001" s="126" t="s">
        <v>8852</v>
      </c>
      <c r="D1001" s="126" t="s">
        <v>8853</v>
      </c>
      <c r="E1001" s="124" t="s">
        <v>8854</v>
      </c>
      <c r="F1001" s="126" t="s">
        <v>10284</v>
      </c>
      <c r="G1001" s="126" t="s">
        <v>7578</v>
      </c>
    </row>
    <row r="1002" spans="2:7" ht="12.75">
      <c r="B1002" s="126" t="s">
        <v>10287</v>
      </c>
      <c r="C1002" s="126" t="s">
        <v>8846</v>
      </c>
      <c r="D1002" s="126" t="s">
        <v>8847</v>
      </c>
      <c r="E1002" s="124" t="s">
        <v>8848</v>
      </c>
      <c r="F1002" s="126" t="s">
        <v>10288</v>
      </c>
      <c r="G1002" s="126" t="s">
        <v>7584</v>
      </c>
    </row>
    <row r="1003" spans="2:7" ht="12.75">
      <c r="B1003" s="126" t="s">
        <v>10289</v>
      </c>
      <c r="C1003" s="126" t="s">
        <v>8846</v>
      </c>
      <c r="D1003" s="126" t="s">
        <v>8847</v>
      </c>
      <c r="E1003" s="124" t="s">
        <v>8851</v>
      </c>
      <c r="F1003" s="126" t="s">
        <v>10288</v>
      </c>
      <c r="G1003" s="126" t="s">
        <v>7584</v>
      </c>
    </row>
    <row r="1004" spans="2:7" ht="12.75">
      <c r="B1004" s="126" t="s">
        <v>10290</v>
      </c>
      <c r="C1004" s="126" t="s">
        <v>8846</v>
      </c>
      <c r="D1004" s="126" t="s">
        <v>8847</v>
      </c>
      <c r="E1004" s="124" t="s">
        <v>8848</v>
      </c>
      <c r="F1004" s="126" t="s">
        <v>10291</v>
      </c>
      <c r="G1004" s="126" t="s">
        <v>7590</v>
      </c>
    </row>
    <row r="1005" spans="2:7" ht="12.75">
      <c r="B1005" s="126" t="s">
        <v>10292</v>
      </c>
      <c r="C1005" s="126" t="s">
        <v>8846</v>
      </c>
      <c r="D1005" s="126" t="s">
        <v>8847</v>
      </c>
      <c r="E1005" s="124" t="s">
        <v>8851</v>
      </c>
      <c r="F1005" s="126" t="s">
        <v>10291</v>
      </c>
      <c r="G1005" s="126" t="s">
        <v>7590</v>
      </c>
    </row>
    <row r="1006" spans="2:7" ht="12.75">
      <c r="B1006" s="126" t="s">
        <v>10293</v>
      </c>
      <c r="C1006" s="126" t="s">
        <v>8846</v>
      </c>
      <c r="D1006" s="126" t="s">
        <v>8847</v>
      </c>
      <c r="E1006" s="124" t="s">
        <v>8848</v>
      </c>
      <c r="F1006" s="126" t="s">
        <v>10294</v>
      </c>
      <c r="G1006" s="126" t="s">
        <v>7597</v>
      </c>
    </row>
    <row r="1007" spans="2:7" ht="12.75">
      <c r="B1007" s="126" t="s">
        <v>10295</v>
      </c>
      <c r="C1007" s="126" t="s">
        <v>8846</v>
      </c>
      <c r="D1007" s="126" t="s">
        <v>8847</v>
      </c>
      <c r="E1007" s="124" t="s">
        <v>8851</v>
      </c>
      <c r="F1007" s="126" t="s">
        <v>10294</v>
      </c>
      <c r="G1007" s="126" t="s">
        <v>7597</v>
      </c>
    </row>
    <row r="1008" spans="2:7" ht="12.75">
      <c r="B1008" s="126" t="s">
        <v>10296</v>
      </c>
      <c r="C1008" s="126" t="s">
        <v>8846</v>
      </c>
      <c r="D1008" s="126" t="s">
        <v>8847</v>
      </c>
      <c r="E1008" s="124" t="s">
        <v>8848</v>
      </c>
      <c r="F1008" s="126" t="s">
        <v>10297</v>
      </c>
      <c r="G1008" s="126" t="s">
        <v>7603</v>
      </c>
    </row>
    <row r="1009" spans="2:7" ht="12.75">
      <c r="B1009" s="126" t="s">
        <v>10298</v>
      </c>
      <c r="C1009" s="126" t="s">
        <v>8846</v>
      </c>
      <c r="D1009" s="126" t="s">
        <v>8847</v>
      </c>
      <c r="E1009" s="124" t="s">
        <v>8851</v>
      </c>
      <c r="F1009" s="126" t="s">
        <v>10297</v>
      </c>
      <c r="G1009" s="126" t="s">
        <v>7603</v>
      </c>
    </row>
    <row r="1010" spans="2:7" ht="12.75">
      <c r="B1010" s="126" t="s">
        <v>10299</v>
      </c>
      <c r="C1010" s="126" t="s">
        <v>8846</v>
      </c>
      <c r="D1010" s="126" t="s">
        <v>8847</v>
      </c>
      <c r="E1010" s="124" t="s">
        <v>8848</v>
      </c>
      <c r="F1010" s="126" t="s">
        <v>10300</v>
      </c>
      <c r="G1010" s="126" t="s">
        <v>7610</v>
      </c>
    </row>
    <row r="1011" spans="2:7" ht="12.75">
      <c r="B1011" s="126" t="s">
        <v>10301</v>
      </c>
      <c r="C1011" s="126" t="s">
        <v>8846</v>
      </c>
      <c r="D1011" s="126" t="s">
        <v>8847</v>
      </c>
      <c r="E1011" s="124" t="s">
        <v>8851</v>
      </c>
      <c r="F1011" s="126" t="s">
        <v>10300</v>
      </c>
      <c r="G1011" s="126" t="s">
        <v>7610</v>
      </c>
    </row>
    <row r="1012" spans="2:7" ht="12.75">
      <c r="B1012" s="126" t="s">
        <v>10302</v>
      </c>
      <c r="C1012" s="126" t="s">
        <v>8846</v>
      </c>
      <c r="D1012" s="126" t="s">
        <v>8847</v>
      </c>
      <c r="E1012" s="124" t="s">
        <v>8848</v>
      </c>
      <c r="F1012" s="126" t="s">
        <v>10303</v>
      </c>
      <c r="G1012" s="126" t="s">
        <v>7616</v>
      </c>
    </row>
    <row r="1013" spans="2:7" ht="12.75">
      <c r="B1013" s="126" t="s">
        <v>10304</v>
      </c>
      <c r="C1013" s="126" t="s">
        <v>8846</v>
      </c>
      <c r="D1013" s="126" t="s">
        <v>8847</v>
      </c>
      <c r="E1013" s="124" t="s">
        <v>8851</v>
      </c>
      <c r="F1013" s="126" t="s">
        <v>10303</v>
      </c>
      <c r="G1013" s="126" t="s">
        <v>7616</v>
      </c>
    </row>
    <row r="1014" spans="2:7" ht="12.75">
      <c r="B1014" s="126" t="s">
        <v>10305</v>
      </c>
      <c r="C1014" s="126" t="s">
        <v>8846</v>
      </c>
      <c r="D1014" s="126" t="s">
        <v>8847</v>
      </c>
      <c r="E1014" s="124" t="s">
        <v>8848</v>
      </c>
      <c r="F1014" s="126" t="s">
        <v>10306</v>
      </c>
      <c r="G1014" s="126" t="s">
        <v>7628</v>
      </c>
    </row>
    <row r="1015" spans="2:7" ht="12.75">
      <c r="B1015" s="126" t="s">
        <v>10307</v>
      </c>
      <c r="C1015" s="126" t="s">
        <v>8846</v>
      </c>
      <c r="D1015" s="126" t="s">
        <v>8847</v>
      </c>
      <c r="E1015" s="124" t="s">
        <v>8851</v>
      </c>
      <c r="F1015" s="126" t="s">
        <v>10306</v>
      </c>
      <c r="G1015" s="126" t="s">
        <v>7628</v>
      </c>
    </row>
    <row r="1016" spans="2:7" ht="12.75">
      <c r="B1016" s="126" t="s">
        <v>10308</v>
      </c>
      <c r="C1016" s="126" t="s">
        <v>8846</v>
      </c>
      <c r="D1016" s="126" t="s">
        <v>8847</v>
      </c>
      <c r="E1016" s="124" t="s">
        <v>8848</v>
      </c>
      <c r="F1016" s="126" t="s">
        <v>10309</v>
      </c>
      <c r="G1016" s="126" t="s">
        <v>7634</v>
      </c>
    </row>
    <row r="1017" spans="2:7" ht="12.75">
      <c r="B1017" s="126" t="s">
        <v>10310</v>
      </c>
      <c r="C1017" s="126" t="s">
        <v>8846</v>
      </c>
      <c r="D1017" s="126" t="s">
        <v>8847</v>
      </c>
      <c r="E1017" s="124" t="s">
        <v>8851</v>
      </c>
      <c r="F1017" s="126" t="s">
        <v>10309</v>
      </c>
      <c r="G1017" s="126" t="s">
        <v>7634</v>
      </c>
    </row>
    <row r="1018" spans="2:7" ht="12.75">
      <c r="B1018" s="126" t="s">
        <v>10311</v>
      </c>
      <c r="C1018" s="126" t="s">
        <v>8846</v>
      </c>
      <c r="D1018" s="126" t="s">
        <v>8847</v>
      </c>
      <c r="E1018" s="124" t="s">
        <v>8848</v>
      </c>
      <c r="F1018" s="126" t="s">
        <v>10312</v>
      </c>
      <c r="G1018" s="126" t="s">
        <v>7643</v>
      </c>
    </row>
    <row r="1019" spans="2:7" ht="12.75">
      <c r="B1019" s="126" t="s">
        <v>10313</v>
      </c>
      <c r="C1019" s="126" t="s">
        <v>8846</v>
      </c>
      <c r="D1019" s="126" t="s">
        <v>8847</v>
      </c>
      <c r="E1019" s="124" t="s">
        <v>8851</v>
      </c>
      <c r="F1019" s="126" t="s">
        <v>10312</v>
      </c>
      <c r="G1019" s="126" t="s">
        <v>7643</v>
      </c>
    </row>
    <row r="1020" spans="2:7" ht="12.75">
      <c r="B1020" s="126" t="s">
        <v>10314</v>
      </c>
      <c r="C1020" s="126" t="s">
        <v>8846</v>
      </c>
      <c r="D1020" s="126" t="s">
        <v>8847</v>
      </c>
      <c r="E1020" s="124" t="s">
        <v>8848</v>
      </c>
      <c r="F1020" s="126" t="s">
        <v>10315</v>
      </c>
      <c r="G1020" s="126" t="s">
        <v>7649</v>
      </c>
    </row>
    <row r="1021" spans="2:7" ht="12.75">
      <c r="B1021" s="126" t="s">
        <v>10316</v>
      </c>
      <c r="C1021" s="126" t="s">
        <v>8846</v>
      </c>
      <c r="D1021" s="126" t="s">
        <v>8847</v>
      </c>
      <c r="E1021" s="124" t="s">
        <v>8851</v>
      </c>
      <c r="F1021" s="126" t="s">
        <v>10315</v>
      </c>
      <c r="G1021" s="126" t="s">
        <v>7649</v>
      </c>
    </row>
    <row r="1022" spans="2:7" ht="12.75">
      <c r="B1022" s="126" t="s">
        <v>10317</v>
      </c>
      <c r="C1022" s="126" t="s">
        <v>8846</v>
      </c>
      <c r="D1022" s="126" t="s">
        <v>8847</v>
      </c>
      <c r="E1022" s="124" t="s">
        <v>8848</v>
      </c>
      <c r="F1022" s="126" t="s">
        <v>10318</v>
      </c>
      <c r="G1022" s="126" t="s">
        <v>7655</v>
      </c>
    </row>
    <row r="1023" spans="2:7" ht="12.75">
      <c r="B1023" s="126" t="s">
        <v>10319</v>
      </c>
      <c r="C1023" s="126" t="s">
        <v>8846</v>
      </c>
      <c r="D1023" s="126" t="s">
        <v>8847</v>
      </c>
      <c r="E1023" s="124" t="s">
        <v>8851</v>
      </c>
      <c r="F1023" s="126" t="s">
        <v>10318</v>
      </c>
      <c r="G1023" s="126" t="s">
        <v>7655</v>
      </c>
    </row>
    <row r="1024" spans="2:7" ht="12.75">
      <c r="B1024" s="126" t="s">
        <v>10320</v>
      </c>
      <c r="C1024" s="126" t="s">
        <v>8846</v>
      </c>
      <c r="D1024" s="126" t="s">
        <v>8847</v>
      </c>
      <c r="E1024" s="124" t="s">
        <v>8848</v>
      </c>
      <c r="F1024" s="126" t="s">
        <v>10321</v>
      </c>
      <c r="G1024" s="126" t="s">
        <v>7661</v>
      </c>
    </row>
    <row r="1025" spans="2:7" ht="12.75">
      <c r="B1025" s="126" t="s">
        <v>10322</v>
      </c>
      <c r="C1025" s="126" t="s">
        <v>8846</v>
      </c>
      <c r="D1025" s="126" t="s">
        <v>8847</v>
      </c>
      <c r="E1025" s="124" t="s">
        <v>8851</v>
      </c>
      <c r="F1025" s="126" t="s">
        <v>10321</v>
      </c>
      <c r="G1025" s="126" t="s">
        <v>7661</v>
      </c>
    </row>
    <row r="1026" spans="2:7" ht="12.75">
      <c r="B1026" s="126" t="s">
        <v>10323</v>
      </c>
      <c r="C1026" s="126" t="s">
        <v>8846</v>
      </c>
      <c r="D1026" s="126" t="s">
        <v>8847</v>
      </c>
      <c r="E1026" s="124" t="s">
        <v>8848</v>
      </c>
      <c r="F1026" s="126" t="s">
        <v>10324</v>
      </c>
      <c r="G1026" s="126" t="s">
        <v>7667</v>
      </c>
    </row>
    <row r="1027" spans="2:7" ht="12.75">
      <c r="B1027" s="126" t="s">
        <v>10325</v>
      </c>
      <c r="C1027" s="126" t="s">
        <v>8846</v>
      </c>
      <c r="D1027" s="126" t="s">
        <v>8847</v>
      </c>
      <c r="E1027" s="124" t="s">
        <v>8851</v>
      </c>
      <c r="F1027" s="126" t="s">
        <v>10324</v>
      </c>
      <c r="G1027" s="126" t="s">
        <v>7667</v>
      </c>
    </row>
    <row r="1028" spans="2:7" ht="12.75">
      <c r="B1028" s="126" t="s">
        <v>10326</v>
      </c>
      <c r="C1028" s="126" t="s">
        <v>8846</v>
      </c>
      <c r="D1028" s="126" t="s">
        <v>8847</v>
      </c>
      <c r="E1028" s="124" t="s">
        <v>8848</v>
      </c>
      <c r="F1028" s="126" t="s">
        <v>10327</v>
      </c>
      <c r="G1028" s="126" t="s">
        <v>7674</v>
      </c>
    </row>
    <row r="1029" spans="2:7" ht="12.75">
      <c r="B1029" s="126" t="s">
        <v>10328</v>
      </c>
      <c r="C1029" s="126" t="s">
        <v>8846</v>
      </c>
      <c r="D1029" s="126" t="s">
        <v>8847</v>
      </c>
      <c r="E1029" s="124" t="s">
        <v>8851</v>
      </c>
      <c r="F1029" s="126" t="s">
        <v>10327</v>
      </c>
      <c r="G1029" s="126" t="s">
        <v>7674</v>
      </c>
    </row>
    <row r="1030" spans="2:7" ht="12.75">
      <c r="B1030" s="126" t="s">
        <v>10329</v>
      </c>
      <c r="C1030" s="126" t="s">
        <v>8846</v>
      </c>
      <c r="D1030" s="126" t="s">
        <v>8847</v>
      </c>
      <c r="E1030" s="124" t="s">
        <v>8848</v>
      </c>
      <c r="F1030" s="126" t="s">
        <v>10330</v>
      </c>
      <c r="G1030" s="126" t="s">
        <v>7680</v>
      </c>
    </row>
    <row r="1031" spans="2:7" ht="12.75">
      <c r="B1031" s="126" t="s">
        <v>10331</v>
      </c>
      <c r="C1031" s="126" t="s">
        <v>8846</v>
      </c>
      <c r="D1031" s="126" t="s">
        <v>8847</v>
      </c>
      <c r="E1031" s="124" t="s">
        <v>8851</v>
      </c>
      <c r="F1031" s="126" t="s">
        <v>10330</v>
      </c>
      <c r="G1031" s="126" t="s">
        <v>7680</v>
      </c>
    </row>
    <row r="1032" spans="2:7" ht="12.75">
      <c r="B1032" s="126" t="s">
        <v>10332</v>
      </c>
      <c r="C1032" s="126" t="s">
        <v>8846</v>
      </c>
      <c r="D1032" s="126" t="s">
        <v>8847</v>
      </c>
      <c r="E1032" s="124" t="s">
        <v>8848</v>
      </c>
      <c r="F1032" s="126" t="s">
        <v>10333</v>
      </c>
      <c r="G1032" s="126" t="s">
        <v>7686</v>
      </c>
    </row>
    <row r="1033" spans="2:7" ht="12.75">
      <c r="B1033" s="126" t="s">
        <v>10334</v>
      </c>
      <c r="C1033" s="126" t="s">
        <v>8846</v>
      </c>
      <c r="D1033" s="126" t="s">
        <v>8847</v>
      </c>
      <c r="E1033" s="124" t="s">
        <v>8851</v>
      </c>
      <c r="F1033" s="126" t="s">
        <v>10333</v>
      </c>
      <c r="G1033" s="126" t="s">
        <v>7686</v>
      </c>
    </row>
    <row r="1034" spans="2:7" ht="12.75">
      <c r="B1034" s="126" t="s">
        <v>10335</v>
      </c>
      <c r="C1034" s="126" t="s">
        <v>8846</v>
      </c>
      <c r="D1034" s="126" t="s">
        <v>8847</v>
      </c>
      <c r="E1034" s="124" t="s">
        <v>8848</v>
      </c>
      <c r="F1034" s="126" t="s">
        <v>10336</v>
      </c>
      <c r="G1034" s="126" t="s">
        <v>7696</v>
      </c>
    </row>
    <row r="1035" spans="2:7" ht="12.75">
      <c r="B1035" s="126" t="s">
        <v>10337</v>
      </c>
      <c r="C1035" s="126" t="s">
        <v>8846</v>
      </c>
      <c r="D1035" s="126" t="s">
        <v>8847</v>
      </c>
      <c r="E1035" s="124" t="s">
        <v>8851</v>
      </c>
      <c r="F1035" s="126" t="s">
        <v>10336</v>
      </c>
      <c r="G1035" s="126" t="s">
        <v>7696</v>
      </c>
    </row>
    <row r="1036" spans="2:7" ht="12.75">
      <c r="B1036" s="126" t="s">
        <v>10338</v>
      </c>
      <c r="C1036" s="126" t="s">
        <v>8846</v>
      </c>
      <c r="D1036" s="126" t="s">
        <v>8847</v>
      </c>
      <c r="E1036" s="124" t="s">
        <v>8848</v>
      </c>
      <c r="F1036" s="126" t="s">
        <v>10339</v>
      </c>
      <c r="G1036" s="126" t="s">
        <v>7702</v>
      </c>
    </row>
    <row r="1037" spans="2:7" ht="12.75">
      <c r="B1037" s="126" t="s">
        <v>10340</v>
      </c>
      <c r="C1037" s="126" t="s">
        <v>8846</v>
      </c>
      <c r="D1037" s="126" t="s">
        <v>8847</v>
      </c>
      <c r="E1037" s="124" t="s">
        <v>8851</v>
      </c>
      <c r="F1037" s="126" t="s">
        <v>10339</v>
      </c>
      <c r="G1037" s="126" t="s">
        <v>7702</v>
      </c>
    </row>
    <row r="1038" spans="2:7" ht="12.75">
      <c r="B1038" s="126" t="s">
        <v>10341</v>
      </c>
      <c r="C1038" s="126" t="s">
        <v>8846</v>
      </c>
      <c r="D1038" s="126" t="s">
        <v>8847</v>
      </c>
      <c r="E1038" s="124" t="s">
        <v>8848</v>
      </c>
      <c r="F1038" s="126" t="s">
        <v>10342</v>
      </c>
      <c r="G1038" s="126" t="s">
        <v>7708</v>
      </c>
    </row>
    <row r="1039" spans="2:7" ht="12.75">
      <c r="B1039" s="126" t="s">
        <v>10343</v>
      </c>
      <c r="C1039" s="126" t="s">
        <v>8846</v>
      </c>
      <c r="D1039" s="126" t="s">
        <v>8847</v>
      </c>
      <c r="E1039" s="124" t="s">
        <v>8851</v>
      </c>
      <c r="F1039" s="126" t="s">
        <v>10342</v>
      </c>
      <c r="G1039" s="126" t="s">
        <v>7708</v>
      </c>
    </row>
    <row r="1040" spans="2:7" ht="12.75">
      <c r="B1040" s="126" t="s">
        <v>10344</v>
      </c>
      <c r="C1040" s="126" t="s">
        <v>8846</v>
      </c>
      <c r="D1040" s="126" t="s">
        <v>8847</v>
      </c>
      <c r="E1040" s="124" t="s">
        <v>8848</v>
      </c>
      <c r="F1040" s="126" t="s">
        <v>10345</v>
      </c>
      <c r="G1040" s="126" t="s">
        <v>7714</v>
      </c>
    </row>
    <row r="1041" spans="2:7" ht="12.75">
      <c r="B1041" s="126" t="s">
        <v>10346</v>
      </c>
      <c r="C1041" s="126" t="s">
        <v>8846</v>
      </c>
      <c r="D1041" s="126" t="s">
        <v>8847</v>
      </c>
      <c r="E1041" s="124" t="s">
        <v>8851</v>
      </c>
      <c r="F1041" s="126" t="s">
        <v>10345</v>
      </c>
      <c r="G1041" s="126" t="s">
        <v>7714</v>
      </c>
    </row>
    <row r="1042" spans="2:7" ht="12.75">
      <c r="B1042" s="126" t="s">
        <v>10347</v>
      </c>
      <c r="C1042" s="126" t="s">
        <v>8846</v>
      </c>
      <c r="D1042" s="126" t="s">
        <v>8847</v>
      </c>
      <c r="E1042" s="124" t="s">
        <v>8848</v>
      </c>
      <c r="F1042" s="126" t="s">
        <v>10348</v>
      </c>
      <c r="G1042" s="126" t="s">
        <v>7720</v>
      </c>
    </row>
    <row r="1043" spans="2:7" ht="12.75">
      <c r="B1043" s="126" t="s">
        <v>10349</v>
      </c>
      <c r="C1043" s="126" t="s">
        <v>8846</v>
      </c>
      <c r="D1043" s="126" t="s">
        <v>8847</v>
      </c>
      <c r="E1043" s="124" t="s">
        <v>8851</v>
      </c>
      <c r="F1043" s="126" t="s">
        <v>10348</v>
      </c>
      <c r="G1043" s="126" t="s">
        <v>7720</v>
      </c>
    </row>
    <row r="1044" spans="2:7" ht="12.75">
      <c r="B1044" s="126" t="s">
        <v>10350</v>
      </c>
      <c r="C1044" s="126" t="s">
        <v>8846</v>
      </c>
      <c r="D1044" s="126" t="s">
        <v>8847</v>
      </c>
      <c r="E1044" s="124" t="s">
        <v>8848</v>
      </c>
      <c r="F1044" s="126" t="s">
        <v>10351</v>
      </c>
      <c r="G1044" s="126" t="s">
        <v>7726</v>
      </c>
    </row>
    <row r="1045" spans="2:7" ht="12.75">
      <c r="B1045" s="126" t="s">
        <v>10352</v>
      </c>
      <c r="C1045" s="126" t="s">
        <v>8846</v>
      </c>
      <c r="D1045" s="126" t="s">
        <v>8847</v>
      </c>
      <c r="E1045" s="124" t="s">
        <v>8851</v>
      </c>
      <c r="F1045" s="126" t="s">
        <v>10351</v>
      </c>
      <c r="G1045" s="126" t="s">
        <v>7726</v>
      </c>
    </row>
    <row r="1046" spans="2:7" ht="12.75">
      <c r="B1046" s="126" t="s">
        <v>10353</v>
      </c>
      <c r="C1046" s="126" t="s">
        <v>8846</v>
      </c>
      <c r="D1046" s="126" t="s">
        <v>8847</v>
      </c>
      <c r="E1046" s="124" t="s">
        <v>8848</v>
      </c>
      <c r="F1046" s="126" t="s">
        <v>10354</v>
      </c>
      <c r="G1046" s="126" t="s">
        <v>7731</v>
      </c>
    </row>
    <row r="1047" spans="2:7" ht="12.75">
      <c r="B1047" s="126" t="s">
        <v>10355</v>
      </c>
      <c r="C1047" s="126" t="s">
        <v>8846</v>
      </c>
      <c r="D1047" s="126" t="s">
        <v>8847</v>
      </c>
      <c r="E1047" s="124" t="s">
        <v>8851</v>
      </c>
      <c r="F1047" s="126" t="s">
        <v>10354</v>
      </c>
      <c r="G1047" s="126" t="s">
        <v>7731</v>
      </c>
    </row>
    <row r="1048" spans="2:7" ht="12.75">
      <c r="B1048" s="126" t="s">
        <v>10356</v>
      </c>
      <c r="C1048" s="126" t="s">
        <v>8846</v>
      </c>
      <c r="D1048" s="126" t="s">
        <v>8847</v>
      </c>
      <c r="E1048" s="124" t="s">
        <v>8848</v>
      </c>
      <c r="F1048" s="126" t="s">
        <v>10357</v>
      </c>
      <c r="G1048" s="126" t="s">
        <v>7741</v>
      </c>
    </row>
    <row r="1049" spans="2:7" ht="12.75">
      <c r="B1049" s="126" t="s">
        <v>10358</v>
      </c>
      <c r="C1049" s="126" t="s">
        <v>8846</v>
      </c>
      <c r="D1049" s="126" t="s">
        <v>8847</v>
      </c>
      <c r="E1049" s="124" t="s">
        <v>8851</v>
      </c>
      <c r="F1049" s="126" t="s">
        <v>10357</v>
      </c>
      <c r="G1049" s="126" t="s">
        <v>7741</v>
      </c>
    </row>
    <row r="1050" spans="2:7" ht="12.75">
      <c r="B1050" s="126" t="s">
        <v>10359</v>
      </c>
      <c r="C1050" s="126" t="s">
        <v>8846</v>
      </c>
      <c r="D1050" s="126" t="s">
        <v>8847</v>
      </c>
      <c r="E1050" s="124" t="s">
        <v>8848</v>
      </c>
      <c r="F1050" s="126" t="s">
        <v>10360</v>
      </c>
      <c r="G1050" s="126" t="s">
        <v>7748</v>
      </c>
    </row>
    <row r="1051" spans="2:7" ht="12.75">
      <c r="B1051" s="126" t="s">
        <v>10361</v>
      </c>
      <c r="C1051" s="126" t="s">
        <v>8846</v>
      </c>
      <c r="D1051" s="126" t="s">
        <v>8847</v>
      </c>
      <c r="E1051" s="124" t="s">
        <v>8851</v>
      </c>
      <c r="F1051" s="126" t="s">
        <v>10360</v>
      </c>
      <c r="G1051" s="126" t="s">
        <v>7748</v>
      </c>
    </row>
    <row r="1052" spans="2:7" ht="12.75">
      <c r="B1052" s="126" t="s">
        <v>10362</v>
      </c>
      <c r="C1052" s="126" t="s">
        <v>8846</v>
      </c>
      <c r="D1052" s="126" t="s">
        <v>8847</v>
      </c>
      <c r="E1052" s="124" t="s">
        <v>8848</v>
      </c>
      <c r="F1052" s="126" t="s">
        <v>10363</v>
      </c>
      <c r="G1052" s="126" t="s">
        <v>7755</v>
      </c>
    </row>
    <row r="1053" spans="2:7" ht="12.75">
      <c r="B1053" s="126" t="s">
        <v>10364</v>
      </c>
      <c r="C1053" s="126" t="s">
        <v>8846</v>
      </c>
      <c r="D1053" s="126" t="s">
        <v>8847</v>
      </c>
      <c r="E1053" s="124" t="s">
        <v>8851</v>
      </c>
      <c r="F1053" s="126" t="s">
        <v>10363</v>
      </c>
      <c r="G1053" s="126" t="s">
        <v>7755</v>
      </c>
    </row>
    <row r="1054" spans="2:7" ht="12.75">
      <c r="B1054" s="126" t="s">
        <v>10365</v>
      </c>
      <c r="C1054" s="126" t="s">
        <v>8846</v>
      </c>
      <c r="D1054" s="126" t="s">
        <v>8847</v>
      </c>
      <c r="E1054" s="124" t="s">
        <v>8848</v>
      </c>
      <c r="F1054" s="126" t="s">
        <v>10366</v>
      </c>
      <c r="G1054" s="126" t="s">
        <v>7762</v>
      </c>
    </row>
    <row r="1055" spans="2:7" ht="12.75">
      <c r="B1055" s="126" t="s">
        <v>10367</v>
      </c>
      <c r="C1055" s="126" t="s">
        <v>8846</v>
      </c>
      <c r="D1055" s="126" t="s">
        <v>8847</v>
      </c>
      <c r="E1055" s="124" t="s">
        <v>8851</v>
      </c>
      <c r="F1055" s="126" t="s">
        <v>10366</v>
      </c>
      <c r="G1055" s="126" t="s">
        <v>7762</v>
      </c>
    </row>
    <row r="1056" spans="2:7" ht="12.75">
      <c r="B1056" s="126" t="s">
        <v>10368</v>
      </c>
      <c r="C1056" s="126" t="s">
        <v>8852</v>
      </c>
      <c r="D1056" s="126" t="s">
        <v>8853</v>
      </c>
      <c r="E1056" s="124" t="s">
        <v>8854</v>
      </c>
      <c r="F1056" s="126" t="s">
        <v>10369</v>
      </c>
      <c r="G1056" s="126" t="s">
        <v>7768</v>
      </c>
    </row>
    <row r="1057" spans="2:7" ht="12.75">
      <c r="B1057" s="126" t="s">
        <v>10370</v>
      </c>
      <c r="C1057" s="126" t="s">
        <v>8846</v>
      </c>
      <c r="D1057" s="126" t="s">
        <v>8847</v>
      </c>
      <c r="E1057" s="124" t="s">
        <v>8865</v>
      </c>
      <c r="F1057" s="126" t="s">
        <v>10371</v>
      </c>
      <c r="G1057" s="126" t="s">
        <v>7775</v>
      </c>
    </row>
    <row r="1058" spans="2:7" ht="12.75">
      <c r="B1058" s="126" t="s">
        <v>10372</v>
      </c>
      <c r="C1058" s="126" t="s">
        <v>8846</v>
      </c>
      <c r="D1058" s="126" t="s">
        <v>8847</v>
      </c>
      <c r="E1058" s="124" t="s">
        <v>8864</v>
      </c>
      <c r="F1058" s="126" t="s">
        <v>10371</v>
      </c>
      <c r="G1058" s="126" t="s">
        <v>7775</v>
      </c>
    </row>
    <row r="1059" spans="2:7" ht="12.75">
      <c r="B1059" s="126" t="s">
        <v>10373</v>
      </c>
      <c r="C1059" s="126" t="s">
        <v>8846</v>
      </c>
      <c r="D1059" s="126" t="s">
        <v>8847</v>
      </c>
      <c r="E1059" s="124" t="s">
        <v>8848</v>
      </c>
      <c r="F1059" s="126" t="s">
        <v>10374</v>
      </c>
      <c r="G1059" s="126" t="s">
        <v>7781</v>
      </c>
    </row>
    <row r="1060" spans="2:7" ht="12.75">
      <c r="B1060" s="126" t="s">
        <v>10375</v>
      </c>
      <c r="C1060" s="126" t="s">
        <v>8846</v>
      </c>
      <c r="D1060" s="126" t="s">
        <v>8847</v>
      </c>
      <c r="E1060" s="124" t="s">
        <v>8851</v>
      </c>
      <c r="F1060" s="126" t="s">
        <v>10374</v>
      </c>
      <c r="G1060" s="126" t="s">
        <v>7781</v>
      </c>
    </row>
    <row r="1061" spans="2:7" ht="12.75">
      <c r="B1061" s="126" t="s">
        <v>10376</v>
      </c>
      <c r="C1061" s="126" t="s">
        <v>8846</v>
      </c>
      <c r="D1061" s="126" t="s">
        <v>8847</v>
      </c>
      <c r="E1061" s="124" t="s">
        <v>8848</v>
      </c>
      <c r="F1061" s="126" t="s">
        <v>10377</v>
      </c>
      <c r="G1061" s="126" t="s">
        <v>7793</v>
      </c>
    </row>
    <row r="1062" spans="2:7" ht="12.75">
      <c r="B1062" s="126" t="s">
        <v>10378</v>
      </c>
      <c r="C1062" s="126" t="s">
        <v>8846</v>
      </c>
      <c r="D1062" s="126" t="s">
        <v>8847</v>
      </c>
      <c r="E1062" s="124" t="s">
        <v>8851</v>
      </c>
      <c r="F1062" s="126" t="s">
        <v>10377</v>
      </c>
      <c r="G1062" s="126" t="s">
        <v>7793</v>
      </c>
    </row>
    <row r="1063" spans="2:7" ht="12.75">
      <c r="B1063" s="126" t="s">
        <v>10379</v>
      </c>
      <c r="C1063" s="126" t="s">
        <v>8846</v>
      </c>
      <c r="D1063" s="126" t="s">
        <v>8847</v>
      </c>
      <c r="E1063" s="124" t="s">
        <v>8848</v>
      </c>
      <c r="F1063" s="126" t="s">
        <v>10380</v>
      </c>
      <c r="G1063" s="126" t="s">
        <v>7800</v>
      </c>
    </row>
    <row r="1064" spans="2:7" ht="12.75">
      <c r="B1064" s="126" t="s">
        <v>10381</v>
      </c>
      <c r="C1064" s="126" t="s">
        <v>8846</v>
      </c>
      <c r="D1064" s="126" t="s">
        <v>8847</v>
      </c>
      <c r="E1064" s="124" t="s">
        <v>8851</v>
      </c>
      <c r="F1064" s="126" t="s">
        <v>10380</v>
      </c>
      <c r="G1064" s="126" t="s">
        <v>7800</v>
      </c>
    </row>
    <row r="1065" spans="2:7" ht="12.75">
      <c r="B1065" s="126" t="s">
        <v>10382</v>
      </c>
      <c r="C1065" s="126" t="s">
        <v>8846</v>
      </c>
      <c r="D1065" s="126" t="s">
        <v>8847</v>
      </c>
      <c r="E1065" s="124" t="s">
        <v>8848</v>
      </c>
      <c r="F1065" s="126" t="s">
        <v>10383</v>
      </c>
      <c r="G1065" s="126" t="s">
        <v>7805</v>
      </c>
    </row>
    <row r="1066" spans="2:7" ht="12.75">
      <c r="B1066" s="126" t="s">
        <v>10384</v>
      </c>
      <c r="C1066" s="126" t="s">
        <v>8846</v>
      </c>
      <c r="D1066" s="126" t="s">
        <v>8847</v>
      </c>
      <c r="E1066" s="124" t="s">
        <v>8851</v>
      </c>
      <c r="F1066" s="126" t="s">
        <v>10383</v>
      </c>
      <c r="G1066" s="126" t="s">
        <v>7805</v>
      </c>
    </row>
    <row r="1067" spans="2:7" ht="12.75">
      <c r="B1067" s="126" t="s">
        <v>10385</v>
      </c>
      <c r="C1067" s="126" t="s">
        <v>8846</v>
      </c>
      <c r="D1067" s="126" t="s">
        <v>8847</v>
      </c>
      <c r="E1067" s="124" t="s">
        <v>8848</v>
      </c>
      <c r="F1067" s="126" t="s">
        <v>10386</v>
      </c>
      <c r="G1067" s="126" t="s">
        <v>7819</v>
      </c>
    </row>
    <row r="1068" spans="2:7" ht="12.75">
      <c r="B1068" s="126" t="s">
        <v>10387</v>
      </c>
      <c r="C1068" s="126" t="s">
        <v>8846</v>
      </c>
      <c r="D1068" s="126" t="s">
        <v>8847</v>
      </c>
      <c r="E1068" s="124" t="s">
        <v>8851</v>
      </c>
      <c r="F1068" s="126" t="s">
        <v>10386</v>
      </c>
      <c r="G1068" s="126" t="s">
        <v>7819</v>
      </c>
    </row>
    <row r="1069" spans="2:7" ht="12.75">
      <c r="B1069" s="126" t="s">
        <v>10388</v>
      </c>
      <c r="C1069" s="126" t="s">
        <v>8852</v>
      </c>
      <c r="D1069" s="126" t="s">
        <v>8853</v>
      </c>
      <c r="E1069" s="124" t="s">
        <v>8854</v>
      </c>
      <c r="F1069" s="126" t="s">
        <v>10389</v>
      </c>
      <c r="G1069" s="126" t="s">
        <v>7825</v>
      </c>
    </row>
    <row r="1070" spans="2:7" ht="12.75">
      <c r="B1070" s="126" t="s">
        <v>10390</v>
      </c>
      <c r="C1070" s="126" t="s">
        <v>8846</v>
      </c>
      <c r="D1070" s="126" t="s">
        <v>8847</v>
      </c>
      <c r="E1070" s="124" t="s">
        <v>8848</v>
      </c>
      <c r="F1070" s="126" t="s">
        <v>10391</v>
      </c>
      <c r="G1070" s="126" t="s">
        <v>7832</v>
      </c>
    </row>
    <row r="1071" spans="2:7" ht="12.75">
      <c r="B1071" s="126" t="s">
        <v>10392</v>
      </c>
      <c r="C1071" s="126" t="s">
        <v>8846</v>
      </c>
      <c r="D1071" s="126" t="s">
        <v>8847</v>
      </c>
      <c r="E1071" s="124" t="s">
        <v>8851</v>
      </c>
      <c r="F1071" s="126" t="s">
        <v>10391</v>
      </c>
      <c r="G1071" s="126" t="s">
        <v>7832</v>
      </c>
    </row>
    <row r="1072" spans="2:7" ht="12.75">
      <c r="B1072" s="126" t="s">
        <v>10393</v>
      </c>
      <c r="C1072" s="126" t="s">
        <v>8846</v>
      </c>
      <c r="D1072" s="126" t="s">
        <v>8847</v>
      </c>
      <c r="E1072" s="124" t="s">
        <v>8848</v>
      </c>
      <c r="F1072" s="126" t="s">
        <v>10394</v>
      </c>
      <c r="G1072" s="126" t="s">
        <v>7838</v>
      </c>
    </row>
    <row r="1073" spans="2:7" ht="12.75">
      <c r="B1073" s="126" t="s">
        <v>10395</v>
      </c>
      <c r="C1073" s="126" t="s">
        <v>8846</v>
      </c>
      <c r="D1073" s="126" t="s">
        <v>8847</v>
      </c>
      <c r="E1073" s="124" t="s">
        <v>8851</v>
      </c>
      <c r="F1073" s="126" t="s">
        <v>10394</v>
      </c>
      <c r="G1073" s="126" t="s">
        <v>7838</v>
      </c>
    </row>
    <row r="1074" spans="2:7" ht="12.75">
      <c r="B1074" s="126" t="s">
        <v>10396</v>
      </c>
      <c r="C1074" s="126" t="s">
        <v>8852</v>
      </c>
      <c r="D1074" s="126" t="s">
        <v>8853</v>
      </c>
      <c r="E1074" s="124" t="s">
        <v>8854</v>
      </c>
      <c r="F1074" s="126" t="s">
        <v>10394</v>
      </c>
      <c r="G1074" s="126" t="s">
        <v>7838</v>
      </c>
    </row>
    <row r="1075" spans="2:7" ht="12.75">
      <c r="B1075" s="126" t="s">
        <v>10397</v>
      </c>
      <c r="C1075" s="126" t="s">
        <v>8846</v>
      </c>
      <c r="D1075" s="126" t="s">
        <v>8847</v>
      </c>
      <c r="E1075" s="124" t="s">
        <v>8848</v>
      </c>
      <c r="F1075" s="126" t="s">
        <v>10398</v>
      </c>
      <c r="G1075" s="126" t="s">
        <v>7845</v>
      </c>
    </row>
    <row r="1076" spans="2:7" ht="12.75">
      <c r="B1076" s="126" t="s">
        <v>10399</v>
      </c>
      <c r="C1076" s="126" t="s">
        <v>8846</v>
      </c>
      <c r="D1076" s="126" t="s">
        <v>8847</v>
      </c>
      <c r="E1076" s="124" t="s">
        <v>8851</v>
      </c>
      <c r="F1076" s="126" t="s">
        <v>10398</v>
      </c>
      <c r="G1076" s="126" t="s">
        <v>7845</v>
      </c>
    </row>
    <row r="1077" spans="2:7" ht="12.75">
      <c r="B1077" s="126" t="s">
        <v>10400</v>
      </c>
      <c r="C1077" s="126" t="s">
        <v>8846</v>
      </c>
      <c r="D1077" s="126" t="s">
        <v>8847</v>
      </c>
      <c r="E1077" s="124" t="s">
        <v>8848</v>
      </c>
      <c r="F1077" s="126" t="s">
        <v>10401</v>
      </c>
      <c r="G1077" s="126" t="s">
        <v>7850</v>
      </c>
    </row>
    <row r="1078" spans="2:7" ht="12.75">
      <c r="B1078" s="126" t="s">
        <v>10402</v>
      </c>
      <c r="C1078" s="126" t="s">
        <v>8846</v>
      </c>
      <c r="D1078" s="126" t="s">
        <v>8847</v>
      </c>
      <c r="E1078" s="124" t="s">
        <v>8851</v>
      </c>
      <c r="F1078" s="126" t="s">
        <v>10401</v>
      </c>
      <c r="G1078" s="126" t="s">
        <v>7850</v>
      </c>
    </row>
    <row r="1079" spans="2:7" ht="12.75">
      <c r="B1079" s="126" t="s">
        <v>10403</v>
      </c>
      <c r="C1079" s="126" t="s">
        <v>8846</v>
      </c>
      <c r="D1079" s="126" t="s">
        <v>8847</v>
      </c>
      <c r="E1079" s="124" t="s">
        <v>8848</v>
      </c>
      <c r="F1079" s="126" t="s">
        <v>10404</v>
      </c>
      <c r="G1079" s="126" t="s">
        <v>7857</v>
      </c>
    </row>
    <row r="1080" spans="2:7" ht="12.75">
      <c r="B1080" s="126" t="s">
        <v>10405</v>
      </c>
      <c r="C1080" s="126" t="s">
        <v>8846</v>
      </c>
      <c r="D1080" s="126" t="s">
        <v>8847</v>
      </c>
      <c r="E1080" s="124" t="s">
        <v>8851</v>
      </c>
      <c r="F1080" s="126" t="s">
        <v>10404</v>
      </c>
      <c r="G1080" s="126" t="s">
        <v>7857</v>
      </c>
    </row>
    <row r="1081" spans="2:7" ht="12.75">
      <c r="B1081" s="126" t="s">
        <v>10406</v>
      </c>
      <c r="C1081" s="126" t="s">
        <v>8846</v>
      </c>
      <c r="D1081" s="126" t="s">
        <v>8847</v>
      </c>
      <c r="E1081" s="124" t="s">
        <v>8848</v>
      </c>
      <c r="F1081" s="126" t="s">
        <v>10407</v>
      </c>
      <c r="G1081" s="126" t="s">
        <v>7863</v>
      </c>
    </row>
    <row r="1082" spans="2:7" ht="12.75">
      <c r="B1082" s="126" t="s">
        <v>10408</v>
      </c>
      <c r="C1082" s="126" t="s">
        <v>8846</v>
      </c>
      <c r="D1082" s="126" t="s">
        <v>8847</v>
      </c>
      <c r="E1082" s="124" t="s">
        <v>8851</v>
      </c>
      <c r="F1082" s="126" t="s">
        <v>10407</v>
      </c>
      <c r="G1082" s="126" t="s">
        <v>7863</v>
      </c>
    </row>
    <row r="1083" spans="2:7" ht="12.75">
      <c r="B1083" s="126" t="s">
        <v>10409</v>
      </c>
      <c r="C1083" s="126" t="s">
        <v>8846</v>
      </c>
      <c r="D1083" s="126" t="s">
        <v>8847</v>
      </c>
      <c r="E1083" s="124" t="s">
        <v>8848</v>
      </c>
      <c r="F1083" s="126" t="s">
        <v>10410</v>
      </c>
      <c r="G1083" s="126" t="s">
        <v>7869</v>
      </c>
    </row>
    <row r="1084" spans="2:7" ht="12.75">
      <c r="B1084" s="126" t="s">
        <v>10411</v>
      </c>
      <c r="C1084" s="126" t="s">
        <v>8846</v>
      </c>
      <c r="D1084" s="126" t="s">
        <v>8847</v>
      </c>
      <c r="E1084" s="124" t="s">
        <v>8851</v>
      </c>
      <c r="F1084" s="126" t="s">
        <v>10410</v>
      </c>
      <c r="G1084" s="126" t="s">
        <v>7869</v>
      </c>
    </row>
    <row r="1085" spans="2:7" ht="12.75">
      <c r="B1085" s="126" t="s">
        <v>10412</v>
      </c>
      <c r="C1085" s="126" t="s">
        <v>8846</v>
      </c>
      <c r="D1085" s="126" t="s">
        <v>8847</v>
      </c>
      <c r="E1085" s="124" t="s">
        <v>8848</v>
      </c>
      <c r="F1085" s="126" t="s">
        <v>10413</v>
      </c>
      <c r="G1085" s="126" t="s">
        <v>7875</v>
      </c>
    </row>
    <row r="1086" spans="2:7" ht="12.75">
      <c r="B1086" s="126" t="s">
        <v>10414</v>
      </c>
      <c r="C1086" s="126" t="s">
        <v>8846</v>
      </c>
      <c r="D1086" s="126" t="s">
        <v>8847</v>
      </c>
      <c r="E1086" s="124" t="s">
        <v>8851</v>
      </c>
      <c r="F1086" s="126" t="s">
        <v>10413</v>
      </c>
      <c r="G1086" s="126" t="s">
        <v>7875</v>
      </c>
    </row>
    <row r="1087" spans="2:7" ht="12.75">
      <c r="B1087" s="126" t="s">
        <v>10415</v>
      </c>
      <c r="C1087" s="126" t="s">
        <v>8846</v>
      </c>
      <c r="D1087" s="126" t="s">
        <v>8847</v>
      </c>
      <c r="E1087" s="124" t="s">
        <v>8848</v>
      </c>
      <c r="F1087" s="126" t="s">
        <v>10416</v>
      </c>
      <c r="G1087" s="126" t="s">
        <v>7881</v>
      </c>
    </row>
    <row r="1088" spans="2:7" ht="12.75">
      <c r="B1088" s="126" t="s">
        <v>10417</v>
      </c>
      <c r="C1088" s="126" t="s">
        <v>8846</v>
      </c>
      <c r="D1088" s="126" t="s">
        <v>8847</v>
      </c>
      <c r="E1088" s="124" t="s">
        <v>8851</v>
      </c>
      <c r="F1088" s="126" t="s">
        <v>10416</v>
      </c>
      <c r="G1088" s="126" t="s">
        <v>7881</v>
      </c>
    </row>
    <row r="1089" spans="2:7" ht="12.75">
      <c r="B1089" s="126" t="s">
        <v>10418</v>
      </c>
      <c r="C1089" s="126" t="s">
        <v>8846</v>
      </c>
      <c r="D1089" s="126" t="s">
        <v>8847</v>
      </c>
      <c r="E1089" s="124" t="s">
        <v>8848</v>
      </c>
      <c r="F1089" s="126" t="s">
        <v>10419</v>
      </c>
      <c r="G1089" s="126" t="s">
        <v>7887</v>
      </c>
    </row>
    <row r="1090" spans="2:7" ht="12.75">
      <c r="B1090" s="126" t="s">
        <v>10420</v>
      </c>
      <c r="C1090" s="126" t="s">
        <v>8846</v>
      </c>
      <c r="D1090" s="126" t="s">
        <v>8847</v>
      </c>
      <c r="E1090" s="124" t="s">
        <v>8851</v>
      </c>
      <c r="F1090" s="126" t="s">
        <v>10419</v>
      </c>
      <c r="G1090" s="126" t="s">
        <v>7887</v>
      </c>
    </row>
    <row r="1091" spans="2:7" ht="12.75">
      <c r="B1091" s="126" t="s">
        <v>10421</v>
      </c>
      <c r="C1091" s="126" t="s">
        <v>8852</v>
      </c>
      <c r="D1091" s="126" t="s">
        <v>8853</v>
      </c>
      <c r="E1091" s="124" t="s">
        <v>8854</v>
      </c>
      <c r="F1091" s="126" t="s">
        <v>10419</v>
      </c>
      <c r="G1091" s="126" t="s">
        <v>7887</v>
      </c>
    </row>
    <row r="1092" spans="2:7" ht="12.75">
      <c r="B1092" s="126" t="s">
        <v>10422</v>
      </c>
      <c r="C1092" s="126" t="s">
        <v>8846</v>
      </c>
      <c r="D1092" s="126" t="s">
        <v>8847</v>
      </c>
      <c r="E1092" s="124" t="s">
        <v>8848</v>
      </c>
      <c r="F1092" s="126" t="s">
        <v>10423</v>
      </c>
      <c r="G1092" s="126" t="s">
        <v>7893</v>
      </c>
    </row>
    <row r="1093" spans="2:7" ht="12.75">
      <c r="B1093" s="126" t="s">
        <v>10424</v>
      </c>
      <c r="C1093" s="126" t="s">
        <v>8846</v>
      </c>
      <c r="D1093" s="126" t="s">
        <v>8847</v>
      </c>
      <c r="E1093" s="124" t="s">
        <v>8851</v>
      </c>
      <c r="F1093" s="126" t="s">
        <v>10423</v>
      </c>
      <c r="G1093" s="126" t="s">
        <v>7893</v>
      </c>
    </row>
    <row r="1094" spans="2:7" ht="12.75">
      <c r="B1094" s="126" t="s">
        <v>10425</v>
      </c>
      <c r="C1094" s="126" t="s">
        <v>8846</v>
      </c>
      <c r="D1094" s="126" t="s">
        <v>8847</v>
      </c>
      <c r="E1094" s="124" t="s">
        <v>8848</v>
      </c>
      <c r="F1094" s="126" t="s">
        <v>10426</v>
      </c>
      <c r="G1094" s="126" t="s">
        <v>7899</v>
      </c>
    </row>
    <row r="1095" spans="2:7" ht="12.75">
      <c r="B1095" s="126" t="s">
        <v>10427</v>
      </c>
      <c r="C1095" s="126" t="s">
        <v>8846</v>
      </c>
      <c r="D1095" s="126" t="s">
        <v>8847</v>
      </c>
      <c r="E1095" s="124" t="s">
        <v>8851</v>
      </c>
      <c r="F1095" s="126" t="s">
        <v>10426</v>
      </c>
      <c r="G1095" s="126" t="s">
        <v>7899</v>
      </c>
    </row>
    <row r="1096" spans="2:7" ht="12.75">
      <c r="B1096" s="126" t="s">
        <v>10428</v>
      </c>
      <c r="C1096" s="126" t="s">
        <v>8846</v>
      </c>
      <c r="D1096" s="126" t="s">
        <v>8847</v>
      </c>
      <c r="E1096" s="124" t="s">
        <v>8848</v>
      </c>
      <c r="F1096" s="126" t="s">
        <v>10429</v>
      </c>
      <c r="G1096" s="126" t="s">
        <v>7905</v>
      </c>
    </row>
    <row r="1097" spans="2:7" ht="12.75">
      <c r="B1097" s="126" t="s">
        <v>10430</v>
      </c>
      <c r="C1097" s="126" t="s">
        <v>8846</v>
      </c>
      <c r="D1097" s="126" t="s">
        <v>8847</v>
      </c>
      <c r="E1097" s="124" t="s">
        <v>8851</v>
      </c>
      <c r="F1097" s="126" t="s">
        <v>10429</v>
      </c>
      <c r="G1097" s="126" t="s">
        <v>7905</v>
      </c>
    </row>
    <row r="1098" spans="2:7" ht="12.75">
      <c r="B1098" s="126" t="s">
        <v>10431</v>
      </c>
      <c r="C1098" s="126" t="s">
        <v>8846</v>
      </c>
      <c r="D1098" s="126" t="s">
        <v>8847</v>
      </c>
      <c r="E1098" s="124" t="s">
        <v>8848</v>
      </c>
      <c r="F1098" s="126" t="s">
        <v>10432</v>
      </c>
      <c r="G1098" s="126" t="s">
        <v>7912</v>
      </c>
    </row>
    <row r="1099" spans="2:7" ht="12.75">
      <c r="B1099" s="126" t="s">
        <v>10433</v>
      </c>
      <c r="C1099" s="126" t="s">
        <v>8846</v>
      </c>
      <c r="D1099" s="126" t="s">
        <v>8847</v>
      </c>
      <c r="E1099" s="124" t="s">
        <v>8851</v>
      </c>
      <c r="F1099" s="126" t="s">
        <v>10432</v>
      </c>
      <c r="G1099" s="126" t="s">
        <v>7912</v>
      </c>
    </row>
    <row r="1100" spans="2:7" ht="12.75">
      <c r="B1100" s="126" t="s">
        <v>10434</v>
      </c>
      <c r="C1100" s="126" t="s">
        <v>8846</v>
      </c>
      <c r="D1100" s="126" t="s">
        <v>8847</v>
      </c>
      <c r="E1100" s="124" t="s">
        <v>8848</v>
      </c>
      <c r="F1100" s="126" t="s">
        <v>10435</v>
      </c>
      <c r="G1100" s="126" t="s">
        <v>7918</v>
      </c>
    </row>
    <row r="1101" spans="2:7" ht="12.75">
      <c r="B1101" s="126" t="s">
        <v>10436</v>
      </c>
      <c r="C1101" s="126" t="s">
        <v>8846</v>
      </c>
      <c r="D1101" s="126" t="s">
        <v>8847</v>
      </c>
      <c r="E1101" s="124" t="s">
        <v>8851</v>
      </c>
      <c r="F1101" s="126" t="s">
        <v>10435</v>
      </c>
      <c r="G1101" s="126" t="s">
        <v>7918</v>
      </c>
    </row>
    <row r="1102" spans="2:7" ht="12.75">
      <c r="B1102" s="126" t="s">
        <v>10437</v>
      </c>
      <c r="C1102" s="126" t="s">
        <v>8846</v>
      </c>
      <c r="D1102" s="126" t="s">
        <v>8847</v>
      </c>
      <c r="E1102" s="124" t="s">
        <v>8848</v>
      </c>
      <c r="F1102" s="126" t="s">
        <v>10438</v>
      </c>
      <c r="G1102" s="126" t="s">
        <v>7924</v>
      </c>
    </row>
    <row r="1103" spans="2:7" ht="12.75">
      <c r="B1103" s="126" t="s">
        <v>10439</v>
      </c>
      <c r="C1103" s="126" t="s">
        <v>8846</v>
      </c>
      <c r="D1103" s="126" t="s">
        <v>8847</v>
      </c>
      <c r="E1103" s="124" t="s">
        <v>8851</v>
      </c>
      <c r="F1103" s="126" t="s">
        <v>10438</v>
      </c>
      <c r="G1103" s="126" t="s">
        <v>7924</v>
      </c>
    </row>
    <row r="1104" spans="2:7" ht="12.75">
      <c r="B1104" s="126" t="s">
        <v>10440</v>
      </c>
      <c r="C1104" s="126" t="s">
        <v>8846</v>
      </c>
      <c r="D1104" s="126" t="s">
        <v>8847</v>
      </c>
      <c r="E1104" s="124" t="s">
        <v>8848</v>
      </c>
      <c r="F1104" s="126" t="s">
        <v>10441</v>
      </c>
      <c r="G1104" s="126" t="s">
        <v>7931</v>
      </c>
    </row>
    <row r="1105" spans="2:7" ht="12.75">
      <c r="B1105" s="126" t="s">
        <v>10442</v>
      </c>
      <c r="C1105" s="126" t="s">
        <v>8846</v>
      </c>
      <c r="D1105" s="126" t="s">
        <v>8847</v>
      </c>
      <c r="E1105" s="124" t="s">
        <v>8851</v>
      </c>
      <c r="F1105" s="126" t="s">
        <v>10441</v>
      </c>
      <c r="G1105" s="126" t="s">
        <v>7931</v>
      </c>
    </row>
    <row r="1106" spans="2:7" ht="12.75">
      <c r="B1106" s="126" t="s">
        <v>10443</v>
      </c>
      <c r="C1106" s="126" t="s">
        <v>8846</v>
      </c>
      <c r="D1106" s="126" t="s">
        <v>8847</v>
      </c>
      <c r="E1106" s="124" t="s">
        <v>8848</v>
      </c>
      <c r="F1106" s="126" t="s">
        <v>10444</v>
      </c>
      <c r="G1106" s="126" t="s">
        <v>7937</v>
      </c>
    </row>
    <row r="1107" spans="2:7" ht="12.75">
      <c r="B1107" s="126" t="s">
        <v>10445</v>
      </c>
      <c r="C1107" s="126" t="s">
        <v>8846</v>
      </c>
      <c r="D1107" s="126" t="s">
        <v>8847</v>
      </c>
      <c r="E1107" s="124" t="s">
        <v>8851</v>
      </c>
      <c r="F1107" s="126" t="s">
        <v>10444</v>
      </c>
      <c r="G1107" s="126" t="s">
        <v>7937</v>
      </c>
    </row>
    <row r="1108" spans="2:7" ht="12.75">
      <c r="B1108" s="126" t="s">
        <v>10446</v>
      </c>
      <c r="C1108" s="126" t="s">
        <v>8852</v>
      </c>
      <c r="D1108" s="126" t="s">
        <v>8853</v>
      </c>
      <c r="E1108" s="124" t="s">
        <v>8854</v>
      </c>
      <c r="F1108" s="126" t="s">
        <v>10444</v>
      </c>
      <c r="G1108" s="126" t="s">
        <v>7937</v>
      </c>
    </row>
    <row r="1109" spans="2:7" ht="12.75">
      <c r="B1109" s="126" t="s">
        <v>10447</v>
      </c>
      <c r="C1109" s="126" t="s">
        <v>8846</v>
      </c>
      <c r="D1109" s="126" t="s">
        <v>8847</v>
      </c>
      <c r="E1109" s="124" t="s">
        <v>8848</v>
      </c>
      <c r="F1109" s="126" t="s">
        <v>10448</v>
      </c>
      <c r="G1109" s="126" t="s">
        <v>7944</v>
      </c>
    </row>
    <row r="1110" spans="2:7" ht="12.75">
      <c r="B1110" s="126" t="s">
        <v>10449</v>
      </c>
      <c r="C1110" s="126" t="s">
        <v>8846</v>
      </c>
      <c r="D1110" s="126" t="s">
        <v>8847</v>
      </c>
      <c r="E1110" s="124" t="s">
        <v>8851</v>
      </c>
      <c r="F1110" s="126" t="s">
        <v>10448</v>
      </c>
      <c r="G1110" s="126" t="s">
        <v>7944</v>
      </c>
    </row>
    <row r="1111" spans="2:7" ht="12.75">
      <c r="B1111" s="126" t="s">
        <v>10450</v>
      </c>
      <c r="C1111" s="126" t="s">
        <v>8846</v>
      </c>
      <c r="D1111" s="126" t="s">
        <v>8847</v>
      </c>
      <c r="E1111" s="124" t="s">
        <v>8848</v>
      </c>
      <c r="F1111" s="126" t="s">
        <v>10451</v>
      </c>
      <c r="G1111" s="126" t="s">
        <v>7951</v>
      </c>
    </row>
    <row r="1112" spans="2:7" ht="12.75">
      <c r="B1112" s="126" t="s">
        <v>10452</v>
      </c>
      <c r="C1112" s="126" t="s">
        <v>8846</v>
      </c>
      <c r="D1112" s="126" t="s">
        <v>8847</v>
      </c>
      <c r="E1112" s="124" t="s">
        <v>8851</v>
      </c>
      <c r="F1112" s="126" t="s">
        <v>10451</v>
      </c>
      <c r="G1112" s="126" t="s">
        <v>7951</v>
      </c>
    </row>
    <row r="1113" spans="2:7" ht="12.75">
      <c r="B1113" s="126" t="s">
        <v>10453</v>
      </c>
      <c r="C1113" s="126" t="s">
        <v>8846</v>
      </c>
      <c r="D1113" s="126" t="s">
        <v>8847</v>
      </c>
      <c r="E1113" s="124" t="s">
        <v>8848</v>
      </c>
      <c r="F1113" s="126" t="s">
        <v>10454</v>
      </c>
      <c r="G1113" s="126" t="s">
        <v>7959</v>
      </c>
    </row>
    <row r="1114" spans="2:7" ht="12.75">
      <c r="B1114" s="126" t="s">
        <v>10455</v>
      </c>
      <c r="C1114" s="126" t="s">
        <v>8846</v>
      </c>
      <c r="D1114" s="126" t="s">
        <v>8847</v>
      </c>
      <c r="E1114" s="124" t="s">
        <v>8851</v>
      </c>
      <c r="F1114" s="126" t="s">
        <v>10454</v>
      </c>
      <c r="G1114" s="126" t="s">
        <v>7959</v>
      </c>
    </row>
    <row r="1115" spans="2:7" ht="12.75">
      <c r="B1115" s="126" t="s">
        <v>10456</v>
      </c>
      <c r="C1115" s="126" t="s">
        <v>8882</v>
      </c>
      <c r="D1115" s="126" t="s">
        <v>8847</v>
      </c>
      <c r="E1115" s="124" t="s">
        <v>8899</v>
      </c>
      <c r="F1115" s="126" t="s">
        <v>10457</v>
      </c>
      <c r="G1115" s="126" t="s">
        <v>7971</v>
      </c>
    </row>
    <row r="1116" spans="2:7" ht="12.75">
      <c r="B1116" s="126" t="s">
        <v>10458</v>
      </c>
      <c r="C1116" s="126" t="s">
        <v>8846</v>
      </c>
      <c r="D1116" s="126" t="s">
        <v>8847</v>
      </c>
      <c r="E1116" s="124" t="s">
        <v>8848</v>
      </c>
      <c r="F1116" s="126" t="s">
        <v>10457</v>
      </c>
      <c r="G1116" s="126" t="s">
        <v>7971</v>
      </c>
    </row>
    <row r="1117" spans="2:7" ht="12.75">
      <c r="B1117" s="126" t="s">
        <v>10459</v>
      </c>
      <c r="C1117" s="126" t="s">
        <v>8882</v>
      </c>
      <c r="D1117" s="126" t="s">
        <v>8847</v>
      </c>
      <c r="E1117" s="124" t="s">
        <v>8883</v>
      </c>
      <c r="F1117" s="126" t="s">
        <v>10457</v>
      </c>
      <c r="G1117" s="126" t="s">
        <v>7971</v>
      </c>
    </row>
    <row r="1118" spans="2:7" ht="12.75">
      <c r="B1118" s="126" t="s">
        <v>10460</v>
      </c>
      <c r="C1118" s="126" t="s">
        <v>8846</v>
      </c>
      <c r="D1118" s="126" t="s">
        <v>8847</v>
      </c>
      <c r="E1118" s="124" t="s">
        <v>8851</v>
      </c>
      <c r="F1118" s="126" t="s">
        <v>10457</v>
      </c>
      <c r="G1118" s="126" t="s">
        <v>7971</v>
      </c>
    </row>
    <row r="1119" spans="2:7" ht="12.75">
      <c r="B1119" s="126" t="s">
        <v>10461</v>
      </c>
      <c r="C1119" s="126" t="s">
        <v>8846</v>
      </c>
      <c r="D1119" s="126" t="s">
        <v>8847</v>
      </c>
      <c r="E1119" s="124" t="s">
        <v>8848</v>
      </c>
      <c r="F1119" s="126" t="s">
        <v>10462</v>
      </c>
      <c r="G1119" s="126" t="s">
        <v>7977</v>
      </c>
    </row>
    <row r="1120" spans="2:7" ht="12.75">
      <c r="B1120" s="126" t="s">
        <v>10463</v>
      </c>
      <c r="C1120" s="126" t="s">
        <v>8846</v>
      </c>
      <c r="D1120" s="126" t="s">
        <v>8847</v>
      </c>
      <c r="E1120" s="124" t="s">
        <v>8851</v>
      </c>
      <c r="F1120" s="126" t="s">
        <v>10462</v>
      </c>
      <c r="G1120" s="126" t="s">
        <v>7977</v>
      </c>
    </row>
    <row r="1121" spans="2:7" ht="12.75">
      <c r="B1121" s="126" t="s">
        <v>10464</v>
      </c>
      <c r="C1121" s="126" t="s">
        <v>8846</v>
      </c>
      <c r="D1121" s="126" t="s">
        <v>8847</v>
      </c>
      <c r="E1121" s="124" t="s">
        <v>8848</v>
      </c>
      <c r="F1121" s="126" t="s">
        <v>10465</v>
      </c>
      <c r="G1121" s="126" t="s">
        <v>7983</v>
      </c>
    </row>
    <row r="1122" spans="2:7" ht="12.75">
      <c r="B1122" s="126" t="s">
        <v>10466</v>
      </c>
      <c r="C1122" s="126" t="s">
        <v>8846</v>
      </c>
      <c r="D1122" s="126" t="s">
        <v>8847</v>
      </c>
      <c r="E1122" s="124" t="s">
        <v>8851</v>
      </c>
      <c r="F1122" s="126" t="s">
        <v>10465</v>
      </c>
      <c r="G1122" s="126" t="s">
        <v>7983</v>
      </c>
    </row>
    <row r="1123" spans="2:7" ht="12.75">
      <c r="B1123" s="126" t="s">
        <v>10467</v>
      </c>
      <c r="C1123" s="126" t="s">
        <v>8846</v>
      </c>
      <c r="D1123" s="126" t="s">
        <v>8847</v>
      </c>
      <c r="E1123" s="124" t="s">
        <v>8848</v>
      </c>
      <c r="F1123" s="126" t="s">
        <v>10468</v>
      </c>
      <c r="G1123" s="126" t="s">
        <v>7989</v>
      </c>
    </row>
    <row r="1124" spans="2:7" ht="12.75">
      <c r="B1124" s="126" t="s">
        <v>10469</v>
      </c>
      <c r="C1124" s="126" t="s">
        <v>8846</v>
      </c>
      <c r="D1124" s="126" t="s">
        <v>8847</v>
      </c>
      <c r="E1124" s="124" t="s">
        <v>8851</v>
      </c>
      <c r="F1124" s="126" t="s">
        <v>10468</v>
      </c>
      <c r="G1124" s="126" t="s">
        <v>7989</v>
      </c>
    </row>
    <row r="1125" spans="2:7" ht="12.75">
      <c r="B1125" s="126" t="s">
        <v>10470</v>
      </c>
      <c r="C1125" s="126" t="s">
        <v>8846</v>
      </c>
      <c r="D1125" s="126" t="s">
        <v>8847</v>
      </c>
      <c r="E1125" s="124" t="s">
        <v>8848</v>
      </c>
      <c r="F1125" s="126" t="s">
        <v>10471</v>
      </c>
      <c r="G1125" s="126" t="s">
        <v>8002</v>
      </c>
    </row>
    <row r="1126" spans="2:7" ht="12.75">
      <c r="B1126" s="126" t="s">
        <v>10472</v>
      </c>
      <c r="C1126" s="126" t="s">
        <v>8846</v>
      </c>
      <c r="D1126" s="126" t="s">
        <v>8847</v>
      </c>
      <c r="E1126" s="124" t="s">
        <v>8851</v>
      </c>
      <c r="F1126" s="126" t="s">
        <v>10471</v>
      </c>
      <c r="G1126" s="126" t="s">
        <v>8002</v>
      </c>
    </row>
    <row r="1127" spans="2:7" ht="12.75">
      <c r="B1127" s="126" t="s">
        <v>10473</v>
      </c>
      <c r="C1127" s="126" t="s">
        <v>8846</v>
      </c>
      <c r="D1127" s="126" t="s">
        <v>8847</v>
      </c>
      <c r="E1127" s="124" t="s">
        <v>8848</v>
      </c>
      <c r="F1127" s="126" t="s">
        <v>10474</v>
      </c>
      <c r="G1127" s="126" t="s">
        <v>8008</v>
      </c>
    </row>
    <row r="1128" spans="2:7" ht="12.75">
      <c r="B1128" s="126" t="s">
        <v>10475</v>
      </c>
      <c r="C1128" s="126" t="s">
        <v>8846</v>
      </c>
      <c r="D1128" s="126" t="s">
        <v>8847</v>
      </c>
      <c r="E1128" s="124" t="s">
        <v>8851</v>
      </c>
      <c r="F1128" s="126" t="s">
        <v>10474</v>
      </c>
      <c r="G1128" s="126" t="s">
        <v>8008</v>
      </c>
    </row>
    <row r="1129" spans="2:7" ht="12.75">
      <c r="B1129" s="126" t="s">
        <v>10476</v>
      </c>
      <c r="C1129" s="126" t="s">
        <v>8852</v>
      </c>
      <c r="D1129" s="126" t="s">
        <v>8853</v>
      </c>
      <c r="E1129" s="124" t="s">
        <v>8854</v>
      </c>
      <c r="F1129" s="126" t="s">
        <v>10474</v>
      </c>
      <c r="G1129" s="126" t="s">
        <v>8008</v>
      </c>
    </row>
    <row r="1130" spans="2:7" ht="12.75">
      <c r="B1130" s="126" t="s">
        <v>10477</v>
      </c>
      <c r="C1130" s="126" t="s">
        <v>8846</v>
      </c>
      <c r="D1130" s="126" t="s">
        <v>8847</v>
      </c>
      <c r="E1130" s="124" t="s">
        <v>8848</v>
      </c>
      <c r="F1130" s="126" t="s">
        <v>10478</v>
      </c>
      <c r="G1130" s="126" t="s">
        <v>8016</v>
      </c>
    </row>
    <row r="1131" spans="2:7" ht="12.75">
      <c r="B1131" s="126" t="s">
        <v>10479</v>
      </c>
      <c r="C1131" s="126" t="s">
        <v>8846</v>
      </c>
      <c r="D1131" s="126" t="s">
        <v>8847</v>
      </c>
      <c r="E1131" s="124" t="s">
        <v>8851</v>
      </c>
      <c r="F1131" s="126" t="s">
        <v>10478</v>
      </c>
      <c r="G1131" s="126" t="s">
        <v>8016</v>
      </c>
    </row>
    <row r="1132" spans="2:7" ht="12.75">
      <c r="B1132" s="126" t="s">
        <v>10480</v>
      </c>
      <c r="C1132" s="126" t="s">
        <v>8846</v>
      </c>
      <c r="D1132" s="126" t="s">
        <v>8847</v>
      </c>
      <c r="E1132" s="124" t="s">
        <v>8848</v>
      </c>
      <c r="F1132" s="126" t="s">
        <v>10481</v>
      </c>
      <c r="G1132" s="126" t="s">
        <v>8024</v>
      </c>
    </row>
    <row r="1133" spans="2:7" ht="12.75">
      <c r="B1133" s="126" t="s">
        <v>10482</v>
      </c>
      <c r="C1133" s="126" t="s">
        <v>8846</v>
      </c>
      <c r="D1133" s="126" t="s">
        <v>8847</v>
      </c>
      <c r="E1133" s="124" t="s">
        <v>8851</v>
      </c>
      <c r="F1133" s="126" t="s">
        <v>10481</v>
      </c>
      <c r="G1133" s="126" t="s">
        <v>8024</v>
      </c>
    </row>
    <row r="1134" spans="2:7" ht="12.75">
      <c r="B1134" s="126" t="s">
        <v>10483</v>
      </c>
      <c r="C1134" s="126" t="s">
        <v>8846</v>
      </c>
      <c r="D1134" s="126" t="s">
        <v>8847</v>
      </c>
      <c r="E1134" s="124" t="s">
        <v>8848</v>
      </c>
      <c r="F1134" s="126" t="s">
        <v>10484</v>
      </c>
      <c r="G1134" s="126" t="s">
        <v>8030</v>
      </c>
    </row>
    <row r="1135" spans="2:7" ht="12.75">
      <c r="B1135" s="126" t="s">
        <v>10485</v>
      </c>
      <c r="C1135" s="126" t="s">
        <v>8846</v>
      </c>
      <c r="D1135" s="126" t="s">
        <v>8847</v>
      </c>
      <c r="E1135" s="124" t="s">
        <v>8851</v>
      </c>
      <c r="F1135" s="126" t="s">
        <v>10484</v>
      </c>
      <c r="G1135" s="126" t="s">
        <v>8030</v>
      </c>
    </row>
    <row r="1136" spans="2:7" ht="12.75">
      <c r="B1136" s="126" t="s">
        <v>10486</v>
      </c>
      <c r="C1136" s="126" t="s">
        <v>8846</v>
      </c>
      <c r="D1136" s="126" t="s">
        <v>8847</v>
      </c>
      <c r="E1136" s="124" t="s">
        <v>8848</v>
      </c>
      <c r="F1136" s="126" t="s">
        <v>10487</v>
      </c>
      <c r="G1136" s="126" t="s">
        <v>8037</v>
      </c>
    </row>
    <row r="1137" spans="2:7" ht="12.75">
      <c r="B1137" s="126" t="s">
        <v>10488</v>
      </c>
      <c r="C1137" s="126" t="s">
        <v>8846</v>
      </c>
      <c r="D1137" s="126" t="s">
        <v>8847</v>
      </c>
      <c r="E1137" s="124" t="s">
        <v>8851</v>
      </c>
      <c r="F1137" s="126" t="s">
        <v>10487</v>
      </c>
      <c r="G1137" s="126" t="s">
        <v>8037</v>
      </c>
    </row>
    <row r="1138" spans="2:7" ht="12.75">
      <c r="B1138" s="126" t="s">
        <v>10489</v>
      </c>
      <c r="C1138" s="126" t="s">
        <v>8846</v>
      </c>
      <c r="D1138" s="126" t="s">
        <v>8847</v>
      </c>
      <c r="E1138" s="124" t="s">
        <v>8848</v>
      </c>
      <c r="F1138" s="126" t="s">
        <v>10490</v>
      </c>
      <c r="G1138" s="126" t="s">
        <v>8043</v>
      </c>
    </row>
    <row r="1139" spans="2:7" ht="12.75">
      <c r="B1139" s="126" t="s">
        <v>10491</v>
      </c>
      <c r="C1139" s="126" t="s">
        <v>8846</v>
      </c>
      <c r="D1139" s="126" t="s">
        <v>8847</v>
      </c>
      <c r="E1139" s="124" t="s">
        <v>8851</v>
      </c>
      <c r="F1139" s="126" t="s">
        <v>10490</v>
      </c>
      <c r="G1139" s="126" t="s">
        <v>8043</v>
      </c>
    </row>
    <row r="1140" spans="2:7" ht="12.75">
      <c r="B1140" s="126" t="s">
        <v>10492</v>
      </c>
      <c r="C1140" s="126" t="s">
        <v>8852</v>
      </c>
      <c r="D1140" s="126" t="s">
        <v>8853</v>
      </c>
      <c r="E1140" s="124" t="s">
        <v>8854</v>
      </c>
      <c r="F1140" s="126" t="s">
        <v>10493</v>
      </c>
      <c r="G1140" s="126" t="s">
        <v>8057</v>
      </c>
    </row>
    <row r="1141" spans="2:7" ht="12.75">
      <c r="B1141" s="126" t="s">
        <v>10494</v>
      </c>
      <c r="C1141" s="126" t="s">
        <v>8846</v>
      </c>
      <c r="D1141" s="126" t="s">
        <v>8847</v>
      </c>
      <c r="E1141" s="124" t="s">
        <v>8848</v>
      </c>
      <c r="F1141" s="126" t="s">
        <v>10495</v>
      </c>
      <c r="G1141" s="126" t="s">
        <v>8064</v>
      </c>
    </row>
    <row r="1142" spans="2:7" ht="12.75">
      <c r="B1142" s="126" t="s">
        <v>10496</v>
      </c>
      <c r="C1142" s="126" t="s">
        <v>8846</v>
      </c>
      <c r="D1142" s="126" t="s">
        <v>8847</v>
      </c>
      <c r="E1142" s="124" t="s">
        <v>8851</v>
      </c>
      <c r="F1142" s="126" t="s">
        <v>10495</v>
      </c>
      <c r="G1142" s="126" t="s">
        <v>8064</v>
      </c>
    </row>
    <row r="1143" spans="2:7" ht="12.75">
      <c r="B1143" s="126" t="s">
        <v>10497</v>
      </c>
      <c r="C1143" s="126" t="s">
        <v>8846</v>
      </c>
      <c r="D1143" s="126" t="s">
        <v>8847</v>
      </c>
      <c r="E1143" s="124" t="s">
        <v>8848</v>
      </c>
      <c r="F1143" s="126" t="s">
        <v>10498</v>
      </c>
      <c r="G1143" s="126" t="s">
        <v>8070</v>
      </c>
    </row>
    <row r="1144" spans="2:7" ht="12.75">
      <c r="B1144" s="126" t="s">
        <v>10499</v>
      </c>
      <c r="C1144" s="126" t="s">
        <v>8846</v>
      </c>
      <c r="D1144" s="126" t="s">
        <v>8847</v>
      </c>
      <c r="E1144" s="124" t="s">
        <v>8851</v>
      </c>
      <c r="F1144" s="126" t="s">
        <v>10498</v>
      </c>
      <c r="G1144" s="126" t="s">
        <v>8070</v>
      </c>
    </row>
    <row r="1145" spans="2:7" ht="12.75">
      <c r="B1145" s="126" t="s">
        <v>10500</v>
      </c>
      <c r="C1145" s="126" t="s">
        <v>8846</v>
      </c>
      <c r="D1145" s="126" t="s">
        <v>8847</v>
      </c>
      <c r="E1145" s="124" t="s">
        <v>8848</v>
      </c>
      <c r="F1145" s="126" t="s">
        <v>10501</v>
      </c>
      <c r="G1145" s="126" t="s">
        <v>8083</v>
      </c>
    </row>
    <row r="1146" spans="2:7" ht="12.75">
      <c r="B1146" s="126" t="s">
        <v>10502</v>
      </c>
      <c r="C1146" s="126" t="s">
        <v>8846</v>
      </c>
      <c r="D1146" s="126" t="s">
        <v>8847</v>
      </c>
      <c r="E1146" s="124" t="s">
        <v>8851</v>
      </c>
      <c r="F1146" s="126" t="s">
        <v>10501</v>
      </c>
      <c r="G1146" s="126" t="s">
        <v>8083</v>
      </c>
    </row>
    <row r="1147" spans="2:7" ht="12.75">
      <c r="B1147" s="126" t="s">
        <v>10503</v>
      </c>
      <c r="C1147" s="126" t="s">
        <v>8846</v>
      </c>
      <c r="D1147" s="126" t="s">
        <v>8847</v>
      </c>
      <c r="E1147" s="124" t="s">
        <v>8848</v>
      </c>
      <c r="F1147" s="126" t="s">
        <v>10504</v>
      </c>
      <c r="G1147" s="126" t="s">
        <v>8090</v>
      </c>
    </row>
    <row r="1148" spans="2:7" ht="12.75">
      <c r="B1148" s="126" t="s">
        <v>10505</v>
      </c>
      <c r="C1148" s="126" t="s">
        <v>8846</v>
      </c>
      <c r="D1148" s="126" t="s">
        <v>8847</v>
      </c>
      <c r="E1148" s="124" t="s">
        <v>8851</v>
      </c>
      <c r="F1148" s="126" t="s">
        <v>10504</v>
      </c>
      <c r="G1148" s="126" t="s">
        <v>8090</v>
      </c>
    </row>
    <row r="1149" spans="2:7" ht="12.75">
      <c r="B1149" s="126" t="s">
        <v>10506</v>
      </c>
      <c r="C1149" s="126" t="s">
        <v>8846</v>
      </c>
      <c r="D1149" s="126" t="s">
        <v>8847</v>
      </c>
      <c r="E1149" s="124" t="s">
        <v>8848</v>
      </c>
      <c r="F1149" s="126" t="s">
        <v>10507</v>
      </c>
      <c r="G1149" s="126" t="s">
        <v>8096</v>
      </c>
    </row>
    <row r="1150" spans="2:7" ht="12.75">
      <c r="B1150" s="126" t="s">
        <v>10508</v>
      </c>
      <c r="C1150" s="126" t="s">
        <v>8846</v>
      </c>
      <c r="D1150" s="126" t="s">
        <v>8847</v>
      </c>
      <c r="E1150" s="124" t="s">
        <v>8851</v>
      </c>
      <c r="F1150" s="126" t="s">
        <v>10507</v>
      </c>
      <c r="G1150" s="126" t="s">
        <v>8096</v>
      </c>
    </row>
    <row r="1151" spans="2:7" ht="12.75">
      <c r="B1151" s="126" t="s">
        <v>10509</v>
      </c>
      <c r="C1151" s="126" t="s">
        <v>8846</v>
      </c>
      <c r="D1151" s="126" t="s">
        <v>8847</v>
      </c>
      <c r="E1151" s="124" t="s">
        <v>8848</v>
      </c>
      <c r="F1151" s="126" t="s">
        <v>10510</v>
      </c>
      <c r="G1151" s="126" t="s">
        <v>8102</v>
      </c>
    </row>
    <row r="1152" spans="2:7" ht="12.75">
      <c r="B1152" s="126" t="s">
        <v>10511</v>
      </c>
      <c r="C1152" s="126" t="s">
        <v>8846</v>
      </c>
      <c r="D1152" s="126" t="s">
        <v>8847</v>
      </c>
      <c r="E1152" s="124" t="s">
        <v>8851</v>
      </c>
      <c r="F1152" s="126" t="s">
        <v>10510</v>
      </c>
      <c r="G1152" s="126" t="s">
        <v>8102</v>
      </c>
    </row>
    <row r="1153" spans="2:7" ht="12.75">
      <c r="B1153" s="126" t="s">
        <v>10512</v>
      </c>
      <c r="C1153" s="126" t="s">
        <v>8846</v>
      </c>
      <c r="D1153" s="126" t="s">
        <v>8847</v>
      </c>
      <c r="E1153" s="124" t="s">
        <v>8848</v>
      </c>
      <c r="F1153" s="126" t="s">
        <v>10513</v>
      </c>
      <c r="G1153" s="126" t="s">
        <v>8115</v>
      </c>
    </row>
    <row r="1154" spans="2:7" ht="12.75">
      <c r="B1154" s="126" t="s">
        <v>10514</v>
      </c>
      <c r="C1154" s="126" t="s">
        <v>8846</v>
      </c>
      <c r="D1154" s="126" t="s">
        <v>8847</v>
      </c>
      <c r="E1154" s="124" t="s">
        <v>8851</v>
      </c>
      <c r="F1154" s="126" t="s">
        <v>10513</v>
      </c>
      <c r="G1154" s="126" t="s">
        <v>8115</v>
      </c>
    </row>
    <row r="1155" spans="2:7" ht="12.75">
      <c r="B1155" s="126" t="s">
        <v>10515</v>
      </c>
      <c r="C1155" s="126" t="s">
        <v>8846</v>
      </c>
      <c r="D1155" s="126" t="s">
        <v>8847</v>
      </c>
      <c r="E1155" s="124" t="s">
        <v>8848</v>
      </c>
      <c r="F1155" s="126" t="s">
        <v>10516</v>
      </c>
      <c r="G1155" s="126" t="s">
        <v>8121</v>
      </c>
    </row>
    <row r="1156" spans="2:7" ht="12.75">
      <c r="B1156" s="126" t="s">
        <v>10517</v>
      </c>
      <c r="C1156" s="126" t="s">
        <v>8846</v>
      </c>
      <c r="D1156" s="126" t="s">
        <v>8847</v>
      </c>
      <c r="E1156" s="124" t="s">
        <v>8851</v>
      </c>
      <c r="F1156" s="126" t="s">
        <v>10516</v>
      </c>
      <c r="G1156" s="126" t="s">
        <v>8121</v>
      </c>
    </row>
    <row r="1157" spans="2:7" ht="12.75">
      <c r="B1157" s="126" t="s">
        <v>10518</v>
      </c>
      <c r="C1157" s="126" t="s">
        <v>8846</v>
      </c>
      <c r="D1157" s="126" t="s">
        <v>8847</v>
      </c>
      <c r="E1157" s="124" t="s">
        <v>8848</v>
      </c>
      <c r="F1157" s="126" t="s">
        <v>10519</v>
      </c>
      <c r="G1157" s="126" t="s">
        <v>8127</v>
      </c>
    </row>
    <row r="1158" spans="2:7" ht="12.75">
      <c r="B1158" s="126" t="s">
        <v>10520</v>
      </c>
      <c r="C1158" s="126" t="s">
        <v>8846</v>
      </c>
      <c r="D1158" s="126" t="s">
        <v>8847</v>
      </c>
      <c r="E1158" s="124" t="s">
        <v>8851</v>
      </c>
      <c r="F1158" s="126" t="s">
        <v>10519</v>
      </c>
      <c r="G1158" s="126" t="s">
        <v>8127</v>
      </c>
    </row>
    <row r="1159" spans="2:7" ht="12.75">
      <c r="B1159" s="126" t="s">
        <v>10521</v>
      </c>
      <c r="C1159" s="126" t="s">
        <v>8846</v>
      </c>
      <c r="D1159" s="126" t="s">
        <v>8847</v>
      </c>
      <c r="E1159" s="124" t="s">
        <v>8848</v>
      </c>
      <c r="F1159" s="126" t="s">
        <v>10522</v>
      </c>
      <c r="G1159" s="126" t="s">
        <v>8133</v>
      </c>
    </row>
    <row r="1160" spans="2:7" ht="12.75">
      <c r="B1160" s="126" t="s">
        <v>10523</v>
      </c>
      <c r="C1160" s="126" t="s">
        <v>8846</v>
      </c>
      <c r="D1160" s="126" t="s">
        <v>8847</v>
      </c>
      <c r="E1160" s="124" t="s">
        <v>8851</v>
      </c>
      <c r="F1160" s="126" t="s">
        <v>10522</v>
      </c>
      <c r="G1160" s="126" t="s">
        <v>8133</v>
      </c>
    </row>
    <row r="1161" spans="2:7" ht="12.75">
      <c r="B1161" s="126" t="s">
        <v>10524</v>
      </c>
      <c r="C1161" s="126" t="s">
        <v>8846</v>
      </c>
      <c r="D1161" s="126" t="s">
        <v>8847</v>
      </c>
      <c r="E1161" s="124" t="s">
        <v>8848</v>
      </c>
      <c r="F1161" s="126" t="s">
        <v>10525</v>
      </c>
      <c r="G1161" s="126" t="s">
        <v>8139</v>
      </c>
    </row>
    <row r="1162" spans="2:7" ht="12.75">
      <c r="B1162" s="126" t="s">
        <v>10526</v>
      </c>
      <c r="C1162" s="126" t="s">
        <v>8846</v>
      </c>
      <c r="D1162" s="126" t="s">
        <v>8847</v>
      </c>
      <c r="E1162" s="124" t="s">
        <v>8851</v>
      </c>
      <c r="F1162" s="126" t="s">
        <v>10525</v>
      </c>
      <c r="G1162" s="126" t="s">
        <v>8139</v>
      </c>
    </row>
    <row r="1163" spans="2:7" ht="12.75">
      <c r="B1163" s="126" t="s">
        <v>10527</v>
      </c>
      <c r="C1163" s="126" t="s">
        <v>8846</v>
      </c>
      <c r="D1163" s="126" t="s">
        <v>8847</v>
      </c>
      <c r="E1163" s="124" t="s">
        <v>8848</v>
      </c>
      <c r="F1163" s="126" t="s">
        <v>10528</v>
      </c>
      <c r="G1163" s="126" t="s">
        <v>8152</v>
      </c>
    </row>
    <row r="1164" spans="2:7" ht="12.75">
      <c r="B1164" s="126" t="s">
        <v>10529</v>
      </c>
      <c r="C1164" s="126" t="s">
        <v>8846</v>
      </c>
      <c r="D1164" s="126" t="s">
        <v>8847</v>
      </c>
      <c r="E1164" s="124" t="s">
        <v>8851</v>
      </c>
      <c r="F1164" s="126" t="s">
        <v>10528</v>
      </c>
      <c r="G1164" s="126" t="s">
        <v>8152</v>
      </c>
    </row>
    <row r="1165" spans="2:7" ht="12.75">
      <c r="B1165" s="126" t="s">
        <v>10530</v>
      </c>
      <c r="C1165" s="126" t="s">
        <v>8846</v>
      </c>
      <c r="D1165" s="126" t="s">
        <v>8847</v>
      </c>
      <c r="E1165" s="124" t="s">
        <v>8848</v>
      </c>
      <c r="F1165" s="126" t="s">
        <v>10531</v>
      </c>
      <c r="G1165" s="126" t="s">
        <v>8160</v>
      </c>
    </row>
    <row r="1166" spans="2:7" ht="12.75">
      <c r="B1166" s="126" t="s">
        <v>10532</v>
      </c>
      <c r="C1166" s="126" t="s">
        <v>8846</v>
      </c>
      <c r="D1166" s="126" t="s">
        <v>8847</v>
      </c>
      <c r="E1166" s="124" t="s">
        <v>8851</v>
      </c>
      <c r="F1166" s="126" t="s">
        <v>10531</v>
      </c>
      <c r="G1166" s="126" t="s">
        <v>8160</v>
      </c>
    </row>
    <row r="1167" spans="2:7" ht="12.75">
      <c r="B1167" s="126" t="s">
        <v>10533</v>
      </c>
      <c r="C1167" s="126" t="s">
        <v>8846</v>
      </c>
      <c r="D1167" s="126" t="s">
        <v>8847</v>
      </c>
      <c r="E1167" s="124" t="s">
        <v>8848</v>
      </c>
      <c r="F1167" s="126" t="s">
        <v>10534</v>
      </c>
      <c r="G1167" s="126" t="s">
        <v>8166</v>
      </c>
    </row>
    <row r="1168" spans="2:7" ht="12.75">
      <c r="B1168" s="126" t="s">
        <v>10535</v>
      </c>
      <c r="C1168" s="126" t="s">
        <v>8846</v>
      </c>
      <c r="D1168" s="126" t="s">
        <v>8847</v>
      </c>
      <c r="E1168" s="124" t="s">
        <v>8851</v>
      </c>
      <c r="F1168" s="126" t="s">
        <v>10534</v>
      </c>
      <c r="G1168" s="126" t="s">
        <v>8166</v>
      </c>
    </row>
    <row r="1169" spans="2:7" ht="12.75">
      <c r="B1169" s="126" t="s">
        <v>10536</v>
      </c>
      <c r="C1169" s="126" t="s">
        <v>8846</v>
      </c>
      <c r="D1169" s="126" t="s">
        <v>8847</v>
      </c>
      <c r="E1169" s="124" t="s">
        <v>8848</v>
      </c>
      <c r="F1169" s="126" t="s">
        <v>10537</v>
      </c>
      <c r="G1169" s="126" t="s">
        <v>8172</v>
      </c>
    </row>
    <row r="1170" spans="2:7" ht="12.75">
      <c r="B1170" s="126" t="s">
        <v>10538</v>
      </c>
      <c r="C1170" s="126" t="s">
        <v>8846</v>
      </c>
      <c r="D1170" s="126" t="s">
        <v>8847</v>
      </c>
      <c r="E1170" s="124" t="s">
        <v>8851</v>
      </c>
      <c r="F1170" s="126" t="s">
        <v>10537</v>
      </c>
      <c r="G1170" s="126" t="s">
        <v>8172</v>
      </c>
    </row>
    <row r="1171" spans="2:7" ht="12.75">
      <c r="B1171" s="126" t="s">
        <v>10539</v>
      </c>
      <c r="C1171" s="126" t="s">
        <v>8846</v>
      </c>
      <c r="D1171" s="126" t="s">
        <v>8847</v>
      </c>
      <c r="E1171" s="124" t="s">
        <v>8848</v>
      </c>
      <c r="F1171" s="126" t="s">
        <v>10540</v>
      </c>
      <c r="G1171" s="126" t="s">
        <v>8178</v>
      </c>
    </row>
    <row r="1172" spans="2:7" ht="12.75">
      <c r="B1172" s="126" t="s">
        <v>10541</v>
      </c>
      <c r="C1172" s="126" t="s">
        <v>8846</v>
      </c>
      <c r="D1172" s="126" t="s">
        <v>8847</v>
      </c>
      <c r="E1172" s="124" t="s">
        <v>8851</v>
      </c>
      <c r="F1172" s="126" t="s">
        <v>10540</v>
      </c>
      <c r="G1172" s="126" t="s">
        <v>8178</v>
      </c>
    </row>
    <row r="1173" spans="2:7" ht="12.75">
      <c r="B1173" s="126" t="s">
        <v>10542</v>
      </c>
      <c r="C1173" s="126" t="s">
        <v>8846</v>
      </c>
      <c r="D1173" s="126" t="s">
        <v>8847</v>
      </c>
      <c r="E1173" s="124" t="s">
        <v>8848</v>
      </c>
      <c r="F1173" s="126" t="s">
        <v>10543</v>
      </c>
      <c r="G1173" s="126" t="s">
        <v>8184</v>
      </c>
    </row>
    <row r="1174" spans="2:7" ht="12.75">
      <c r="B1174" s="126" t="s">
        <v>10544</v>
      </c>
      <c r="C1174" s="126" t="s">
        <v>8846</v>
      </c>
      <c r="D1174" s="126" t="s">
        <v>8847</v>
      </c>
      <c r="E1174" s="124" t="s">
        <v>8851</v>
      </c>
      <c r="F1174" s="126" t="s">
        <v>10543</v>
      </c>
      <c r="G1174" s="126" t="s">
        <v>8184</v>
      </c>
    </row>
    <row r="1175" spans="2:7" ht="12.75">
      <c r="B1175" s="126" t="s">
        <v>10545</v>
      </c>
      <c r="C1175" s="126" t="s">
        <v>8846</v>
      </c>
      <c r="D1175" s="126" t="s">
        <v>8847</v>
      </c>
      <c r="E1175" s="124" t="s">
        <v>8848</v>
      </c>
      <c r="F1175" s="126" t="s">
        <v>10546</v>
      </c>
      <c r="G1175" s="126" t="s">
        <v>8190</v>
      </c>
    </row>
    <row r="1176" spans="2:7" ht="12.75">
      <c r="B1176" s="126" t="s">
        <v>10547</v>
      </c>
      <c r="C1176" s="126" t="s">
        <v>8846</v>
      </c>
      <c r="D1176" s="126" t="s">
        <v>8847</v>
      </c>
      <c r="E1176" s="124" t="s">
        <v>8851</v>
      </c>
      <c r="F1176" s="126" t="s">
        <v>10546</v>
      </c>
      <c r="G1176" s="126" t="s">
        <v>8190</v>
      </c>
    </row>
    <row r="1177" spans="2:7" ht="12.75">
      <c r="B1177" s="126" t="s">
        <v>10548</v>
      </c>
      <c r="C1177" s="126" t="s">
        <v>8846</v>
      </c>
      <c r="D1177" s="126" t="s">
        <v>8847</v>
      </c>
      <c r="E1177" s="124" t="s">
        <v>8848</v>
      </c>
      <c r="F1177" s="126" t="s">
        <v>10549</v>
      </c>
      <c r="G1177" s="126" t="s">
        <v>8202</v>
      </c>
    </row>
    <row r="1178" spans="2:7" ht="12.75">
      <c r="B1178" s="126" t="s">
        <v>10550</v>
      </c>
      <c r="C1178" s="126" t="s">
        <v>8846</v>
      </c>
      <c r="D1178" s="126" t="s">
        <v>8847</v>
      </c>
      <c r="E1178" s="124" t="s">
        <v>8851</v>
      </c>
      <c r="F1178" s="126" t="s">
        <v>10549</v>
      </c>
      <c r="G1178" s="126" t="s">
        <v>8202</v>
      </c>
    </row>
    <row r="1179" spans="2:7" ht="12.75">
      <c r="B1179" s="126" t="s">
        <v>10551</v>
      </c>
      <c r="C1179" s="126" t="s">
        <v>8846</v>
      </c>
      <c r="D1179" s="126" t="s">
        <v>8847</v>
      </c>
      <c r="E1179" s="124" t="s">
        <v>8848</v>
      </c>
      <c r="F1179" s="126" t="s">
        <v>10552</v>
      </c>
      <c r="G1179" s="126" t="s">
        <v>8210</v>
      </c>
    </row>
    <row r="1180" spans="2:7" ht="12.75">
      <c r="B1180" s="126" t="s">
        <v>10553</v>
      </c>
      <c r="C1180" s="126" t="s">
        <v>8846</v>
      </c>
      <c r="D1180" s="126" t="s">
        <v>8847</v>
      </c>
      <c r="E1180" s="124" t="s">
        <v>8851</v>
      </c>
      <c r="F1180" s="126" t="s">
        <v>10552</v>
      </c>
      <c r="G1180" s="126" t="s">
        <v>8210</v>
      </c>
    </row>
    <row r="1181" spans="2:7" ht="12.75">
      <c r="B1181" s="126" t="s">
        <v>10554</v>
      </c>
      <c r="C1181" s="126" t="s">
        <v>8846</v>
      </c>
      <c r="D1181" s="126" t="s">
        <v>8847</v>
      </c>
      <c r="E1181" s="124" t="s">
        <v>8848</v>
      </c>
      <c r="F1181" s="126" t="s">
        <v>10555</v>
      </c>
      <c r="G1181" s="126" t="s">
        <v>8217</v>
      </c>
    </row>
    <row r="1182" spans="2:7" ht="12.75">
      <c r="B1182" s="126" t="s">
        <v>10556</v>
      </c>
      <c r="C1182" s="126" t="s">
        <v>8846</v>
      </c>
      <c r="D1182" s="126" t="s">
        <v>8847</v>
      </c>
      <c r="E1182" s="124" t="s">
        <v>8851</v>
      </c>
      <c r="F1182" s="126" t="s">
        <v>10555</v>
      </c>
      <c r="G1182" s="126" t="s">
        <v>8217</v>
      </c>
    </row>
    <row r="1183" spans="2:7" ht="12.75">
      <c r="B1183" s="126" t="s">
        <v>10557</v>
      </c>
      <c r="C1183" s="126" t="s">
        <v>8846</v>
      </c>
      <c r="D1183" s="126" t="s">
        <v>8847</v>
      </c>
      <c r="E1183" s="124" t="s">
        <v>8848</v>
      </c>
      <c r="F1183" s="126" t="s">
        <v>10558</v>
      </c>
      <c r="G1183" s="126" t="s">
        <v>8232</v>
      </c>
    </row>
    <row r="1184" spans="2:7" ht="12.75">
      <c r="B1184" s="126" t="s">
        <v>10559</v>
      </c>
      <c r="C1184" s="126" t="s">
        <v>8846</v>
      </c>
      <c r="D1184" s="126" t="s">
        <v>8847</v>
      </c>
      <c r="E1184" s="124" t="s">
        <v>8851</v>
      </c>
      <c r="F1184" s="126" t="s">
        <v>10558</v>
      </c>
      <c r="G1184" s="126" t="s">
        <v>8232</v>
      </c>
    </row>
    <row r="1185" spans="2:7" ht="12.75">
      <c r="B1185" s="126" t="s">
        <v>10560</v>
      </c>
      <c r="C1185" s="126" t="s">
        <v>8846</v>
      </c>
      <c r="D1185" s="126" t="s">
        <v>8847</v>
      </c>
      <c r="E1185" s="124" t="s">
        <v>8848</v>
      </c>
      <c r="F1185" s="126" t="s">
        <v>10561</v>
      </c>
      <c r="G1185" s="126" t="s">
        <v>8238</v>
      </c>
    </row>
    <row r="1186" spans="2:7" ht="12.75">
      <c r="B1186" s="126" t="s">
        <v>10562</v>
      </c>
      <c r="C1186" s="126" t="s">
        <v>8846</v>
      </c>
      <c r="D1186" s="126" t="s">
        <v>8847</v>
      </c>
      <c r="E1186" s="124" t="s">
        <v>8851</v>
      </c>
      <c r="F1186" s="126" t="s">
        <v>10561</v>
      </c>
      <c r="G1186" s="126" t="s">
        <v>8238</v>
      </c>
    </row>
    <row r="1187" spans="2:7" ht="12.75">
      <c r="B1187" s="126" t="s">
        <v>10563</v>
      </c>
      <c r="C1187" s="126" t="s">
        <v>8846</v>
      </c>
      <c r="D1187" s="126" t="s">
        <v>8847</v>
      </c>
      <c r="E1187" s="124" t="s">
        <v>8848</v>
      </c>
      <c r="F1187" s="126" t="s">
        <v>10564</v>
      </c>
      <c r="G1187" s="126" t="s">
        <v>8252</v>
      </c>
    </row>
    <row r="1188" spans="2:7" ht="12.75">
      <c r="B1188" s="126" t="s">
        <v>10565</v>
      </c>
      <c r="C1188" s="126" t="s">
        <v>8846</v>
      </c>
      <c r="D1188" s="126" t="s">
        <v>8847</v>
      </c>
      <c r="E1188" s="124" t="s">
        <v>8851</v>
      </c>
      <c r="F1188" s="126" t="s">
        <v>10564</v>
      </c>
      <c r="G1188" s="126" t="s">
        <v>8252</v>
      </c>
    </row>
    <row r="1189" spans="2:7" ht="12.75">
      <c r="B1189" s="126" t="s">
        <v>10566</v>
      </c>
      <c r="C1189" s="126" t="s">
        <v>8846</v>
      </c>
      <c r="D1189" s="126" t="s">
        <v>8847</v>
      </c>
      <c r="E1189" s="124" t="s">
        <v>8848</v>
      </c>
      <c r="F1189" s="126" t="s">
        <v>10567</v>
      </c>
      <c r="G1189" s="126" t="s">
        <v>8258</v>
      </c>
    </row>
    <row r="1190" spans="2:7" ht="12.75">
      <c r="B1190" s="126" t="s">
        <v>10568</v>
      </c>
      <c r="C1190" s="126" t="s">
        <v>8846</v>
      </c>
      <c r="D1190" s="126" t="s">
        <v>8847</v>
      </c>
      <c r="E1190" s="124" t="s">
        <v>8851</v>
      </c>
      <c r="F1190" s="126" t="s">
        <v>10567</v>
      </c>
      <c r="G1190" s="126" t="s">
        <v>8258</v>
      </c>
    </row>
    <row r="1191" spans="2:7" ht="12.75">
      <c r="B1191" s="126" t="s">
        <v>10569</v>
      </c>
      <c r="C1191" s="126" t="s">
        <v>8846</v>
      </c>
      <c r="D1191" s="126" t="s">
        <v>8847</v>
      </c>
      <c r="E1191" s="124" t="s">
        <v>8848</v>
      </c>
      <c r="F1191" s="126" t="s">
        <v>10570</v>
      </c>
      <c r="G1191" s="126" t="s">
        <v>8264</v>
      </c>
    </row>
    <row r="1192" spans="2:7" ht="12.75">
      <c r="B1192" s="126" t="s">
        <v>10571</v>
      </c>
      <c r="C1192" s="126" t="s">
        <v>8846</v>
      </c>
      <c r="D1192" s="126" t="s">
        <v>8847</v>
      </c>
      <c r="E1192" s="124" t="s">
        <v>8851</v>
      </c>
      <c r="F1192" s="126" t="s">
        <v>10570</v>
      </c>
      <c r="G1192" s="126" t="s">
        <v>8264</v>
      </c>
    </row>
    <row r="1193" spans="2:7" ht="12.75">
      <c r="B1193" s="126" t="s">
        <v>10572</v>
      </c>
      <c r="C1193" s="126" t="s">
        <v>8846</v>
      </c>
      <c r="D1193" s="126" t="s">
        <v>8847</v>
      </c>
      <c r="E1193" s="124" t="s">
        <v>8848</v>
      </c>
      <c r="F1193" s="126" t="s">
        <v>10573</v>
      </c>
      <c r="G1193" s="126" t="s">
        <v>8270</v>
      </c>
    </row>
    <row r="1194" spans="2:7" ht="12.75">
      <c r="B1194" s="126" t="s">
        <v>10574</v>
      </c>
      <c r="C1194" s="126" t="s">
        <v>8846</v>
      </c>
      <c r="D1194" s="126" t="s">
        <v>8847</v>
      </c>
      <c r="E1194" s="124" t="s">
        <v>8851</v>
      </c>
      <c r="F1194" s="126" t="s">
        <v>10573</v>
      </c>
      <c r="G1194" s="126" t="s">
        <v>8270</v>
      </c>
    </row>
    <row r="1195" spans="2:7" ht="12.75">
      <c r="B1195" s="126" t="s">
        <v>10575</v>
      </c>
      <c r="C1195" s="126" t="s">
        <v>8846</v>
      </c>
      <c r="D1195" s="126" t="s">
        <v>8847</v>
      </c>
      <c r="E1195" s="124" t="s">
        <v>8848</v>
      </c>
      <c r="F1195" s="126" t="s">
        <v>10576</v>
      </c>
      <c r="G1195" s="126" t="s">
        <v>8276</v>
      </c>
    </row>
    <row r="1196" spans="2:7" ht="12.75">
      <c r="B1196" s="126" t="s">
        <v>10577</v>
      </c>
      <c r="C1196" s="126" t="s">
        <v>8846</v>
      </c>
      <c r="D1196" s="126" t="s">
        <v>8847</v>
      </c>
      <c r="E1196" s="124" t="s">
        <v>8851</v>
      </c>
      <c r="F1196" s="126" t="s">
        <v>10576</v>
      </c>
      <c r="G1196" s="126" t="s">
        <v>8276</v>
      </c>
    </row>
    <row r="1197" spans="2:7" ht="12.75">
      <c r="B1197" s="126" t="s">
        <v>10578</v>
      </c>
      <c r="C1197" s="126" t="s">
        <v>8846</v>
      </c>
      <c r="D1197" s="126" t="s">
        <v>8847</v>
      </c>
      <c r="E1197" s="124" t="s">
        <v>8865</v>
      </c>
      <c r="F1197" s="126" t="s">
        <v>10579</v>
      </c>
      <c r="G1197" s="126" t="s">
        <v>8288</v>
      </c>
    </row>
    <row r="1198" spans="2:7" ht="12.75">
      <c r="B1198" s="126" t="s">
        <v>10580</v>
      </c>
      <c r="C1198" s="126" t="s">
        <v>8846</v>
      </c>
      <c r="D1198" s="126" t="s">
        <v>8847</v>
      </c>
      <c r="E1198" s="124" t="s">
        <v>8864</v>
      </c>
      <c r="F1198" s="126" t="s">
        <v>10579</v>
      </c>
      <c r="G1198" s="126" t="s">
        <v>8288</v>
      </c>
    </row>
    <row r="1199" spans="2:7" ht="12.75">
      <c r="B1199" s="126" t="s">
        <v>10581</v>
      </c>
      <c r="C1199" s="126" t="s">
        <v>8846</v>
      </c>
      <c r="D1199" s="126" t="s">
        <v>8847</v>
      </c>
      <c r="E1199" s="124" t="s">
        <v>8848</v>
      </c>
      <c r="F1199" s="126" t="s">
        <v>10582</v>
      </c>
      <c r="G1199" s="126" t="s">
        <v>8293</v>
      </c>
    </row>
    <row r="1200" spans="2:7" ht="12.75">
      <c r="B1200" s="126" t="s">
        <v>10583</v>
      </c>
      <c r="C1200" s="126" t="s">
        <v>8846</v>
      </c>
      <c r="D1200" s="126" t="s">
        <v>8847</v>
      </c>
      <c r="E1200" s="124" t="s">
        <v>8851</v>
      </c>
      <c r="F1200" s="126" t="s">
        <v>10582</v>
      </c>
      <c r="G1200" s="126" t="s">
        <v>8293</v>
      </c>
    </row>
    <row r="1201" spans="2:7" ht="12.75">
      <c r="B1201" s="126" t="s">
        <v>10584</v>
      </c>
      <c r="C1201" s="126" t="s">
        <v>8846</v>
      </c>
      <c r="D1201" s="126" t="s">
        <v>8847</v>
      </c>
      <c r="E1201" s="124" t="s">
        <v>8848</v>
      </c>
      <c r="F1201" s="126" t="s">
        <v>10585</v>
      </c>
      <c r="G1201" s="126" t="s">
        <v>8304</v>
      </c>
    </row>
    <row r="1202" spans="2:7" ht="12.75">
      <c r="B1202" s="126" t="s">
        <v>10586</v>
      </c>
      <c r="C1202" s="126" t="s">
        <v>8846</v>
      </c>
      <c r="D1202" s="126" t="s">
        <v>8847</v>
      </c>
      <c r="E1202" s="124" t="s">
        <v>8851</v>
      </c>
      <c r="F1202" s="126" t="s">
        <v>10585</v>
      </c>
      <c r="G1202" s="126" t="s">
        <v>8304</v>
      </c>
    </row>
    <row r="1203" spans="2:7" ht="12.75">
      <c r="B1203" s="126" t="s">
        <v>10587</v>
      </c>
      <c r="C1203" s="126" t="s">
        <v>8846</v>
      </c>
      <c r="D1203" s="126" t="s">
        <v>8847</v>
      </c>
      <c r="E1203" s="124" t="s">
        <v>8848</v>
      </c>
      <c r="F1203" s="126" t="s">
        <v>10588</v>
      </c>
      <c r="G1203" s="126" t="s">
        <v>8310</v>
      </c>
    </row>
    <row r="1204" spans="2:7" ht="12.75">
      <c r="B1204" s="126" t="s">
        <v>10589</v>
      </c>
      <c r="C1204" s="126" t="s">
        <v>8846</v>
      </c>
      <c r="D1204" s="126" t="s">
        <v>8847</v>
      </c>
      <c r="E1204" s="124" t="s">
        <v>8851</v>
      </c>
      <c r="F1204" s="126" t="s">
        <v>10588</v>
      </c>
      <c r="G1204" s="126" t="s">
        <v>8310</v>
      </c>
    </row>
    <row r="1205" spans="2:7" ht="12.75">
      <c r="B1205" s="126" t="s">
        <v>10590</v>
      </c>
      <c r="C1205" s="126" t="s">
        <v>8846</v>
      </c>
      <c r="D1205" s="126" t="s">
        <v>8847</v>
      </c>
      <c r="E1205" s="124" t="s">
        <v>8848</v>
      </c>
      <c r="F1205" s="126" t="s">
        <v>10591</v>
      </c>
      <c r="G1205" s="126" t="s">
        <v>8316</v>
      </c>
    </row>
    <row r="1206" spans="2:7" ht="12.75">
      <c r="B1206" s="126" t="s">
        <v>10592</v>
      </c>
      <c r="C1206" s="126" t="s">
        <v>8846</v>
      </c>
      <c r="D1206" s="126" t="s">
        <v>8847</v>
      </c>
      <c r="E1206" s="124" t="s">
        <v>8851</v>
      </c>
      <c r="F1206" s="126" t="s">
        <v>10591</v>
      </c>
      <c r="G1206" s="126" t="s">
        <v>8316</v>
      </c>
    </row>
    <row r="1207" spans="2:7" ht="12.75">
      <c r="B1207" s="126" t="s">
        <v>10593</v>
      </c>
      <c r="C1207" s="126" t="s">
        <v>8846</v>
      </c>
      <c r="D1207" s="126" t="s">
        <v>8847</v>
      </c>
      <c r="E1207" s="124" t="s">
        <v>8848</v>
      </c>
      <c r="F1207" s="126" t="s">
        <v>10594</v>
      </c>
      <c r="G1207" s="126" t="s">
        <v>8322</v>
      </c>
    </row>
    <row r="1208" spans="2:7" ht="12.75">
      <c r="B1208" s="126" t="s">
        <v>10595</v>
      </c>
      <c r="C1208" s="126" t="s">
        <v>8846</v>
      </c>
      <c r="D1208" s="126" t="s">
        <v>8847</v>
      </c>
      <c r="E1208" s="124" t="s">
        <v>8851</v>
      </c>
      <c r="F1208" s="126" t="s">
        <v>10594</v>
      </c>
      <c r="G1208" s="126" t="s">
        <v>8322</v>
      </c>
    </row>
    <row r="1209" spans="2:7" ht="12.75">
      <c r="B1209" s="126" t="s">
        <v>10596</v>
      </c>
      <c r="C1209" s="126" t="s">
        <v>8846</v>
      </c>
      <c r="D1209" s="126" t="s">
        <v>8847</v>
      </c>
      <c r="E1209" s="124" t="s">
        <v>8848</v>
      </c>
      <c r="F1209" s="126" t="s">
        <v>10597</v>
      </c>
      <c r="G1209" s="126" t="s">
        <v>8328</v>
      </c>
    </row>
    <row r="1210" spans="2:7" ht="12.75">
      <c r="B1210" s="126" t="s">
        <v>10598</v>
      </c>
      <c r="C1210" s="126" t="s">
        <v>8846</v>
      </c>
      <c r="D1210" s="126" t="s">
        <v>8847</v>
      </c>
      <c r="E1210" s="124" t="s">
        <v>8851</v>
      </c>
      <c r="F1210" s="126" t="s">
        <v>10597</v>
      </c>
      <c r="G1210" s="126" t="s">
        <v>8328</v>
      </c>
    </row>
    <row r="1211" spans="2:7" ht="12.75">
      <c r="B1211" s="126" t="s">
        <v>10599</v>
      </c>
      <c r="C1211" s="126" t="s">
        <v>8858</v>
      </c>
      <c r="D1211" s="126" t="s">
        <v>8853</v>
      </c>
      <c r="E1211" s="124" t="s">
        <v>8859</v>
      </c>
      <c r="F1211" s="126" t="s">
        <v>10600</v>
      </c>
      <c r="G1211" s="126" t="s">
        <v>8335</v>
      </c>
    </row>
    <row r="1212" spans="2:7" ht="12.75">
      <c r="B1212" s="126" t="s">
        <v>10601</v>
      </c>
      <c r="C1212" s="126" t="s">
        <v>8846</v>
      </c>
      <c r="D1212" s="126" t="s">
        <v>8847</v>
      </c>
      <c r="E1212" s="124" t="s">
        <v>8848</v>
      </c>
      <c r="F1212" s="126" t="s">
        <v>10600</v>
      </c>
      <c r="G1212" s="126" t="s">
        <v>8335</v>
      </c>
    </row>
    <row r="1213" spans="2:7" ht="12.75">
      <c r="B1213" s="126" t="s">
        <v>10602</v>
      </c>
      <c r="C1213" s="126" t="s">
        <v>8846</v>
      </c>
      <c r="D1213" s="126" t="s">
        <v>8847</v>
      </c>
      <c r="E1213" s="124" t="s">
        <v>8851</v>
      </c>
      <c r="F1213" s="126" t="s">
        <v>10600</v>
      </c>
      <c r="G1213" s="126" t="s">
        <v>8335</v>
      </c>
    </row>
    <row r="1214" spans="2:7" ht="12.75">
      <c r="B1214" s="126" t="s">
        <v>10603</v>
      </c>
      <c r="C1214" s="126" t="s">
        <v>8867</v>
      </c>
      <c r="D1214" s="126" t="s">
        <v>8853</v>
      </c>
      <c r="E1214" s="124" t="s">
        <v>8868</v>
      </c>
      <c r="F1214" s="126" t="s">
        <v>10600</v>
      </c>
      <c r="G1214" s="126" t="s">
        <v>8335</v>
      </c>
    </row>
    <row r="1215" spans="2:7" ht="12.75">
      <c r="B1215" s="126" t="s">
        <v>10604</v>
      </c>
      <c r="C1215" s="126" t="s">
        <v>8858</v>
      </c>
      <c r="D1215" s="126" t="s">
        <v>8847</v>
      </c>
      <c r="E1215" s="124" t="s">
        <v>8862</v>
      </c>
      <c r="F1215" s="126" t="s">
        <v>10600</v>
      </c>
      <c r="G1215" s="126" t="s">
        <v>8335</v>
      </c>
    </row>
    <row r="1216" spans="2:7" ht="12.75">
      <c r="B1216" s="126" t="s">
        <v>10605</v>
      </c>
      <c r="C1216" s="126" t="s">
        <v>8846</v>
      </c>
      <c r="D1216" s="126" t="s">
        <v>8847</v>
      </c>
      <c r="E1216" s="124" t="s">
        <v>8848</v>
      </c>
      <c r="F1216" s="126" t="s">
        <v>10606</v>
      </c>
      <c r="G1216" s="126" t="s">
        <v>8342</v>
      </c>
    </row>
    <row r="1217" spans="2:7" ht="12.75">
      <c r="B1217" s="126" t="s">
        <v>10607</v>
      </c>
      <c r="C1217" s="126" t="s">
        <v>8846</v>
      </c>
      <c r="D1217" s="126" t="s">
        <v>8847</v>
      </c>
      <c r="E1217" s="124" t="s">
        <v>8851</v>
      </c>
      <c r="F1217" s="126" t="s">
        <v>10606</v>
      </c>
      <c r="G1217" s="126" t="s">
        <v>8342</v>
      </c>
    </row>
    <row r="1218" spans="2:7" ht="12.75">
      <c r="B1218" s="126" t="s">
        <v>10608</v>
      </c>
      <c r="C1218" s="126" t="s">
        <v>8846</v>
      </c>
      <c r="D1218" s="126" t="s">
        <v>8847</v>
      </c>
      <c r="E1218" s="124" t="s">
        <v>8848</v>
      </c>
      <c r="F1218" s="126" t="s">
        <v>10609</v>
      </c>
      <c r="G1218" s="126" t="s">
        <v>8349</v>
      </c>
    </row>
    <row r="1219" spans="2:7" ht="12.75">
      <c r="B1219" s="126" t="s">
        <v>10610</v>
      </c>
      <c r="C1219" s="126" t="s">
        <v>8846</v>
      </c>
      <c r="D1219" s="126" t="s">
        <v>8847</v>
      </c>
      <c r="E1219" s="124" t="s">
        <v>8851</v>
      </c>
      <c r="F1219" s="126" t="s">
        <v>10609</v>
      </c>
      <c r="G1219" s="126" t="s">
        <v>8349</v>
      </c>
    </row>
    <row r="1220" spans="2:7" ht="12.75">
      <c r="B1220" s="126" t="s">
        <v>10611</v>
      </c>
      <c r="C1220" s="126" t="s">
        <v>8852</v>
      </c>
      <c r="D1220" s="126" t="s">
        <v>8853</v>
      </c>
      <c r="E1220" s="124" t="s">
        <v>8854</v>
      </c>
      <c r="F1220" s="126" t="s">
        <v>10609</v>
      </c>
      <c r="G1220" s="126" t="s">
        <v>8349</v>
      </c>
    </row>
    <row r="1221" spans="2:7" ht="12.75">
      <c r="B1221" s="126" t="s">
        <v>10612</v>
      </c>
      <c r="C1221" s="126" t="s">
        <v>8905</v>
      </c>
      <c r="D1221" s="126" t="s">
        <v>8853</v>
      </c>
      <c r="E1221" s="124" t="s">
        <v>8906</v>
      </c>
      <c r="F1221" s="126" t="s">
        <v>10609</v>
      </c>
      <c r="G1221" s="126" t="s">
        <v>8349</v>
      </c>
    </row>
    <row r="1222" spans="2:7" ht="12.75">
      <c r="B1222" s="126" t="s">
        <v>10613</v>
      </c>
      <c r="C1222" s="126" t="s">
        <v>8846</v>
      </c>
      <c r="D1222" s="126" t="s">
        <v>8847</v>
      </c>
      <c r="E1222" s="124" t="s">
        <v>8848</v>
      </c>
      <c r="F1222" s="126" t="s">
        <v>10614</v>
      </c>
      <c r="G1222" s="126" t="s">
        <v>8355</v>
      </c>
    </row>
    <row r="1223" spans="2:7" ht="12.75">
      <c r="B1223" s="126" t="s">
        <v>10615</v>
      </c>
      <c r="C1223" s="126" t="s">
        <v>8846</v>
      </c>
      <c r="D1223" s="126" t="s">
        <v>8847</v>
      </c>
      <c r="E1223" s="124" t="s">
        <v>8851</v>
      </c>
      <c r="F1223" s="126" t="s">
        <v>10614</v>
      </c>
      <c r="G1223" s="126" t="s">
        <v>8355</v>
      </c>
    </row>
    <row r="1224" spans="2:7" ht="12.75">
      <c r="B1224" s="126" t="s">
        <v>10616</v>
      </c>
      <c r="C1224" s="126" t="s">
        <v>8846</v>
      </c>
      <c r="D1224" s="126" t="s">
        <v>8847</v>
      </c>
      <c r="E1224" s="124" t="s">
        <v>8848</v>
      </c>
      <c r="F1224" s="126" t="s">
        <v>10617</v>
      </c>
      <c r="G1224" s="126" t="s">
        <v>8362</v>
      </c>
    </row>
    <row r="1225" spans="2:7" ht="12.75">
      <c r="B1225" s="126" t="s">
        <v>10618</v>
      </c>
      <c r="C1225" s="126" t="s">
        <v>8846</v>
      </c>
      <c r="D1225" s="126" t="s">
        <v>8847</v>
      </c>
      <c r="E1225" s="124" t="s">
        <v>8851</v>
      </c>
      <c r="F1225" s="126" t="s">
        <v>10617</v>
      </c>
      <c r="G1225" s="126" t="s">
        <v>8362</v>
      </c>
    </row>
    <row r="1226" spans="2:7" ht="12.75">
      <c r="B1226" s="126" t="s">
        <v>10619</v>
      </c>
      <c r="C1226" s="126" t="s">
        <v>8852</v>
      </c>
      <c r="D1226" s="126" t="s">
        <v>8853</v>
      </c>
      <c r="E1226" s="124" t="s">
        <v>8854</v>
      </c>
      <c r="F1226" s="126" t="s">
        <v>10617</v>
      </c>
      <c r="G1226" s="126" t="s">
        <v>8362</v>
      </c>
    </row>
    <row r="1227" spans="2:7" ht="12.75">
      <c r="B1227" s="126" t="s">
        <v>10620</v>
      </c>
      <c r="C1227" s="126" t="s">
        <v>8846</v>
      </c>
      <c r="D1227" s="126" t="s">
        <v>8847</v>
      </c>
      <c r="E1227" s="124" t="s">
        <v>8848</v>
      </c>
      <c r="F1227" s="126" t="s">
        <v>10621</v>
      </c>
      <c r="G1227" s="126" t="s">
        <v>8369</v>
      </c>
    </row>
    <row r="1228" spans="2:7" ht="12.75">
      <c r="B1228" s="126" t="s">
        <v>10622</v>
      </c>
      <c r="C1228" s="126" t="s">
        <v>8846</v>
      </c>
      <c r="D1228" s="126" t="s">
        <v>8847</v>
      </c>
      <c r="E1228" s="124" t="s">
        <v>8851</v>
      </c>
      <c r="F1228" s="126" t="s">
        <v>10621</v>
      </c>
      <c r="G1228" s="126" t="s">
        <v>8369</v>
      </c>
    </row>
    <row r="1229" spans="2:7" ht="12.75">
      <c r="B1229" s="126" t="s">
        <v>10623</v>
      </c>
      <c r="C1229" s="126" t="s">
        <v>8846</v>
      </c>
      <c r="D1229" s="126" t="s">
        <v>8847</v>
      </c>
      <c r="E1229" s="124" t="s">
        <v>8848</v>
      </c>
      <c r="F1229" s="126" t="s">
        <v>10624</v>
      </c>
      <c r="G1229" s="126" t="s">
        <v>8375</v>
      </c>
    </row>
    <row r="1230" spans="2:7" ht="12.75">
      <c r="B1230" s="126" t="s">
        <v>10625</v>
      </c>
      <c r="C1230" s="126" t="s">
        <v>8846</v>
      </c>
      <c r="D1230" s="126" t="s">
        <v>8847</v>
      </c>
      <c r="E1230" s="124" t="s">
        <v>8851</v>
      </c>
      <c r="F1230" s="126" t="s">
        <v>10624</v>
      </c>
      <c r="G1230" s="126" t="s">
        <v>8375</v>
      </c>
    </row>
    <row r="1231" spans="2:7" ht="12.75">
      <c r="B1231" s="126" t="s">
        <v>10626</v>
      </c>
      <c r="C1231" s="126" t="s">
        <v>8846</v>
      </c>
      <c r="D1231" s="126" t="s">
        <v>8847</v>
      </c>
      <c r="E1231" s="124" t="s">
        <v>8848</v>
      </c>
      <c r="F1231" s="126" t="s">
        <v>10627</v>
      </c>
      <c r="G1231" s="126" t="s">
        <v>8382</v>
      </c>
    </row>
    <row r="1232" spans="2:7" ht="12.75">
      <c r="B1232" s="126" t="s">
        <v>10628</v>
      </c>
      <c r="C1232" s="126" t="s">
        <v>8846</v>
      </c>
      <c r="D1232" s="126" t="s">
        <v>8847</v>
      </c>
      <c r="E1232" s="124" t="s">
        <v>8851</v>
      </c>
      <c r="F1232" s="126" t="s">
        <v>10627</v>
      </c>
      <c r="G1232" s="126" t="s">
        <v>8382</v>
      </c>
    </row>
    <row r="1233" spans="2:7" ht="12.75">
      <c r="B1233" s="126" t="s">
        <v>10629</v>
      </c>
      <c r="C1233" s="126" t="s">
        <v>8852</v>
      </c>
      <c r="D1233" s="126" t="s">
        <v>8853</v>
      </c>
      <c r="E1233" s="124" t="s">
        <v>8854</v>
      </c>
      <c r="F1233" s="126" t="s">
        <v>10627</v>
      </c>
      <c r="G1233" s="126" t="s">
        <v>8382</v>
      </c>
    </row>
    <row r="1234" spans="2:7" ht="12.75">
      <c r="B1234" s="126" t="s">
        <v>10630</v>
      </c>
      <c r="C1234" s="126" t="s">
        <v>8846</v>
      </c>
      <c r="D1234" s="126" t="s">
        <v>8847</v>
      </c>
      <c r="E1234" s="124" t="s">
        <v>8848</v>
      </c>
      <c r="F1234" s="126" t="s">
        <v>10631</v>
      </c>
      <c r="G1234" s="126" t="s">
        <v>8400</v>
      </c>
    </row>
    <row r="1235" spans="2:7" ht="12.75">
      <c r="B1235" s="126" t="s">
        <v>10632</v>
      </c>
      <c r="C1235" s="126" t="s">
        <v>8846</v>
      </c>
      <c r="D1235" s="126" t="s">
        <v>8847</v>
      </c>
      <c r="E1235" s="124" t="s">
        <v>8851</v>
      </c>
      <c r="F1235" s="126" t="s">
        <v>10631</v>
      </c>
      <c r="G1235" s="126" t="s">
        <v>8400</v>
      </c>
    </row>
    <row r="1236" spans="2:7" ht="12.75">
      <c r="B1236" s="126" t="s">
        <v>10633</v>
      </c>
      <c r="C1236" s="126" t="s">
        <v>8846</v>
      </c>
      <c r="D1236" s="126" t="s">
        <v>8847</v>
      </c>
      <c r="E1236" s="124" t="s">
        <v>8848</v>
      </c>
      <c r="F1236" s="126" t="s">
        <v>10634</v>
      </c>
      <c r="G1236" s="126" t="s">
        <v>8407</v>
      </c>
    </row>
    <row r="1237" spans="2:7" ht="12.75">
      <c r="B1237" s="126" t="s">
        <v>10635</v>
      </c>
      <c r="C1237" s="126" t="s">
        <v>8846</v>
      </c>
      <c r="D1237" s="126" t="s">
        <v>8847</v>
      </c>
      <c r="E1237" s="124" t="s">
        <v>8851</v>
      </c>
      <c r="F1237" s="126" t="s">
        <v>10634</v>
      </c>
      <c r="G1237" s="126" t="s">
        <v>8407</v>
      </c>
    </row>
    <row r="1238" spans="2:7" ht="12.75">
      <c r="B1238" s="126" t="s">
        <v>10636</v>
      </c>
      <c r="C1238" s="126" t="s">
        <v>8846</v>
      </c>
      <c r="D1238" s="126" t="s">
        <v>8847</v>
      </c>
      <c r="E1238" s="124" t="s">
        <v>8848</v>
      </c>
      <c r="F1238" s="126" t="s">
        <v>10637</v>
      </c>
      <c r="G1238" s="126" t="s">
        <v>8421</v>
      </c>
    </row>
    <row r="1239" spans="2:7" ht="12.75">
      <c r="B1239" s="126" t="s">
        <v>10638</v>
      </c>
      <c r="C1239" s="126" t="s">
        <v>8846</v>
      </c>
      <c r="D1239" s="126" t="s">
        <v>8847</v>
      </c>
      <c r="E1239" s="124" t="s">
        <v>8851</v>
      </c>
      <c r="F1239" s="126" t="s">
        <v>10637</v>
      </c>
      <c r="G1239" s="126" t="s">
        <v>8421</v>
      </c>
    </row>
    <row r="1240" spans="2:7" ht="12.75">
      <c r="B1240" s="126" t="s">
        <v>10639</v>
      </c>
      <c r="C1240" s="126" t="s">
        <v>8846</v>
      </c>
      <c r="D1240" s="126" t="s">
        <v>8847</v>
      </c>
      <c r="E1240" s="124" t="s">
        <v>8848</v>
      </c>
      <c r="F1240" s="126" t="s">
        <v>10640</v>
      </c>
      <c r="G1240" s="126" t="s">
        <v>8435</v>
      </c>
    </row>
    <row r="1241" spans="2:7" ht="12.75">
      <c r="B1241" s="126" t="s">
        <v>10641</v>
      </c>
      <c r="C1241" s="126" t="s">
        <v>8846</v>
      </c>
      <c r="D1241" s="126" t="s">
        <v>8847</v>
      </c>
      <c r="E1241" s="124" t="s">
        <v>8851</v>
      </c>
      <c r="F1241" s="126" t="s">
        <v>10640</v>
      </c>
      <c r="G1241" s="126" t="s">
        <v>8435</v>
      </c>
    </row>
    <row r="1242" spans="2:7" ht="12.75">
      <c r="B1242" s="126" t="s">
        <v>10642</v>
      </c>
      <c r="C1242" s="126" t="s">
        <v>8846</v>
      </c>
      <c r="D1242" s="126" t="s">
        <v>8847</v>
      </c>
      <c r="E1242" s="124" t="s">
        <v>8848</v>
      </c>
      <c r="F1242" s="126" t="s">
        <v>10643</v>
      </c>
      <c r="G1242" s="126" t="s">
        <v>8460</v>
      </c>
    </row>
    <row r="1243" spans="2:7" ht="12.75">
      <c r="B1243" s="126" t="s">
        <v>10644</v>
      </c>
      <c r="C1243" s="126" t="s">
        <v>8846</v>
      </c>
      <c r="D1243" s="126" t="s">
        <v>8847</v>
      </c>
      <c r="E1243" s="124" t="s">
        <v>8851</v>
      </c>
      <c r="F1243" s="126" t="s">
        <v>10643</v>
      </c>
      <c r="G1243" s="126" t="s">
        <v>8460</v>
      </c>
    </row>
    <row r="1244" spans="2:7" ht="12.75">
      <c r="B1244" s="126" t="s">
        <v>10645</v>
      </c>
      <c r="C1244" s="126" t="s">
        <v>8846</v>
      </c>
      <c r="D1244" s="126" t="s">
        <v>8847</v>
      </c>
      <c r="E1244" s="124" t="s">
        <v>8848</v>
      </c>
      <c r="F1244" s="126" t="s">
        <v>10646</v>
      </c>
      <c r="G1244" s="126" t="s">
        <v>8466</v>
      </c>
    </row>
    <row r="1245" spans="2:7" ht="12.75">
      <c r="B1245" s="126" t="s">
        <v>10647</v>
      </c>
      <c r="C1245" s="126" t="s">
        <v>8846</v>
      </c>
      <c r="D1245" s="126" t="s">
        <v>8847</v>
      </c>
      <c r="E1245" s="124" t="s">
        <v>8851</v>
      </c>
      <c r="F1245" s="126" t="s">
        <v>10646</v>
      </c>
      <c r="G1245" s="126" t="s">
        <v>8466</v>
      </c>
    </row>
    <row r="1246" spans="2:7" ht="12.75">
      <c r="B1246" s="126" t="s">
        <v>10648</v>
      </c>
      <c r="C1246" s="126" t="s">
        <v>8846</v>
      </c>
      <c r="D1246" s="126" t="s">
        <v>8847</v>
      </c>
      <c r="E1246" s="124" t="s">
        <v>8848</v>
      </c>
      <c r="F1246" s="126" t="s">
        <v>10649</v>
      </c>
      <c r="G1246" s="126" t="s">
        <v>8472</v>
      </c>
    </row>
    <row r="1247" spans="2:7" ht="12.75">
      <c r="B1247" s="126" t="s">
        <v>10650</v>
      </c>
      <c r="C1247" s="126" t="s">
        <v>8846</v>
      </c>
      <c r="D1247" s="126" t="s">
        <v>8847</v>
      </c>
      <c r="E1247" s="124" t="s">
        <v>8851</v>
      </c>
      <c r="F1247" s="126" t="s">
        <v>10649</v>
      </c>
      <c r="G1247" s="126" t="s">
        <v>8472</v>
      </c>
    </row>
    <row r="1248" spans="2:7" ht="12.75">
      <c r="B1248" s="126" t="s">
        <v>10651</v>
      </c>
      <c r="C1248" s="126" t="s">
        <v>8846</v>
      </c>
      <c r="D1248" s="126" t="s">
        <v>8847</v>
      </c>
      <c r="E1248" s="124" t="s">
        <v>8848</v>
      </c>
      <c r="F1248" s="126" t="s">
        <v>10652</v>
      </c>
      <c r="G1248" s="126" t="s">
        <v>8478</v>
      </c>
    </row>
    <row r="1249" spans="2:7" ht="12.75">
      <c r="B1249" s="126" t="s">
        <v>10653</v>
      </c>
      <c r="C1249" s="126" t="s">
        <v>8846</v>
      </c>
      <c r="D1249" s="126" t="s">
        <v>8847</v>
      </c>
      <c r="E1249" s="124" t="s">
        <v>8851</v>
      </c>
      <c r="F1249" s="126" t="s">
        <v>10652</v>
      </c>
      <c r="G1249" s="126" t="s">
        <v>8478</v>
      </c>
    </row>
    <row r="1250" spans="2:7" ht="12.75">
      <c r="B1250" s="126" t="s">
        <v>10654</v>
      </c>
      <c r="C1250" s="126" t="s">
        <v>8852</v>
      </c>
      <c r="D1250" s="126" t="s">
        <v>8853</v>
      </c>
      <c r="E1250" s="124" t="s">
        <v>8854</v>
      </c>
      <c r="F1250" s="126" t="s">
        <v>10652</v>
      </c>
      <c r="G1250" s="126" t="s">
        <v>8478</v>
      </c>
    </row>
    <row r="1251" spans="2:7" ht="12.75">
      <c r="B1251" s="126" t="s">
        <v>10655</v>
      </c>
      <c r="C1251" s="126" t="s">
        <v>8852</v>
      </c>
      <c r="D1251" s="126" t="s">
        <v>8853</v>
      </c>
      <c r="E1251" s="124" t="s">
        <v>8854</v>
      </c>
      <c r="F1251" s="126" t="s">
        <v>10656</v>
      </c>
      <c r="G1251" s="126" t="s">
        <v>8485</v>
      </c>
    </row>
    <row r="1252" spans="2:7" ht="12.75">
      <c r="B1252" s="126" t="s">
        <v>10657</v>
      </c>
      <c r="C1252" s="126" t="s">
        <v>8846</v>
      </c>
      <c r="D1252" s="126" t="s">
        <v>8847</v>
      </c>
      <c r="E1252" s="124" t="s">
        <v>8848</v>
      </c>
      <c r="F1252" s="126" t="s">
        <v>10658</v>
      </c>
      <c r="G1252" s="126" t="s">
        <v>8493</v>
      </c>
    </row>
    <row r="1253" spans="2:7" ht="12.75">
      <c r="B1253" s="126" t="s">
        <v>10659</v>
      </c>
      <c r="C1253" s="126" t="s">
        <v>8846</v>
      </c>
      <c r="D1253" s="126" t="s">
        <v>8847</v>
      </c>
      <c r="E1253" s="124" t="s">
        <v>8851</v>
      </c>
      <c r="F1253" s="126" t="s">
        <v>10658</v>
      </c>
      <c r="G1253" s="126" t="s">
        <v>8493</v>
      </c>
    </row>
    <row r="1254" spans="2:7" ht="12.75">
      <c r="B1254" s="126" t="s">
        <v>10660</v>
      </c>
      <c r="C1254" s="126" t="s">
        <v>8852</v>
      </c>
      <c r="D1254" s="126" t="s">
        <v>8853</v>
      </c>
      <c r="E1254" s="124" t="s">
        <v>8854</v>
      </c>
      <c r="F1254" s="126" t="s">
        <v>10658</v>
      </c>
      <c r="G1254" s="126" t="s">
        <v>8493</v>
      </c>
    </row>
    <row r="1255" spans="2:7" ht="12.75">
      <c r="B1255" s="126" t="s">
        <v>10661</v>
      </c>
      <c r="C1255" s="126" t="s">
        <v>8846</v>
      </c>
      <c r="D1255" s="126" t="s">
        <v>8847</v>
      </c>
      <c r="E1255" s="124" t="s">
        <v>8848</v>
      </c>
      <c r="F1255" s="126" t="s">
        <v>10662</v>
      </c>
      <c r="G1255" s="126" t="s">
        <v>8500</v>
      </c>
    </row>
    <row r="1256" spans="2:7" ht="12.75">
      <c r="B1256" s="126" t="s">
        <v>10663</v>
      </c>
      <c r="C1256" s="126" t="s">
        <v>8846</v>
      </c>
      <c r="D1256" s="126" t="s">
        <v>8847</v>
      </c>
      <c r="E1256" s="124" t="s">
        <v>8851</v>
      </c>
      <c r="F1256" s="126" t="s">
        <v>10662</v>
      </c>
      <c r="G1256" s="126" t="s">
        <v>8500</v>
      </c>
    </row>
    <row r="1257" spans="2:7" ht="12.75">
      <c r="B1257" s="126" t="s">
        <v>10664</v>
      </c>
      <c r="C1257" s="126" t="s">
        <v>8846</v>
      </c>
      <c r="D1257" s="126" t="s">
        <v>8847</v>
      </c>
      <c r="E1257" s="124" t="s">
        <v>8848</v>
      </c>
      <c r="F1257" s="126" t="s">
        <v>10665</v>
      </c>
      <c r="G1257" s="126" t="s">
        <v>8507</v>
      </c>
    </row>
    <row r="1258" spans="2:7" ht="12.75">
      <c r="B1258" s="126" t="s">
        <v>10666</v>
      </c>
      <c r="C1258" s="126" t="s">
        <v>8846</v>
      </c>
      <c r="D1258" s="126" t="s">
        <v>8847</v>
      </c>
      <c r="E1258" s="124" t="s">
        <v>8851</v>
      </c>
      <c r="F1258" s="126" t="s">
        <v>10665</v>
      </c>
      <c r="G1258" s="126" t="s">
        <v>8507</v>
      </c>
    </row>
    <row r="1259" spans="2:7" ht="12.75">
      <c r="B1259" s="126" t="s">
        <v>10667</v>
      </c>
      <c r="C1259" s="126" t="s">
        <v>8852</v>
      </c>
      <c r="D1259" s="126" t="s">
        <v>8853</v>
      </c>
      <c r="E1259" s="124" t="s">
        <v>8854</v>
      </c>
      <c r="F1259" s="126" t="s">
        <v>10665</v>
      </c>
      <c r="G1259" s="126" t="s">
        <v>8507</v>
      </c>
    </row>
    <row r="1260" spans="2:7" ht="12.75">
      <c r="B1260" s="126" t="s">
        <v>10668</v>
      </c>
      <c r="C1260" s="126" t="s">
        <v>8846</v>
      </c>
      <c r="D1260" s="126" t="s">
        <v>8847</v>
      </c>
      <c r="E1260" s="124" t="s">
        <v>8848</v>
      </c>
      <c r="F1260" s="126" t="s">
        <v>10669</v>
      </c>
      <c r="G1260" s="126" t="s">
        <v>8514</v>
      </c>
    </row>
    <row r="1261" spans="2:7" ht="12.75">
      <c r="B1261" s="126" t="s">
        <v>10670</v>
      </c>
      <c r="C1261" s="126" t="s">
        <v>8846</v>
      </c>
      <c r="D1261" s="126" t="s">
        <v>8847</v>
      </c>
      <c r="E1261" s="124" t="s">
        <v>8851</v>
      </c>
      <c r="F1261" s="126" t="s">
        <v>10669</v>
      </c>
      <c r="G1261" s="126" t="s">
        <v>8514</v>
      </c>
    </row>
    <row r="1262" spans="2:7" ht="12.75">
      <c r="B1262" s="126" t="s">
        <v>10671</v>
      </c>
      <c r="C1262" s="126" t="s">
        <v>8867</v>
      </c>
      <c r="D1262" s="126" t="s">
        <v>8853</v>
      </c>
      <c r="E1262" s="124" t="s">
        <v>8889</v>
      </c>
      <c r="F1262" s="126" t="s">
        <v>10672</v>
      </c>
      <c r="G1262" s="126" t="s">
        <v>8526</v>
      </c>
    </row>
    <row r="1263" spans="2:7" ht="12.75">
      <c r="B1263" s="126" t="s">
        <v>10673</v>
      </c>
      <c r="C1263" s="126" t="s">
        <v>8858</v>
      </c>
      <c r="D1263" s="126" t="s">
        <v>8853</v>
      </c>
      <c r="E1263" s="124" t="s">
        <v>8859</v>
      </c>
      <c r="F1263" s="126" t="s">
        <v>10672</v>
      </c>
      <c r="G1263" s="126" t="s">
        <v>8526</v>
      </c>
    </row>
    <row r="1264" spans="2:7" ht="12.75">
      <c r="B1264" s="126" t="s">
        <v>10674</v>
      </c>
      <c r="C1264" s="126" t="s">
        <v>8858</v>
      </c>
      <c r="D1264" s="126" t="s">
        <v>8847</v>
      </c>
      <c r="E1264" s="124" t="s">
        <v>8862</v>
      </c>
      <c r="F1264" s="126" t="s">
        <v>10672</v>
      </c>
      <c r="G1264" s="126" t="s">
        <v>8526</v>
      </c>
    </row>
    <row r="1265" spans="2:7" ht="12.75">
      <c r="B1265" s="126" t="s">
        <v>10675</v>
      </c>
      <c r="C1265" s="126" t="s">
        <v>8846</v>
      </c>
      <c r="D1265" s="126" t="s">
        <v>8847</v>
      </c>
      <c r="E1265" s="124" t="s">
        <v>8848</v>
      </c>
      <c r="F1265" s="126" t="s">
        <v>10676</v>
      </c>
      <c r="G1265" s="126" t="s">
        <v>8532</v>
      </c>
    </row>
    <row r="1266" spans="2:7" ht="12.75">
      <c r="B1266" s="126" t="s">
        <v>10677</v>
      </c>
      <c r="C1266" s="126" t="s">
        <v>8846</v>
      </c>
      <c r="D1266" s="126" t="s">
        <v>8847</v>
      </c>
      <c r="E1266" s="124" t="s">
        <v>8851</v>
      </c>
      <c r="F1266" s="126" t="s">
        <v>10676</v>
      </c>
      <c r="G1266" s="126" t="s">
        <v>8532</v>
      </c>
    </row>
    <row r="1267" spans="2:7" ht="12.75">
      <c r="B1267" s="126" t="s">
        <v>10678</v>
      </c>
      <c r="C1267" s="126" t="s">
        <v>8846</v>
      </c>
      <c r="D1267" s="126" t="s">
        <v>8847</v>
      </c>
      <c r="E1267" s="124" t="s">
        <v>8848</v>
      </c>
      <c r="F1267" s="126" t="s">
        <v>10679</v>
      </c>
      <c r="G1267" s="126" t="s">
        <v>8537</v>
      </c>
    </row>
    <row r="1268" spans="2:7" ht="12.75">
      <c r="B1268" s="126" t="s">
        <v>10680</v>
      </c>
      <c r="C1268" s="126" t="s">
        <v>8846</v>
      </c>
      <c r="D1268" s="126" t="s">
        <v>8847</v>
      </c>
      <c r="E1268" s="124" t="s">
        <v>8851</v>
      </c>
      <c r="F1268" s="126" t="s">
        <v>10679</v>
      </c>
      <c r="G1268" s="126" t="s">
        <v>8537</v>
      </c>
    </row>
    <row r="1269" spans="2:7" ht="12.75">
      <c r="B1269" s="126" t="s">
        <v>10681</v>
      </c>
      <c r="C1269" s="126" t="s">
        <v>8852</v>
      </c>
      <c r="D1269" s="126" t="s">
        <v>8853</v>
      </c>
      <c r="E1269" s="124" t="s">
        <v>8854</v>
      </c>
      <c r="F1269" s="126" t="s">
        <v>10679</v>
      </c>
      <c r="G1269" s="126" t="s">
        <v>8537</v>
      </c>
    </row>
    <row r="1270" spans="2:7" ht="12.75">
      <c r="B1270" s="126" t="s">
        <v>10682</v>
      </c>
      <c r="C1270" s="126" t="s">
        <v>8852</v>
      </c>
      <c r="D1270" s="126" t="s">
        <v>8853</v>
      </c>
      <c r="E1270" s="124" t="s">
        <v>8854</v>
      </c>
      <c r="F1270" s="126" t="s">
        <v>10683</v>
      </c>
      <c r="G1270" s="126" t="s">
        <v>8566</v>
      </c>
    </row>
    <row r="1271" spans="2:7" ht="12.75">
      <c r="B1271" s="126" t="s">
        <v>10684</v>
      </c>
      <c r="C1271" s="126" t="s">
        <v>8846</v>
      </c>
      <c r="D1271" s="126" t="s">
        <v>8847</v>
      </c>
      <c r="E1271" s="124" t="s">
        <v>8848</v>
      </c>
      <c r="F1271" s="126" t="s">
        <v>10685</v>
      </c>
      <c r="G1271" s="126" t="s">
        <v>8573</v>
      </c>
    </row>
    <row r="1272" spans="2:7" ht="12.75">
      <c r="B1272" s="126" t="s">
        <v>10686</v>
      </c>
      <c r="C1272" s="126" t="s">
        <v>8846</v>
      </c>
      <c r="D1272" s="126" t="s">
        <v>8847</v>
      </c>
      <c r="E1272" s="124" t="s">
        <v>8851</v>
      </c>
      <c r="F1272" s="126" t="s">
        <v>10685</v>
      </c>
      <c r="G1272" s="126" t="s">
        <v>8573</v>
      </c>
    </row>
    <row r="1273" spans="2:7" ht="12.75">
      <c r="B1273" s="126" t="s">
        <v>10687</v>
      </c>
      <c r="C1273" s="126" t="s">
        <v>8846</v>
      </c>
      <c r="D1273" s="126" t="s">
        <v>8847</v>
      </c>
      <c r="E1273" s="124" t="s">
        <v>8848</v>
      </c>
      <c r="F1273" s="126" t="s">
        <v>10688</v>
      </c>
      <c r="G1273" s="126" t="s">
        <v>8582</v>
      </c>
    </row>
    <row r="1274" spans="2:7" ht="12.75">
      <c r="B1274" s="126" t="s">
        <v>10689</v>
      </c>
      <c r="C1274" s="126" t="s">
        <v>8846</v>
      </c>
      <c r="D1274" s="126" t="s">
        <v>8847</v>
      </c>
      <c r="E1274" s="124" t="s">
        <v>8851</v>
      </c>
      <c r="F1274" s="126" t="s">
        <v>10688</v>
      </c>
      <c r="G1274" s="126" t="s">
        <v>8582</v>
      </c>
    </row>
    <row r="1275" spans="2:7" ht="12.75">
      <c r="B1275" s="126" t="s">
        <v>10690</v>
      </c>
      <c r="C1275" s="126" t="s">
        <v>8901</v>
      </c>
      <c r="D1275" s="126" t="s">
        <v>8853</v>
      </c>
      <c r="E1275" s="124" t="s">
        <v>8908</v>
      </c>
      <c r="F1275" s="126" t="s">
        <v>10691</v>
      </c>
      <c r="G1275" s="126" t="s">
        <v>8589</v>
      </c>
    </row>
    <row r="1276" spans="2:7" ht="12.75">
      <c r="B1276" s="126" t="s">
        <v>10692</v>
      </c>
      <c r="C1276" s="126" t="s">
        <v>8846</v>
      </c>
      <c r="D1276" s="126" t="s">
        <v>8847</v>
      </c>
      <c r="E1276" s="124" t="s">
        <v>8848</v>
      </c>
      <c r="F1276" s="126" t="s">
        <v>10691</v>
      </c>
      <c r="G1276" s="126" t="s">
        <v>8589</v>
      </c>
    </row>
    <row r="1277" spans="2:7" ht="12.75">
      <c r="B1277" s="126" t="s">
        <v>10693</v>
      </c>
      <c r="C1277" s="126" t="s">
        <v>8846</v>
      </c>
      <c r="D1277" s="126" t="s">
        <v>8847</v>
      </c>
      <c r="E1277" s="124" t="s">
        <v>8851</v>
      </c>
      <c r="F1277" s="126" t="s">
        <v>10691</v>
      </c>
      <c r="G1277" s="126" t="s">
        <v>8589</v>
      </c>
    </row>
    <row r="1278" spans="2:7" ht="12.75">
      <c r="B1278" s="126" t="s">
        <v>10694</v>
      </c>
      <c r="C1278" s="126" t="s">
        <v>8901</v>
      </c>
      <c r="D1278" s="126" t="s">
        <v>8853</v>
      </c>
      <c r="E1278" s="124" t="s">
        <v>8902</v>
      </c>
      <c r="F1278" s="126" t="s">
        <v>10691</v>
      </c>
      <c r="G1278" s="126" t="s">
        <v>8589</v>
      </c>
    </row>
    <row r="1279" spans="2:7" ht="12.75">
      <c r="B1279" s="126" t="s">
        <v>10695</v>
      </c>
      <c r="C1279" s="126" t="s">
        <v>8846</v>
      </c>
      <c r="D1279" s="126" t="s">
        <v>8847</v>
      </c>
      <c r="E1279" s="124" t="s">
        <v>8848</v>
      </c>
      <c r="F1279" s="126" t="s">
        <v>10696</v>
      </c>
      <c r="G1279" s="126" t="s">
        <v>8595</v>
      </c>
    </row>
    <row r="1280" spans="2:7" ht="12.75">
      <c r="B1280" s="126" t="s">
        <v>10697</v>
      </c>
      <c r="C1280" s="126" t="s">
        <v>8846</v>
      </c>
      <c r="D1280" s="126" t="s">
        <v>8847</v>
      </c>
      <c r="E1280" s="124" t="s">
        <v>8851</v>
      </c>
      <c r="F1280" s="126" t="s">
        <v>10696</v>
      </c>
      <c r="G1280" s="126" t="s">
        <v>8595</v>
      </c>
    </row>
    <row r="1281" spans="2:7" ht="12.75">
      <c r="B1281" s="126" t="s">
        <v>10698</v>
      </c>
      <c r="C1281" s="126" t="s">
        <v>8846</v>
      </c>
      <c r="D1281" s="126" t="s">
        <v>8847</v>
      </c>
      <c r="E1281" s="124" t="s">
        <v>8848</v>
      </c>
      <c r="F1281" s="126" t="s">
        <v>10699</v>
      </c>
      <c r="G1281" s="126" t="s">
        <v>8601</v>
      </c>
    </row>
    <row r="1282" spans="2:7" ht="12.75">
      <c r="B1282" s="126" t="s">
        <v>10700</v>
      </c>
      <c r="C1282" s="126" t="s">
        <v>8846</v>
      </c>
      <c r="D1282" s="126" t="s">
        <v>8847</v>
      </c>
      <c r="E1282" s="124" t="s">
        <v>8851</v>
      </c>
      <c r="F1282" s="126" t="s">
        <v>10699</v>
      </c>
      <c r="G1282" s="126" t="s">
        <v>8601</v>
      </c>
    </row>
    <row r="1283" spans="2:7" ht="12.75">
      <c r="B1283" s="126" t="s">
        <v>10701</v>
      </c>
      <c r="C1283" s="126" t="s">
        <v>8882</v>
      </c>
      <c r="D1283" s="126" t="s">
        <v>8847</v>
      </c>
      <c r="E1283" s="124" t="s">
        <v>8883</v>
      </c>
      <c r="F1283" s="126" t="s">
        <v>10702</v>
      </c>
      <c r="G1283" s="126" t="s">
        <v>8607</v>
      </c>
    </row>
    <row r="1284" spans="2:7" ht="12.75">
      <c r="B1284" s="126" t="s">
        <v>10703</v>
      </c>
      <c r="C1284" s="126" t="s">
        <v>8882</v>
      </c>
      <c r="D1284" s="126" t="s">
        <v>8847</v>
      </c>
      <c r="E1284" s="124" t="s">
        <v>8910</v>
      </c>
      <c r="F1284" s="126" t="s">
        <v>10702</v>
      </c>
      <c r="G1284" s="126" t="s">
        <v>8607</v>
      </c>
    </row>
    <row r="1285" spans="2:7" ht="12.75">
      <c r="B1285" s="126" t="s">
        <v>10704</v>
      </c>
      <c r="C1285" s="126" t="s">
        <v>8852</v>
      </c>
      <c r="D1285" s="126" t="s">
        <v>8853</v>
      </c>
      <c r="E1285" s="124" t="s">
        <v>8854</v>
      </c>
      <c r="F1285" s="126" t="s">
        <v>10702</v>
      </c>
      <c r="G1285" s="126" t="s">
        <v>8607</v>
      </c>
    </row>
    <row r="1286" spans="2:7" ht="12.75">
      <c r="B1286" s="126" t="s">
        <v>10705</v>
      </c>
      <c r="C1286" s="126" t="s">
        <v>8846</v>
      </c>
      <c r="D1286" s="126" t="s">
        <v>8847</v>
      </c>
      <c r="E1286" s="124" t="s">
        <v>8848</v>
      </c>
      <c r="F1286" s="126" t="s">
        <v>10706</v>
      </c>
      <c r="G1286" s="126" t="s">
        <v>8614</v>
      </c>
    </row>
    <row r="1287" spans="2:7" ht="12.75">
      <c r="B1287" s="126" t="s">
        <v>10707</v>
      </c>
      <c r="C1287" s="126" t="s">
        <v>8846</v>
      </c>
      <c r="D1287" s="126" t="s">
        <v>8847</v>
      </c>
      <c r="E1287" s="124" t="s">
        <v>8851</v>
      </c>
      <c r="F1287" s="126" t="s">
        <v>10706</v>
      </c>
      <c r="G1287" s="126" t="s">
        <v>8614</v>
      </c>
    </row>
    <row r="1288" spans="2:7" ht="12.75">
      <c r="B1288" s="126" t="s">
        <v>10708</v>
      </c>
      <c r="C1288" s="126" t="s">
        <v>8846</v>
      </c>
      <c r="D1288" s="126" t="s">
        <v>8847</v>
      </c>
      <c r="E1288" s="124" t="s">
        <v>8848</v>
      </c>
      <c r="F1288" s="126" t="s">
        <v>10709</v>
      </c>
      <c r="G1288" s="126" t="s">
        <v>8620</v>
      </c>
    </row>
    <row r="1289" spans="2:7" ht="12.75">
      <c r="B1289" s="126" t="s">
        <v>10710</v>
      </c>
      <c r="C1289" s="126" t="s">
        <v>8846</v>
      </c>
      <c r="D1289" s="126" t="s">
        <v>8847</v>
      </c>
      <c r="E1289" s="124" t="s">
        <v>8851</v>
      </c>
      <c r="F1289" s="126" t="s">
        <v>10709</v>
      </c>
      <c r="G1289" s="126" t="s">
        <v>8620</v>
      </c>
    </row>
    <row r="1290" spans="2:7" ht="12.75">
      <c r="B1290" s="126" t="s">
        <v>10711</v>
      </c>
      <c r="C1290" s="126" t="s">
        <v>8858</v>
      </c>
      <c r="D1290" s="126" t="s">
        <v>8853</v>
      </c>
      <c r="E1290" s="124" t="s">
        <v>8859</v>
      </c>
      <c r="F1290" s="126" t="s">
        <v>10712</v>
      </c>
      <c r="G1290" s="126" t="s">
        <v>8635</v>
      </c>
    </row>
    <row r="1291" spans="2:7" ht="12.75">
      <c r="B1291" s="126" t="s">
        <v>10713</v>
      </c>
      <c r="C1291" s="126" t="s">
        <v>8867</v>
      </c>
      <c r="D1291" s="126" t="s">
        <v>8853</v>
      </c>
      <c r="E1291" s="124" t="s">
        <v>8887</v>
      </c>
      <c r="F1291" s="126" t="s">
        <v>10712</v>
      </c>
      <c r="G1291" s="126" t="s">
        <v>8635</v>
      </c>
    </row>
    <row r="1292" spans="2:7" ht="12.75">
      <c r="B1292" s="126" t="s">
        <v>10714</v>
      </c>
      <c r="C1292" s="126" t="s">
        <v>8846</v>
      </c>
      <c r="D1292" s="126" t="s">
        <v>8847</v>
      </c>
      <c r="E1292" s="124" t="s">
        <v>8848</v>
      </c>
      <c r="F1292" s="126" t="s">
        <v>10712</v>
      </c>
      <c r="G1292" s="126" t="s">
        <v>8635</v>
      </c>
    </row>
    <row r="1293" spans="2:7" ht="12.75">
      <c r="B1293" s="126" t="s">
        <v>10715</v>
      </c>
      <c r="C1293" s="126" t="s">
        <v>8846</v>
      </c>
      <c r="D1293" s="126" t="s">
        <v>8847</v>
      </c>
      <c r="E1293" s="124" t="s">
        <v>8851</v>
      </c>
      <c r="F1293" s="126" t="s">
        <v>10712</v>
      </c>
      <c r="G1293" s="126" t="s">
        <v>8635</v>
      </c>
    </row>
    <row r="1294" spans="2:7" ht="12.75">
      <c r="B1294" s="126" t="s">
        <v>256</v>
      </c>
      <c r="C1294" s="126" t="s">
        <v>8858</v>
      </c>
      <c r="D1294" s="126" t="s">
        <v>8847</v>
      </c>
      <c r="E1294" s="124" t="s">
        <v>8862</v>
      </c>
      <c r="F1294" s="126" t="s">
        <v>10712</v>
      </c>
      <c r="G1294" s="126" t="s">
        <v>8635</v>
      </c>
    </row>
    <row r="1295" spans="2:7" ht="12.75">
      <c r="B1295" s="126" t="s">
        <v>10716</v>
      </c>
      <c r="C1295" s="126" t="s">
        <v>8870</v>
      </c>
      <c r="D1295" s="126" t="s">
        <v>8853</v>
      </c>
      <c r="E1295" s="124" t="s">
        <v>8871</v>
      </c>
      <c r="F1295" s="126" t="s">
        <v>10717</v>
      </c>
      <c r="G1295" s="126" t="s">
        <v>8645</v>
      </c>
    </row>
    <row r="1296" spans="2:7" ht="12.75">
      <c r="B1296" s="126" t="s">
        <v>10718</v>
      </c>
      <c r="C1296" s="126" t="s">
        <v>8858</v>
      </c>
      <c r="D1296" s="126" t="s">
        <v>8853</v>
      </c>
      <c r="E1296" s="124" t="s">
        <v>8859</v>
      </c>
      <c r="F1296" s="126" t="s">
        <v>10717</v>
      </c>
      <c r="G1296" s="126" t="s">
        <v>8645</v>
      </c>
    </row>
    <row r="1297" spans="2:7" ht="12.75">
      <c r="B1297" s="126" t="s">
        <v>10719</v>
      </c>
      <c r="C1297" s="126" t="s">
        <v>8846</v>
      </c>
      <c r="D1297" s="126" t="s">
        <v>8847</v>
      </c>
      <c r="E1297" s="124" t="s">
        <v>8848</v>
      </c>
      <c r="F1297" s="126" t="s">
        <v>10717</v>
      </c>
      <c r="G1297" s="126" t="s">
        <v>8645</v>
      </c>
    </row>
    <row r="1298" spans="2:7" ht="12.75">
      <c r="B1298" s="126" t="s">
        <v>10720</v>
      </c>
      <c r="C1298" s="126" t="s">
        <v>8846</v>
      </c>
      <c r="D1298" s="126" t="s">
        <v>8847</v>
      </c>
      <c r="E1298" s="124" t="s">
        <v>8851</v>
      </c>
      <c r="F1298" s="126" t="s">
        <v>10717</v>
      </c>
      <c r="G1298" s="126" t="s">
        <v>8645</v>
      </c>
    </row>
    <row r="1299" spans="2:7" ht="12.75">
      <c r="B1299" s="126" t="s">
        <v>10721</v>
      </c>
      <c r="C1299" s="126" t="s">
        <v>8858</v>
      </c>
      <c r="D1299" s="126" t="s">
        <v>8847</v>
      </c>
      <c r="E1299" s="124" t="s">
        <v>8862</v>
      </c>
      <c r="F1299" s="126" t="s">
        <v>10717</v>
      </c>
      <c r="G1299" s="126" t="s">
        <v>8645</v>
      </c>
    </row>
    <row r="1300" spans="2:7" ht="12.75">
      <c r="B1300" s="126" t="s">
        <v>10722</v>
      </c>
      <c r="C1300" s="126" t="s">
        <v>8870</v>
      </c>
      <c r="D1300" s="126" t="s">
        <v>8853</v>
      </c>
      <c r="E1300" s="124" t="s">
        <v>8872</v>
      </c>
      <c r="F1300" s="126" t="s">
        <v>10723</v>
      </c>
      <c r="G1300" s="126" t="s">
        <v>8645</v>
      </c>
    </row>
    <row r="1301" spans="2:7" ht="12.75">
      <c r="B1301" s="126" t="s">
        <v>10724</v>
      </c>
      <c r="C1301" s="126" t="s">
        <v>8870</v>
      </c>
      <c r="D1301" s="126" t="s">
        <v>8853</v>
      </c>
      <c r="E1301" s="124" t="s">
        <v>8872</v>
      </c>
      <c r="F1301" s="126" t="s">
        <v>10725</v>
      </c>
      <c r="G1301" s="126" t="s">
        <v>8645</v>
      </c>
    </row>
    <row r="1302" spans="2:7" ht="12.75">
      <c r="B1302" s="126" t="s">
        <v>10726</v>
      </c>
      <c r="C1302" s="126" t="s">
        <v>8846</v>
      </c>
      <c r="D1302" s="126" t="s">
        <v>8847</v>
      </c>
      <c r="E1302" s="124" t="s">
        <v>8848</v>
      </c>
      <c r="F1302" s="126" t="s">
        <v>10727</v>
      </c>
      <c r="G1302" s="126" t="s">
        <v>8652</v>
      </c>
    </row>
    <row r="1303" spans="2:7" ht="12.75">
      <c r="B1303" s="126" t="s">
        <v>10728</v>
      </c>
      <c r="C1303" s="126" t="s">
        <v>8846</v>
      </c>
      <c r="D1303" s="126" t="s">
        <v>8847</v>
      </c>
      <c r="E1303" s="124" t="s">
        <v>8851</v>
      </c>
      <c r="F1303" s="126" t="s">
        <v>10727</v>
      </c>
      <c r="G1303" s="126" t="s">
        <v>8652</v>
      </c>
    </row>
    <row r="1304" spans="2:7" ht="12.75">
      <c r="B1304" s="126" t="s">
        <v>10729</v>
      </c>
      <c r="C1304" s="126" t="s">
        <v>8846</v>
      </c>
      <c r="D1304" s="126" t="s">
        <v>8847</v>
      </c>
      <c r="E1304" s="124" t="s">
        <v>8848</v>
      </c>
      <c r="F1304" s="126" t="s">
        <v>10730</v>
      </c>
      <c r="G1304" s="126" t="s">
        <v>8658</v>
      </c>
    </row>
    <row r="1305" spans="2:7" ht="12.75">
      <c r="B1305" s="126" t="s">
        <v>10731</v>
      </c>
      <c r="C1305" s="126" t="s">
        <v>8846</v>
      </c>
      <c r="D1305" s="126" t="s">
        <v>8847</v>
      </c>
      <c r="E1305" s="124" t="s">
        <v>8851</v>
      </c>
      <c r="F1305" s="126" t="s">
        <v>10730</v>
      </c>
      <c r="G1305" s="126" t="s">
        <v>8658</v>
      </c>
    </row>
    <row r="1306" spans="2:7" ht="12.75">
      <c r="B1306" s="126" t="s">
        <v>10732</v>
      </c>
      <c r="C1306" s="126" t="s">
        <v>8852</v>
      </c>
      <c r="D1306" s="126" t="s">
        <v>8853</v>
      </c>
      <c r="E1306" s="124" t="s">
        <v>8854</v>
      </c>
      <c r="F1306" s="126" t="s">
        <v>10730</v>
      </c>
      <c r="G1306" s="126" t="s">
        <v>8658</v>
      </c>
    </row>
    <row r="1307" spans="2:7" ht="12.75">
      <c r="B1307" s="126" t="s">
        <v>10733</v>
      </c>
      <c r="C1307" s="126" t="s">
        <v>8846</v>
      </c>
      <c r="D1307" s="126" t="s">
        <v>8847</v>
      </c>
      <c r="E1307" s="124" t="s">
        <v>8848</v>
      </c>
      <c r="F1307" s="126" t="s">
        <v>10734</v>
      </c>
      <c r="G1307" s="126" t="s">
        <v>8670</v>
      </c>
    </row>
    <row r="1308" spans="2:7" ht="12.75">
      <c r="B1308" s="126" t="s">
        <v>10735</v>
      </c>
      <c r="C1308" s="126" t="s">
        <v>8846</v>
      </c>
      <c r="D1308" s="126" t="s">
        <v>8847</v>
      </c>
      <c r="E1308" s="124" t="s">
        <v>8851</v>
      </c>
      <c r="F1308" s="126" t="s">
        <v>10734</v>
      </c>
      <c r="G1308" s="126" t="s">
        <v>8670</v>
      </c>
    </row>
    <row r="1309" spans="2:7" ht="12.75">
      <c r="B1309" s="126" t="s">
        <v>10736</v>
      </c>
      <c r="C1309" s="126" t="s">
        <v>8846</v>
      </c>
      <c r="D1309" s="126" t="s">
        <v>8847</v>
      </c>
      <c r="E1309" s="124" t="s">
        <v>8848</v>
      </c>
      <c r="F1309" s="126" t="s">
        <v>10737</v>
      </c>
      <c r="G1309" s="126" t="s">
        <v>8676</v>
      </c>
    </row>
    <row r="1310" spans="2:7" ht="12.75">
      <c r="B1310" s="126" t="s">
        <v>10738</v>
      </c>
      <c r="C1310" s="126" t="s">
        <v>8846</v>
      </c>
      <c r="D1310" s="126" t="s">
        <v>8847</v>
      </c>
      <c r="E1310" s="124" t="s">
        <v>8851</v>
      </c>
      <c r="F1310" s="126" t="s">
        <v>10737</v>
      </c>
      <c r="G1310" s="126" t="s">
        <v>8676</v>
      </c>
    </row>
    <row r="1311" spans="2:7" ht="12.75">
      <c r="B1311" s="126" t="s">
        <v>10739</v>
      </c>
      <c r="C1311" s="126" t="s">
        <v>8846</v>
      </c>
      <c r="D1311" s="126" t="s">
        <v>8847</v>
      </c>
      <c r="E1311" s="124" t="s">
        <v>8848</v>
      </c>
      <c r="F1311" s="126" t="s">
        <v>10740</v>
      </c>
      <c r="G1311" s="126" t="s">
        <v>8683</v>
      </c>
    </row>
    <row r="1312" spans="2:7" ht="12.75">
      <c r="B1312" s="126" t="s">
        <v>10741</v>
      </c>
      <c r="C1312" s="126" t="s">
        <v>8846</v>
      </c>
      <c r="D1312" s="126" t="s">
        <v>8847</v>
      </c>
      <c r="E1312" s="124" t="s">
        <v>8851</v>
      </c>
      <c r="F1312" s="126" t="s">
        <v>10740</v>
      </c>
      <c r="G1312" s="126" t="s">
        <v>8683</v>
      </c>
    </row>
    <row r="1313" spans="2:7" ht="12.75">
      <c r="B1313" s="126" t="s">
        <v>10742</v>
      </c>
      <c r="C1313" s="126" t="s">
        <v>8852</v>
      </c>
      <c r="D1313" s="126" t="s">
        <v>8853</v>
      </c>
      <c r="E1313" s="124" t="s">
        <v>8854</v>
      </c>
      <c r="F1313" s="126" t="s">
        <v>10740</v>
      </c>
      <c r="G1313" s="126" t="s">
        <v>8683</v>
      </c>
    </row>
    <row r="1314" spans="2:7" ht="12.75">
      <c r="B1314" s="126" t="s">
        <v>10743</v>
      </c>
      <c r="C1314" s="126" t="s">
        <v>8846</v>
      </c>
      <c r="D1314" s="126" t="s">
        <v>8847</v>
      </c>
      <c r="E1314" s="124" t="s">
        <v>8848</v>
      </c>
      <c r="F1314" s="126" t="s">
        <v>10744</v>
      </c>
      <c r="G1314" s="126" t="s">
        <v>8692</v>
      </c>
    </row>
    <row r="1315" spans="2:7" ht="12.75">
      <c r="B1315" s="126" t="s">
        <v>10745</v>
      </c>
      <c r="C1315" s="126" t="s">
        <v>8846</v>
      </c>
      <c r="D1315" s="126" t="s">
        <v>8847</v>
      </c>
      <c r="E1315" s="124" t="s">
        <v>8851</v>
      </c>
      <c r="F1315" s="126" t="s">
        <v>10744</v>
      </c>
      <c r="G1315" s="126" t="s">
        <v>8692</v>
      </c>
    </row>
    <row r="1316" spans="2:7" ht="12.75">
      <c r="B1316" s="126" t="s">
        <v>10746</v>
      </c>
      <c r="C1316" s="126" t="s">
        <v>8852</v>
      </c>
      <c r="D1316" s="126" t="s">
        <v>8853</v>
      </c>
      <c r="E1316" s="124" t="s">
        <v>8854</v>
      </c>
      <c r="F1316" s="126" t="s">
        <v>10744</v>
      </c>
      <c r="G1316" s="126" t="s">
        <v>8692</v>
      </c>
    </row>
    <row r="1317" spans="2:7" ht="12.75">
      <c r="B1317" s="126" t="s">
        <v>10747</v>
      </c>
      <c r="C1317" s="126" t="s">
        <v>8846</v>
      </c>
      <c r="D1317" s="126" t="s">
        <v>8847</v>
      </c>
      <c r="E1317" s="124" t="s">
        <v>8848</v>
      </c>
      <c r="F1317" s="126" t="s">
        <v>10748</v>
      </c>
      <c r="G1317" s="126" t="s">
        <v>8699</v>
      </c>
    </row>
    <row r="1318" spans="2:7" ht="12.75">
      <c r="B1318" s="126" t="s">
        <v>10749</v>
      </c>
      <c r="C1318" s="126" t="s">
        <v>8846</v>
      </c>
      <c r="D1318" s="126" t="s">
        <v>8847</v>
      </c>
      <c r="E1318" s="124" t="s">
        <v>8851</v>
      </c>
      <c r="F1318" s="126" t="s">
        <v>10748</v>
      </c>
      <c r="G1318" s="126" t="s">
        <v>8699</v>
      </c>
    </row>
    <row r="1319" spans="2:7" ht="12.75">
      <c r="B1319" s="126" t="s">
        <v>10750</v>
      </c>
      <c r="C1319" s="126" t="s">
        <v>8846</v>
      </c>
      <c r="D1319" s="126" t="s">
        <v>8847</v>
      </c>
      <c r="E1319" s="124" t="s">
        <v>8848</v>
      </c>
      <c r="F1319" s="126" t="s">
        <v>10751</v>
      </c>
      <c r="G1319" s="126" t="s">
        <v>8706</v>
      </c>
    </row>
    <row r="1320" spans="2:7" ht="12.75">
      <c r="B1320" s="126" t="s">
        <v>10752</v>
      </c>
      <c r="C1320" s="126" t="s">
        <v>8846</v>
      </c>
      <c r="D1320" s="126" t="s">
        <v>8847</v>
      </c>
      <c r="E1320" s="124" t="s">
        <v>8851</v>
      </c>
      <c r="F1320" s="126" t="s">
        <v>10751</v>
      </c>
      <c r="G1320" s="126" t="s">
        <v>8706</v>
      </c>
    </row>
    <row r="1321" spans="2:7" ht="12.75">
      <c r="B1321" s="126" t="s">
        <v>10753</v>
      </c>
      <c r="C1321" s="126" t="s">
        <v>8852</v>
      </c>
      <c r="D1321" s="126" t="s">
        <v>8853</v>
      </c>
      <c r="E1321" s="124" t="s">
        <v>8854</v>
      </c>
      <c r="F1321" s="126" t="s">
        <v>10751</v>
      </c>
      <c r="G1321" s="126" t="s">
        <v>8706</v>
      </c>
    </row>
    <row r="1322" spans="2:7" ht="12.75">
      <c r="B1322" s="126" t="s">
        <v>10754</v>
      </c>
      <c r="C1322" s="126" t="s">
        <v>8846</v>
      </c>
      <c r="D1322" s="126" t="s">
        <v>8847</v>
      </c>
      <c r="E1322" s="124" t="s">
        <v>8848</v>
      </c>
      <c r="F1322" s="126" t="s">
        <v>10755</v>
      </c>
      <c r="G1322" s="126" t="s">
        <v>8713</v>
      </c>
    </row>
    <row r="1323" spans="2:7" ht="12.75">
      <c r="B1323" s="126" t="s">
        <v>10756</v>
      </c>
      <c r="C1323" s="126" t="s">
        <v>8846</v>
      </c>
      <c r="D1323" s="126" t="s">
        <v>8847</v>
      </c>
      <c r="E1323" s="124" t="s">
        <v>8851</v>
      </c>
      <c r="F1323" s="126" t="s">
        <v>10755</v>
      </c>
      <c r="G1323" s="126" t="s">
        <v>8713</v>
      </c>
    </row>
    <row r="1324" spans="2:7" ht="12.75">
      <c r="B1324" s="126" t="s">
        <v>10757</v>
      </c>
      <c r="C1324" s="126" t="s">
        <v>8846</v>
      </c>
      <c r="D1324" s="126" t="s">
        <v>8847</v>
      </c>
      <c r="E1324" s="124" t="s">
        <v>8848</v>
      </c>
      <c r="F1324" s="126" t="s">
        <v>10758</v>
      </c>
      <c r="G1324" s="126" t="s">
        <v>8729</v>
      </c>
    </row>
    <row r="1325" spans="2:7" ht="12.75">
      <c r="B1325" s="126" t="s">
        <v>10759</v>
      </c>
      <c r="C1325" s="126" t="s">
        <v>8846</v>
      </c>
      <c r="D1325" s="126" t="s">
        <v>8847</v>
      </c>
      <c r="E1325" s="124" t="s">
        <v>8851</v>
      </c>
      <c r="F1325" s="126" t="s">
        <v>10758</v>
      </c>
      <c r="G1325" s="126" t="s">
        <v>8729</v>
      </c>
    </row>
    <row r="1326" spans="2:7" ht="12.75">
      <c r="B1326" s="126" t="s">
        <v>10760</v>
      </c>
      <c r="C1326" s="126" t="s">
        <v>8852</v>
      </c>
      <c r="D1326" s="126" t="s">
        <v>8853</v>
      </c>
      <c r="E1326" s="124" t="s">
        <v>8854</v>
      </c>
      <c r="F1326" s="126" t="s">
        <v>10758</v>
      </c>
      <c r="G1326" s="126" t="s">
        <v>8729</v>
      </c>
    </row>
    <row r="1327" spans="2:7" ht="12.75">
      <c r="B1327" s="126" t="s">
        <v>10761</v>
      </c>
      <c r="C1327" s="126" t="s">
        <v>8846</v>
      </c>
      <c r="D1327" s="126" t="s">
        <v>8847</v>
      </c>
      <c r="E1327" s="124" t="s">
        <v>8848</v>
      </c>
      <c r="F1327" s="126" t="s">
        <v>10762</v>
      </c>
      <c r="G1327" s="126" t="s">
        <v>8737</v>
      </c>
    </row>
    <row r="1328" spans="2:7" ht="12.75">
      <c r="B1328" s="126" t="s">
        <v>10763</v>
      </c>
      <c r="C1328" s="126" t="s">
        <v>8846</v>
      </c>
      <c r="D1328" s="126" t="s">
        <v>8847</v>
      </c>
      <c r="E1328" s="124" t="s">
        <v>8851</v>
      </c>
      <c r="F1328" s="126" t="s">
        <v>10762</v>
      </c>
      <c r="G1328" s="126" t="s">
        <v>8737</v>
      </c>
    </row>
    <row r="1329" spans="2:7" ht="12.75">
      <c r="B1329" s="126" t="s">
        <v>10764</v>
      </c>
      <c r="C1329" s="126" t="s">
        <v>8846</v>
      </c>
      <c r="D1329" s="126" t="s">
        <v>8847</v>
      </c>
      <c r="E1329" s="124" t="s">
        <v>8848</v>
      </c>
      <c r="F1329" s="126" t="s">
        <v>10765</v>
      </c>
      <c r="G1329" s="126" t="s">
        <v>8750</v>
      </c>
    </row>
    <row r="1330" spans="2:7" ht="12.75">
      <c r="B1330" s="126" t="s">
        <v>10766</v>
      </c>
      <c r="C1330" s="126" t="s">
        <v>8846</v>
      </c>
      <c r="D1330" s="126" t="s">
        <v>8847</v>
      </c>
      <c r="E1330" s="124" t="s">
        <v>8851</v>
      </c>
      <c r="F1330" s="126" t="s">
        <v>10765</v>
      </c>
      <c r="G1330" s="126" t="s">
        <v>8750</v>
      </c>
    </row>
    <row r="1331" spans="2:7" ht="12.75">
      <c r="B1331" s="126" t="s">
        <v>10767</v>
      </c>
      <c r="C1331" s="126" t="s">
        <v>8846</v>
      </c>
      <c r="D1331" s="126" t="s">
        <v>8847</v>
      </c>
      <c r="E1331" s="124" t="s">
        <v>8848</v>
      </c>
      <c r="F1331" s="126" t="s">
        <v>10768</v>
      </c>
      <c r="G1331" s="126" t="s">
        <v>8756</v>
      </c>
    </row>
    <row r="1332" spans="2:7" ht="12.75">
      <c r="B1332" s="126" t="s">
        <v>10769</v>
      </c>
      <c r="C1332" s="126" t="s">
        <v>8846</v>
      </c>
      <c r="D1332" s="126" t="s">
        <v>8847</v>
      </c>
      <c r="E1332" s="124" t="s">
        <v>8851</v>
      </c>
      <c r="F1332" s="126" t="s">
        <v>10768</v>
      </c>
      <c r="G1332" s="126" t="s">
        <v>8756</v>
      </c>
    </row>
    <row r="1333" spans="2:7" ht="12.75">
      <c r="B1333" s="126" t="s">
        <v>10770</v>
      </c>
      <c r="C1333" s="126" t="s">
        <v>8846</v>
      </c>
      <c r="D1333" s="126" t="s">
        <v>8847</v>
      </c>
      <c r="E1333" s="124" t="s">
        <v>8848</v>
      </c>
      <c r="F1333" s="126" t="s">
        <v>10771</v>
      </c>
      <c r="G1333" s="126" t="s">
        <v>8762</v>
      </c>
    </row>
    <row r="1334" spans="2:7" ht="12.75">
      <c r="B1334" s="126" t="s">
        <v>10772</v>
      </c>
      <c r="C1334" s="126" t="s">
        <v>8846</v>
      </c>
      <c r="D1334" s="126" t="s">
        <v>8847</v>
      </c>
      <c r="E1334" s="124" t="s">
        <v>8851</v>
      </c>
      <c r="F1334" s="126" t="s">
        <v>10771</v>
      </c>
      <c r="G1334" s="126" t="s">
        <v>8762</v>
      </c>
    </row>
    <row r="1335" spans="2:7" ht="12.75">
      <c r="B1335" s="126" t="s">
        <v>10773</v>
      </c>
      <c r="C1335" s="126" t="s">
        <v>8852</v>
      </c>
      <c r="D1335" s="126" t="s">
        <v>8853</v>
      </c>
      <c r="E1335" s="124" t="s">
        <v>8854</v>
      </c>
      <c r="F1335" s="126" t="s">
        <v>10771</v>
      </c>
      <c r="G1335" s="126" t="s">
        <v>8762</v>
      </c>
    </row>
    <row r="1336" spans="2:7" ht="12.75">
      <c r="B1336" s="126" t="s">
        <v>10774</v>
      </c>
      <c r="C1336" s="126" t="s">
        <v>8846</v>
      </c>
      <c r="D1336" s="126" t="s">
        <v>8847</v>
      </c>
      <c r="E1336" s="124" t="s">
        <v>8848</v>
      </c>
      <c r="F1336" s="126" t="s">
        <v>10775</v>
      </c>
      <c r="G1336" s="126" t="s">
        <v>8769</v>
      </c>
    </row>
    <row r="1337" spans="2:7" ht="12.75">
      <c r="B1337" s="126" t="s">
        <v>10776</v>
      </c>
      <c r="C1337" s="126" t="s">
        <v>8846</v>
      </c>
      <c r="D1337" s="126" t="s">
        <v>8847</v>
      </c>
      <c r="E1337" s="124" t="s">
        <v>8851</v>
      </c>
      <c r="F1337" s="126" t="s">
        <v>10775</v>
      </c>
      <c r="G1337" s="126" t="s">
        <v>8769</v>
      </c>
    </row>
    <row r="1338" spans="2:7" ht="12.75">
      <c r="B1338" s="126" t="s">
        <v>10777</v>
      </c>
      <c r="C1338" s="126" t="s">
        <v>8846</v>
      </c>
      <c r="D1338" s="126" t="s">
        <v>8847</v>
      </c>
      <c r="E1338" s="124" t="s">
        <v>8848</v>
      </c>
      <c r="F1338" s="126" t="s">
        <v>10778</v>
      </c>
      <c r="G1338" s="126" t="s">
        <v>8782</v>
      </c>
    </row>
    <row r="1339" spans="2:7" ht="12.75">
      <c r="B1339" s="126" t="s">
        <v>10779</v>
      </c>
      <c r="C1339" s="126" t="s">
        <v>8846</v>
      </c>
      <c r="D1339" s="126" t="s">
        <v>8847</v>
      </c>
      <c r="E1339" s="124" t="s">
        <v>8851</v>
      </c>
      <c r="F1339" s="126" t="s">
        <v>10778</v>
      </c>
      <c r="G1339" s="126" t="s">
        <v>8782</v>
      </c>
    </row>
    <row r="1340" spans="2:7" ht="12.75">
      <c r="B1340" s="126" t="s">
        <v>10780</v>
      </c>
      <c r="C1340" s="126" t="s">
        <v>8852</v>
      </c>
      <c r="D1340" s="126" t="s">
        <v>8853</v>
      </c>
      <c r="E1340" s="124" t="s">
        <v>8854</v>
      </c>
      <c r="F1340" s="126" t="s">
        <v>10778</v>
      </c>
      <c r="G1340" s="126" t="s">
        <v>8782</v>
      </c>
    </row>
    <row r="1341" spans="2:7" ht="12.75">
      <c r="B1341" s="126" t="s">
        <v>10781</v>
      </c>
      <c r="C1341" s="126" t="s">
        <v>8846</v>
      </c>
      <c r="D1341" s="126" t="s">
        <v>8847</v>
      </c>
      <c r="E1341" s="124" t="s">
        <v>8848</v>
      </c>
      <c r="F1341" s="126" t="s">
        <v>10782</v>
      </c>
      <c r="G1341" s="126" t="s">
        <v>8791</v>
      </c>
    </row>
    <row r="1342" spans="2:7" ht="12.75">
      <c r="B1342" s="126" t="s">
        <v>10783</v>
      </c>
      <c r="C1342" s="126" t="s">
        <v>8846</v>
      </c>
      <c r="D1342" s="126" t="s">
        <v>8847</v>
      </c>
      <c r="E1342" s="124" t="s">
        <v>8851</v>
      </c>
      <c r="F1342" s="126" t="s">
        <v>10782</v>
      </c>
      <c r="G1342" s="126" t="s">
        <v>8791</v>
      </c>
    </row>
    <row r="1343" spans="2:7" ht="12.75">
      <c r="B1343" s="126" t="s">
        <v>10784</v>
      </c>
      <c r="C1343" s="126" t="s">
        <v>8846</v>
      </c>
      <c r="D1343" s="126" t="s">
        <v>8847</v>
      </c>
      <c r="E1343" s="124" t="s">
        <v>8848</v>
      </c>
      <c r="F1343" s="126" t="s">
        <v>10785</v>
      </c>
      <c r="G1343" s="126" t="s">
        <v>8797</v>
      </c>
    </row>
    <row r="1344" spans="2:7" ht="12.75">
      <c r="B1344" s="126" t="s">
        <v>10786</v>
      </c>
      <c r="C1344" s="126" t="s">
        <v>8846</v>
      </c>
      <c r="D1344" s="126" t="s">
        <v>8847</v>
      </c>
      <c r="E1344" s="124" t="s">
        <v>8851</v>
      </c>
      <c r="F1344" s="126" t="s">
        <v>10785</v>
      </c>
      <c r="G1344" s="126" t="s">
        <v>8797</v>
      </c>
    </row>
    <row r="1345" spans="2:7" ht="12.75">
      <c r="B1345" s="126" t="s">
        <v>10787</v>
      </c>
      <c r="C1345" s="126" t="s">
        <v>8846</v>
      </c>
      <c r="D1345" s="126" t="s">
        <v>8847</v>
      </c>
      <c r="E1345" s="124" t="s">
        <v>8848</v>
      </c>
      <c r="F1345" s="126" t="s">
        <v>10788</v>
      </c>
      <c r="G1345" s="126" t="s">
        <v>8802</v>
      </c>
    </row>
    <row r="1346" spans="2:7" ht="12.75">
      <c r="B1346" s="126" t="s">
        <v>10789</v>
      </c>
      <c r="C1346" s="126" t="s">
        <v>8846</v>
      </c>
      <c r="D1346" s="126" t="s">
        <v>8847</v>
      </c>
      <c r="E1346" s="124" t="s">
        <v>8851</v>
      </c>
      <c r="F1346" s="126" t="s">
        <v>10788</v>
      </c>
      <c r="G1346" s="126" t="s">
        <v>8802</v>
      </c>
    </row>
    <row r="1347" spans="2:7" ht="12.75">
      <c r="B1347" s="126" t="s">
        <v>10790</v>
      </c>
      <c r="C1347" s="126" t="s">
        <v>8852</v>
      </c>
      <c r="D1347" s="126" t="s">
        <v>8853</v>
      </c>
      <c r="E1347" s="124" t="s">
        <v>8854</v>
      </c>
      <c r="F1347" s="126" t="s">
        <v>10788</v>
      </c>
      <c r="G1347" s="126" t="s">
        <v>8802</v>
      </c>
    </row>
    <row r="1348" spans="2:7" ht="12.75">
      <c r="B1348" s="126" t="s">
        <v>10791</v>
      </c>
      <c r="C1348" s="126" t="s">
        <v>8846</v>
      </c>
      <c r="D1348" s="126" t="s">
        <v>8847</v>
      </c>
      <c r="E1348" s="124" t="s">
        <v>8848</v>
      </c>
      <c r="F1348" s="126" t="s">
        <v>10792</v>
      </c>
      <c r="G1348" s="126" t="s">
        <v>8811</v>
      </c>
    </row>
    <row r="1349" spans="2:7" ht="12.75">
      <c r="B1349" s="126" t="s">
        <v>10793</v>
      </c>
      <c r="C1349" s="126" t="s">
        <v>8846</v>
      </c>
      <c r="D1349" s="126" t="s">
        <v>8847</v>
      </c>
      <c r="E1349" s="124" t="s">
        <v>8851</v>
      </c>
      <c r="F1349" s="126" t="s">
        <v>10792</v>
      </c>
      <c r="G1349" s="126" t="s">
        <v>8811</v>
      </c>
    </row>
    <row r="1350" spans="2:7" ht="12.75">
      <c r="B1350" s="126" t="s">
        <v>10794</v>
      </c>
      <c r="C1350" s="126" t="s">
        <v>8846</v>
      </c>
      <c r="D1350" s="126" t="s">
        <v>8847</v>
      </c>
      <c r="E1350" s="124" t="s">
        <v>8848</v>
      </c>
      <c r="F1350" s="126" t="s">
        <v>10795</v>
      </c>
      <c r="G1350" s="126" t="s">
        <v>8817</v>
      </c>
    </row>
    <row r="1351" spans="2:7" ht="12.75">
      <c r="B1351" s="126" t="s">
        <v>10796</v>
      </c>
      <c r="C1351" s="126" t="s">
        <v>8846</v>
      </c>
      <c r="D1351" s="126" t="s">
        <v>8847</v>
      </c>
      <c r="E1351" s="124" t="s">
        <v>8851</v>
      </c>
      <c r="F1351" s="126" t="s">
        <v>10795</v>
      </c>
      <c r="G1351" s="126" t="s">
        <v>8817</v>
      </c>
    </row>
    <row r="1352" spans="2:7" ht="12.75">
      <c r="B1352" s="126" t="s">
        <v>10797</v>
      </c>
      <c r="C1352" s="126" t="s">
        <v>8846</v>
      </c>
      <c r="D1352" s="126" t="s">
        <v>8847</v>
      </c>
      <c r="E1352" s="124" t="s">
        <v>8848</v>
      </c>
      <c r="F1352" s="126" t="s">
        <v>10798</v>
      </c>
      <c r="G1352" s="126" t="s">
        <v>8823</v>
      </c>
    </row>
    <row r="1353" spans="2:7" ht="12.75">
      <c r="B1353" s="126" t="s">
        <v>10799</v>
      </c>
      <c r="C1353" s="126" t="s">
        <v>8846</v>
      </c>
      <c r="D1353" s="126" t="s">
        <v>8847</v>
      </c>
      <c r="E1353" s="124" t="s">
        <v>8851</v>
      </c>
      <c r="F1353" s="126" t="s">
        <v>10798</v>
      </c>
      <c r="G1353" s="126" t="s">
        <v>8823</v>
      </c>
    </row>
    <row r="1354" spans="2:7" ht="12.75">
      <c r="B1354" s="126" t="s">
        <v>10800</v>
      </c>
      <c r="C1354" s="126" t="s">
        <v>8846</v>
      </c>
      <c r="D1354" s="126" t="s">
        <v>8847</v>
      </c>
      <c r="E1354" s="124" t="s">
        <v>8848</v>
      </c>
      <c r="F1354" s="126" t="s">
        <v>10801</v>
      </c>
      <c r="G1354" s="126" t="s">
        <v>8829</v>
      </c>
    </row>
    <row r="1355" spans="2:7" ht="12.75">
      <c r="B1355" s="126" t="s">
        <v>10802</v>
      </c>
      <c r="C1355" s="126" t="s">
        <v>8846</v>
      </c>
      <c r="D1355" s="126" t="s">
        <v>8847</v>
      </c>
      <c r="E1355" s="124" t="s">
        <v>8851</v>
      </c>
      <c r="F1355" s="126" t="s">
        <v>10801</v>
      </c>
      <c r="G1355" s="126" t="s">
        <v>8829</v>
      </c>
    </row>
    <row r="1356" spans="2:7" ht="12.75" thickBot="1">
      <c r="B1356" s="126" t="s">
        <v>10803</v>
      </c>
      <c r="C1356" s="126" t="s">
        <v>8852</v>
      </c>
      <c r="D1356" s="126" t="s">
        <v>8853</v>
      </c>
      <c r="E1356" s="124" t="s">
        <v>8854</v>
      </c>
      <c r="F1356" s="126" t="s">
        <v>10801</v>
      </c>
      <c r="G1356" s="126" t="s">
        <v>8829</v>
      </c>
    </row>
  </sheetData>
  <mergeCells count="6">
    <mergeCell ref="B4:C4"/>
    <mergeCell ref="B5:C5"/>
    <mergeCell ref="B6:C6"/>
    <mergeCell ref="B8:G8"/>
    <mergeCell ref="B40:F40"/>
    <mergeCell ref="B43:G43"/>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755"/>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121">
        <v>0</v>
      </c>
      <c r="B4" s="52" t="s">
        <v>612</v>
      </c>
      <c r="C4" s="52" t="s">
        <v>1171</v>
      </c>
      <c r="D4" s="52" t="s">
        <v>3741</v>
      </c>
      <c r="E4" s="52" t="s">
        <v>3742</v>
      </c>
      <c r="G4" s="52" t="s">
        <v>3743</v>
      </c>
      <c r="I4" s="52" t="s">
        <v>3744</v>
      </c>
      <c r="J4" s="52" t="s">
        <v>3742</v>
      </c>
      <c r="K4" s="52" t="s">
        <v>3745</v>
      </c>
      <c r="L4" s="52" t="s">
        <v>3746</v>
      </c>
      <c r="M4" s="52" t="s">
        <v>3747</v>
      </c>
      <c r="U4" s="52" t="s">
        <v>1258</v>
      </c>
      <c r="V4" s="52" t="s">
        <v>3748</v>
      </c>
      <c r="W4" s="52" t="s">
        <v>3749</v>
      </c>
      <c r="AQ4" s="52" t="s">
        <v>3750</v>
      </c>
      <c r="AR4" s="52" t="s">
        <v>3751</v>
      </c>
      <c r="AS4" s="52" t="s">
        <v>3752</v>
      </c>
      <c r="AT4" s="52" t="s">
        <v>3753</v>
      </c>
      <c r="AU4" s="52" t="s">
        <v>3754</v>
      </c>
      <c r="AV4" s="52" t="s">
        <v>3755</v>
      </c>
      <c r="AW4" s="52" t="s">
        <v>1417</v>
      </c>
      <c r="BA4" s="52" t="s">
        <v>3756</v>
      </c>
      <c r="BH4" s="52" t="s">
        <v>3757</v>
      </c>
      <c r="BI4" s="52" t="s">
        <v>3758</v>
      </c>
      <c r="BJ4" s="52" t="s">
        <v>3759</v>
      </c>
      <c r="BK4" s="52" t="s">
        <v>3760</v>
      </c>
      <c r="BQ4" s="56">
        <v>1</v>
      </c>
      <c r="BZ4" s="52" t="s">
        <v>3761</v>
      </c>
      <c r="DI4" s="52" t="s">
        <v>3762</v>
      </c>
      <c r="DR4" s="121" t="s">
        <v>1767</v>
      </c>
      <c r="DY4" s="52" t="s">
        <v>3763</v>
      </c>
      <c r="FU4" s="65" t="s">
        <v>451</v>
      </c>
      <c r="FZ4" s="52" t="s">
        <v>1310</v>
      </c>
      <c r="GA4" s="65" t="s">
        <v>382</v>
      </c>
      <c r="GB4" s="52" t="s">
        <v>1315</v>
      </c>
      <c r="GC4" s="65" t="s">
        <v>598</v>
      </c>
      <c r="GD4" s="52" t="s">
        <v>1315</v>
      </c>
      <c r="GE4" s="65" t="s">
        <v>382</v>
      </c>
      <c r="GF4" s="52" t="s">
        <v>1315</v>
      </c>
      <c r="GZ4" s="52" t="s">
        <v>2345</v>
      </c>
      <c r="HA4" s="65" t="s">
        <v>3764</v>
      </c>
      <c r="HB4" s="52" t="s">
        <v>484</v>
      </c>
      <c r="HC4" s="52" t="s">
        <v>1329</v>
      </c>
      <c r="HD4" s="52" t="s">
        <v>1329</v>
      </c>
      <c r="HU4" s="52" t="s">
        <v>1475</v>
      </c>
      <c r="HV4" s="52" t="s">
        <v>1475</v>
      </c>
      <c r="HW4" s="52" t="s">
        <v>1475</v>
      </c>
      <c r="HX4" s="52" t="s">
        <v>1475</v>
      </c>
      <c r="HY4" s="52" t="s">
        <v>1475</v>
      </c>
      <c r="KT4" s="52" t="s">
        <v>819</v>
      </c>
      <c r="LD4" s="65" t="s">
        <v>3765</v>
      </c>
      <c r="LM4" s="52" t="s">
        <v>1383</v>
      </c>
      <c r="LN4" s="56">
        <v>5</v>
      </c>
      <c r="LO4" s="56">
        <v>7</v>
      </c>
      <c r="LR4" s="65" t="s">
        <v>3765</v>
      </c>
    </row>
    <row r="5" spans="1:330" ht="12.75">
      <c r="A5" s="121">
        <v>0</v>
      </c>
      <c r="B5" s="52" t="s">
        <v>451</v>
      </c>
      <c r="C5" s="52" t="s">
        <v>1171</v>
      </c>
      <c r="D5" s="52" t="s">
        <v>3766</v>
      </c>
      <c r="E5" s="52" t="s">
        <v>3742</v>
      </c>
      <c r="G5" s="52" t="s">
        <v>3767</v>
      </c>
      <c r="I5" s="52" t="s">
        <v>3744</v>
      </c>
      <c r="J5" s="52" t="s">
        <v>3742</v>
      </c>
      <c r="K5" s="52" t="s">
        <v>3768</v>
      </c>
      <c r="L5" s="52" t="s">
        <v>3769</v>
      </c>
      <c r="M5" s="52" t="s">
        <v>3747</v>
      </c>
      <c r="U5" s="52" t="s">
        <v>1258</v>
      </c>
      <c r="V5" s="52" t="s">
        <v>3748</v>
      </c>
      <c r="W5" s="52" t="s">
        <v>3770</v>
      </c>
      <c r="AQ5" s="52" t="s">
        <v>3750</v>
      </c>
      <c r="AR5" s="52" t="s">
        <v>3771</v>
      </c>
      <c r="AS5" s="52" t="s">
        <v>3752</v>
      </c>
      <c r="AT5" s="52" t="s">
        <v>3753</v>
      </c>
      <c r="AU5" s="52" t="s">
        <v>3772</v>
      </c>
      <c r="AV5" s="52" t="s">
        <v>3773</v>
      </c>
      <c r="AW5" s="52" t="s">
        <v>1417</v>
      </c>
      <c r="BA5" s="52" t="s">
        <v>3756</v>
      </c>
      <c r="BH5" s="52" t="s">
        <v>3757</v>
      </c>
      <c r="BI5" s="52" t="s">
        <v>3758</v>
      </c>
      <c r="BJ5" s="52" t="s">
        <v>3759</v>
      </c>
      <c r="BK5" s="52" t="s">
        <v>3774</v>
      </c>
      <c r="BQ5" s="56">
        <v>1</v>
      </c>
      <c r="BZ5" s="52" t="s">
        <v>3775</v>
      </c>
      <c r="DI5" s="52" t="s">
        <v>3776</v>
      </c>
      <c r="DR5" s="52" t="s">
        <v>1767</v>
      </c>
      <c r="DY5" s="52" t="s">
        <v>3777</v>
      </c>
      <c r="FU5" s="65" t="s">
        <v>451</v>
      </c>
      <c r="FZ5" s="52" t="s">
        <v>1310</v>
      </c>
      <c r="GA5" s="65" t="s">
        <v>382</v>
      </c>
      <c r="GB5" s="52" t="s">
        <v>1315</v>
      </c>
      <c r="GC5" s="65" t="s">
        <v>598</v>
      </c>
      <c r="GD5" s="52" t="s">
        <v>1315</v>
      </c>
      <c r="GE5" s="65" t="s">
        <v>382</v>
      </c>
      <c r="GF5" s="52" t="s">
        <v>1315</v>
      </c>
      <c r="GZ5" s="52" t="s">
        <v>2345</v>
      </c>
      <c r="HA5" s="65" t="s">
        <v>3764</v>
      </c>
      <c r="HB5" s="52" t="s">
        <v>484</v>
      </c>
      <c r="HC5" s="52" t="s">
        <v>1329</v>
      </c>
      <c r="HD5" s="52" t="s">
        <v>1329</v>
      </c>
      <c r="HU5" s="52" t="s">
        <v>1475</v>
      </c>
      <c r="HV5" s="52" t="s">
        <v>1475</v>
      </c>
      <c r="HW5" s="52" t="s">
        <v>1475</v>
      </c>
      <c r="HX5" s="52" t="s">
        <v>1475</v>
      </c>
      <c r="HY5" s="52" t="s">
        <v>1475</v>
      </c>
      <c r="KT5" s="52" t="s">
        <v>819</v>
      </c>
      <c r="LD5" s="65" t="s">
        <v>3778</v>
      </c>
      <c r="LM5" s="52" t="s">
        <v>1383</v>
      </c>
      <c r="LN5" s="56">
        <v>5</v>
      </c>
      <c r="LO5" s="56">
        <v>7</v>
      </c>
      <c r="LR5" s="65" t="s">
        <v>3778</v>
      </c>
    </row>
    <row r="6" spans="1:330" ht="12.75">
      <c r="A6" s="52" t="s">
        <v>3790</v>
      </c>
      <c r="B6" s="52" t="s">
        <v>3790</v>
      </c>
      <c r="C6" s="52" t="s">
        <v>1171</v>
      </c>
      <c r="D6" s="52" t="s">
        <v>3779</v>
      </c>
      <c r="E6" s="52" t="s">
        <v>3742</v>
      </c>
      <c r="G6" s="52" t="s">
        <v>3780</v>
      </c>
      <c r="I6" s="52" t="s">
        <v>3744</v>
      </c>
      <c r="J6" s="52" t="s">
        <v>3742</v>
      </c>
      <c r="K6" s="52" t="s">
        <v>3781</v>
      </c>
      <c r="L6" s="52" t="s">
        <v>3782</v>
      </c>
      <c r="M6" s="52" t="s">
        <v>3747</v>
      </c>
      <c r="U6" s="52" t="s">
        <v>1258</v>
      </c>
      <c r="V6" s="52" t="s">
        <v>3748</v>
      </c>
      <c r="W6" s="52" t="s">
        <v>3783</v>
      </c>
      <c r="AQ6" s="52" t="s">
        <v>3750</v>
      </c>
      <c r="AR6" s="52" t="s">
        <v>3784</v>
      </c>
      <c r="AS6" s="52" t="s">
        <v>3753</v>
      </c>
      <c r="AT6" s="52" t="s">
        <v>3754</v>
      </c>
      <c r="AU6" s="52" t="s">
        <v>3772</v>
      </c>
      <c r="AV6" s="52" t="s">
        <v>3785</v>
      </c>
      <c r="AW6" s="52" t="s">
        <v>1417</v>
      </c>
      <c r="BA6" s="52" t="s">
        <v>3756</v>
      </c>
      <c r="BH6" s="52" t="s">
        <v>3757</v>
      </c>
      <c r="BI6" s="52" t="s">
        <v>3758</v>
      </c>
      <c r="BJ6" s="52" t="s">
        <v>3759</v>
      </c>
      <c r="BK6" s="52" t="s">
        <v>3786</v>
      </c>
      <c r="BQ6" s="56">
        <v>1</v>
      </c>
      <c r="BZ6" s="52" t="s">
        <v>3761</v>
      </c>
      <c r="DI6" s="52" t="s">
        <v>3762</v>
      </c>
      <c r="DR6" s="52" t="s">
        <v>3787</v>
      </c>
      <c r="DY6" s="52" t="s">
        <v>3788</v>
      </c>
      <c r="FU6" s="65" t="s">
        <v>451</v>
      </c>
      <c r="FZ6" s="52" t="s">
        <v>1310</v>
      </c>
      <c r="GA6" s="65" t="s">
        <v>382</v>
      </c>
      <c r="GB6" s="52" t="s">
        <v>1315</v>
      </c>
      <c r="GC6" s="65" t="s">
        <v>598</v>
      </c>
      <c r="GD6" s="52" t="s">
        <v>1315</v>
      </c>
      <c r="GE6" s="65" t="s">
        <v>382</v>
      </c>
      <c r="GF6" s="52" t="s">
        <v>1315</v>
      </c>
      <c r="GZ6" s="52" t="s">
        <v>2345</v>
      </c>
      <c r="HA6" s="65" t="s">
        <v>3764</v>
      </c>
      <c r="HB6" s="52" t="s">
        <v>484</v>
      </c>
      <c r="HC6" s="52" t="s">
        <v>1329</v>
      </c>
      <c r="HD6" s="52" t="s">
        <v>1329</v>
      </c>
      <c r="HU6" s="52" t="s">
        <v>1475</v>
      </c>
      <c r="HV6" s="52" t="s">
        <v>1475</v>
      </c>
      <c r="HW6" s="52" t="s">
        <v>1475</v>
      </c>
      <c r="HX6" s="52" t="s">
        <v>1475</v>
      </c>
      <c r="HY6" s="52" t="s">
        <v>1475</v>
      </c>
      <c r="KT6" s="52" t="s">
        <v>819</v>
      </c>
      <c r="LD6" s="65" t="s">
        <v>3789</v>
      </c>
      <c r="LM6" s="52" t="s">
        <v>1383</v>
      </c>
      <c r="LN6" s="56">
        <v>5</v>
      </c>
      <c r="LO6" s="56">
        <v>7</v>
      </c>
      <c r="LR6" s="65" t="s">
        <v>3789</v>
      </c>
    </row>
    <row r="7" spans="1:330" ht="12.75">
      <c r="A7" s="52" t="s">
        <v>3790</v>
      </c>
      <c r="B7" s="52" t="s">
        <v>3790</v>
      </c>
      <c r="C7" s="52" t="s">
        <v>1171</v>
      </c>
      <c r="D7" s="52" t="s">
        <v>3791</v>
      </c>
      <c r="E7" s="52" t="s">
        <v>3742</v>
      </c>
      <c r="G7" s="52" t="s">
        <v>3792</v>
      </c>
      <c r="I7" s="52" t="s">
        <v>3744</v>
      </c>
      <c r="J7" s="52" t="s">
        <v>3742</v>
      </c>
      <c r="K7" s="52" t="s">
        <v>3793</v>
      </c>
      <c r="L7" s="52" t="s">
        <v>3794</v>
      </c>
      <c r="M7" s="52" t="s">
        <v>3747</v>
      </c>
      <c r="U7" s="52" t="s">
        <v>1258</v>
      </c>
      <c r="V7" s="52" t="s">
        <v>3748</v>
      </c>
      <c r="W7" s="52" t="s">
        <v>3795</v>
      </c>
      <c r="AQ7" s="52" t="s">
        <v>3750</v>
      </c>
      <c r="AR7" s="52" t="s">
        <v>3771</v>
      </c>
      <c r="AS7" s="52" t="s">
        <v>3753</v>
      </c>
      <c r="AT7" s="52" t="s">
        <v>3772</v>
      </c>
      <c r="AU7" s="52" t="s">
        <v>3796</v>
      </c>
      <c r="AV7" s="52" t="s">
        <v>3797</v>
      </c>
      <c r="AW7" s="52" t="s">
        <v>1417</v>
      </c>
      <c r="BA7" s="52" t="s">
        <v>3756</v>
      </c>
      <c r="BH7" s="52" t="s">
        <v>3757</v>
      </c>
      <c r="BI7" s="52" t="s">
        <v>3758</v>
      </c>
      <c r="BJ7" s="52" t="s">
        <v>3759</v>
      </c>
      <c r="BK7" s="52" t="s">
        <v>3774</v>
      </c>
      <c r="BQ7" s="56">
        <v>1</v>
      </c>
      <c r="BZ7" s="52" t="s">
        <v>3775</v>
      </c>
      <c r="DI7" s="52" t="s">
        <v>3776</v>
      </c>
      <c r="DR7" s="52" t="s">
        <v>1543</v>
      </c>
      <c r="DY7" s="52" t="s">
        <v>3777</v>
      </c>
      <c r="FU7" s="65" t="s">
        <v>451</v>
      </c>
      <c r="FZ7" s="52" t="s">
        <v>1310</v>
      </c>
      <c r="GA7" s="65" t="s">
        <v>382</v>
      </c>
      <c r="GB7" s="52" t="s">
        <v>1315</v>
      </c>
      <c r="GC7" s="65" t="s">
        <v>598</v>
      </c>
      <c r="GD7" s="52" t="s">
        <v>1315</v>
      </c>
      <c r="GE7" s="65" t="s">
        <v>382</v>
      </c>
      <c r="GF7" s="52" t="s">
        <v>1315</v>
      </c>
      <c r="GZ7" s="52" t="s">
        <v>2345</v>
      </c>
      <c r="HA7" s="65" t="s">
        <v>3764</v>
      </c>
      <c r="HB7" s="52" t="s">
        <v>484</v>
      </c>
      <c r="HC7" s="52" t="s">
        <v>1329</v>
      </c>
      <c r="HD7" s="52" t="s">
        <v>1329</v>
      </c>
      <c r="HU7" s="52" t="s">
        <v>1475</v>
      </c>
      <c r="HV7" s="52" t="s">
        <v>1475</v>
      </c>
      <c r="HW7" s="52" t="s">
        <v>1475</v>
      </c>
      <c r="HX7" s="52" t="s">
        <v>1475</v>
      </c>
      <c r="HY7" s="52" t="s">
        <v>1475</v>
      </c>
      <c r="KT7" s="52" t="s">
        <v>819</v>
      </c>
      <c r="LD7" s="65" t="s">
        <v>3798</v>
      </c>
      <c r="LM7" s="52" t="s">
        <v>1383</v>
      </c>
      <c r="LN7" s="56">
        <v>5</v>
      </c>
      <c r="LO7" s="56">
        <v>7</v>
      </c>
      <c r="LR7" s="65" t="s">
        <v>3798</v>
      </c>
    </row>
    <row r="8" spans="1:330" ht="12.75">
      <c r="A8" s="121">
        <v>0</v>
      </c>
      <c r="B8" s="52" t="s">
        <v>451</v>
      </c>
      <c r="C8" s="52" t="s">
        <v>1171</v>
      </c>
      <c r="D8" s="52" t="s">
        <v>3799</v>
      </c>
      <c r="E8" s="52" t="s">
        <v>3742</v>
      </c>
      <c r="G8" s="52" t="s">
        <v>3800</v>
      </c>
      <c r="I8" s="52" t="s">
        <v>3744</v>
      </c>
      <c r="J8" s="52" t="s">
        <v>3742</v>
      </c>
      <c r="K8" s="52" t="s">
        <v>3801</v>
      </c>
      <c r="L8" s="52" t="s">
        <v>3802</v>
      </c>
      <c r="M8" s="52" t="s">
        <v>3747</v>
      </c>
      <c r="U8" s="52" t="s">
        <v>1258</v>
      </c>
      <c r="V8" s="52" t="s">
        <v>3748</v>
      </c>
      <c r="W8" s="52" t="s">
        <v>3803</v>
      </c>
      <c r="AQ8" s="52" t="s">
        <v>3750</v>
      </c>
      <c r="AR8" s="52" t="s">
        <v>3804</v>
      </c>
      <c r="AS8" s="52" t="s">
        <v>3752</v>
      </c>
      <c r="AT8" s="52" t="s">
        <v>3753</v>
      </c>
      <c r="AU8" s="52" t="s">
        <v>3772</v>
      </c>
      <c r="AV8" s="52" t="s">
        <v>3805</v>
      </c>
      <c r="AW8" s="52" t="s">
        <v>1417</v>
      </c>
      <c r="BA8" s="52" t="s">
        <v>3756</v>
      </c>
      <c r="BH8" s="52" t="s">
        <v>3757</v>
      </c>
      <c r="BI8" s="52" t="s">
        <v>3758</v>
      </c>
      <c r="BJ8" s="52" t="s">
        <v>3759</v>
      </c>
      <c r="BK8" s="52" t="s">
        <v>3806</v>
      </c>
      <c r="BQ8" s="56">
        <v>1</v>
      </c>
      <c r="BZ8" s="52" t="s">
        <v>3775</v>
      </c>
      <c r="DI8" s="52" t="s">
        <v>3776</v>
      </c>
      <c r="DR8" s="52" t="s">
        <v>1767</v>
      </c>
      <c r="DY8" s="52" t="s">
        <v>3807</v>
      </c>
      <c r="FU8" s="65" t="s">
        <v>451</v>
      </c>
      <c r="FZ8" s="52" t="s">
        <v>1310</v>
      </c>
      <c r="GA8" s="65" t="s">
        <v>382</v>
      </c>
      <c r="GB8" s="52" t="s">
        <v>1315</v>
      </c>
      <c r="GC8" s="65" t="s">
        <v>598</v>
      </c>
      <c r="GD8" s="52" t="s">
        <v>1315</v>
      </c>
      <c r="GE8" s="65" t="s">
        <v>382</v>
      </c>
      <c r="GF8" s="52" t="s">
        <v>1315</v>
      </c>
      <c r="GZ8" s="52" t="s">
        <v>2345</v>
      </c>
      <c r="HA8" s="65" t="s">
        <v>3764</v>
      </c>
      <c r="HB8" s="52" t="s">
        <v>484</v>
      </c>
      <c r="HC8" s="52" t="s">
        <v>1329</v>
      </c>
      <c r="HD8" s="52" t="s">
        <v>1329</v>
      </c>
      <c r="HU8" s="52" t="s">
        <v>1475</v>
      </c>
      <c r="HV8" s="52" t="s">
        <v>1475</v>
      </c>
      <c r="HW8" s="52" t="s">
        <v>1475</v>
      </c>
      <c r="HX8" s="52" t="s">
        <v>1475</v>
      </c>
      <c r="HY8" s="52" t="s">
        <v>1475</v>
      </c>
      <c r="KT8" s="52" t="s">
        <v>819</v>
      </c>
      <c r="LD8" s="65" t="s">
        <v>3808</v>
      </c>
      <c r="LM8" s="52" t="s">
        <v>1383</v>
      </c>
      <c r="LN8" s="56">
        <v>5</v>
      </c>
      <c r="LO8" s="56">
        <v>7</v>
      </c>
      <c r="LR8" s="65" t="s">
        <v>3808</v>
      </c>
    </row>
    <row r="9" spans="1:330" ht="12.75">
      <c r="A9" s="52" t="s">
        <v>3790</v>
      </c>
      <c r="B9" s="52" t="s">
        <v>3790</v>
      </c>
      <c r="C9" s="52" t="s">
        <v>1171</v>
      </c>
      <c r="D9" s="52" t="s">
        <v>3809</v>
      </c>
      <c r="E9" s="52" t="s">
        <v>3742</v>
      </c>
      <c r="G9" s="52" t="s">
        <v>3810</v>
      </c>
      <c r="I9" s="52" t="s">
        <v>3744</v>
      </c>
      <c r="J9" s="52" t="s">
        <v>3742</v>
      </c>
      <c r="K9" s="52" t="s">
        <v>3811</v>
      </c>
      <c r="L9" s="52" t="s">
        <v>3812</v>
      </c>
      <c r="M9" s="52" t="s">
        <v>3747</v>
      </c>
      <c r="U9" s="52" t="s">
        <v>1258</v>
      </c>
      <c r="V9" s="52" t="s">
        <v>3748</v>
      </c>
      <c r="W9" s="52" t="s">
        <v>3813</v>
      </c>
      <c r="AQ9" s="52" t="s">
        <v>3750</v>
      </c>
      <c r="AR9" s="52" t="s">
        <v>3814</v>
      </c>
      <c r="AS9" s="52" t="s">
        <v>3753</v>
      </c>
      <c r="AT9" s="52" t="s">
        <v>3772</v>
      </c>
      <c r="AU9" s="52" t="s">
        <v>3796</v>
      </c>
      <c r="AV9" s="52" t="s">
        <v>3815</v>
      </c>
      <c r="AW9" s="52" t="s">
        <v>1417</v>
      </c>
      <c r="BA9" s="52" t="s">
        <v>3756</v>
      </c>
      <c r="BH9" s="52" t="s">
        <v>3757</v>
      </c>
      <c r="BI9" s="52" t="s">
        <v>3758</v>
      </c>
      <c r="BJ9" s="52" t="s">
        <v>3759</v>
      </c>
      <c r="BK9" s="52" t="s">
        <v>3816</v>
      </c>
      <c r="BQ9" s="56">
        <v>1</v>
      </c>
      <c r="BZ9" s="52" t="s">
        <v>3775</v>
      </c>
      <c r="DI9" s="52" t="s">
        <v>3817</v>
      </c>
      <c r="DR9" s="52" t="s">
        <v>3818</v>
      </c>
      <c r="DY9" s="52" t="s">
        <v>3819</v>
      </c>
      <c r="FU9" s="65" t="s">
        <v>451</v>
      </c>
      <c r="FZ9" s="52" t="s">
        <v>1310</v>
      </c>
      <c r="GA9" s="65" t="s">
        <v>382</v>
      </c>
      <c r="GB9" s="52" t="s">
        <v>1315</v>
      </c>
      <c r="GC9" s="65" t="s">
        <v>598</v>
      </c>
      <c r="GD9" s="52" t="s">
        <v>1315</v>
      </c>
      <c r="GE9" s="65" t="s">
        <v>382</v>
      </c>
      <c r="GF9" s="52" t="s">
        <v>1315</v>
      </c>
      <c r="GZ9" s="52" t="s">
        <v>2345</v>
      </c>
      <c r="HA9" s="65" t="s">
        <v>3764</v>
      </c>
      <c r="HB9" s="52" t="s">
        <v>484</v>
      </c>
      <c r="HC9" s="52" t="s">
        <v>1329</v>
      </c>
      <c r="HD9" s="52" t="s">
        <v>1329</v>
      </c>
      <c r="HU9" s="52" t="s">
        <v>1475</v>
      </c>
      <c r="HV9" s="52" t="s">
        <v>1475</v>
      </c>
      <c r="HW9" s="52" t="s">
        <v>1475</v>
      </c>
      <c r="HX9" s="52" t="s">
        <v>1475</v>
      </c>
      <c r="HY9" s="52" t="s">
        <v>1475</v>
      </c>
      <c r="KT9" s="52" t="s">
        <v>819</v>
      </c>
      <c r="LD9" s="65" t="s">
        <v>3820</v>
      </c>
      <c r="LM9" s="52" t="s">
        <v>1383</v>
      </c>
      <c r="LN9" s="56">
        <v>5</v>
      </c>
      <c r="LO9" s="56">
        <v>7</v>
      </c>
      <c r="LR9" s="65" t="s">
        <v>3820</v>
      </c>
    </row>
    <row r="10" spans="1:330" ht="12.75">
      <c r="A10" s="52" t="s">
        <v>3790</v>
      </c>
      <c r="B10" s="52" t="s">
        <v>3790</v>
      </c>
      <c r="C10" s="52" t="s">
        <v>1171</v>
      </c>
      <c r="D10" s="52" t="s">
        <v>3821</v>
      </c>
      <c r="E10" s="52" t="s">
        <v>3742</v>
      </c>
      <c r="G10" s="52" t="s">
        <v>3822</v>
      </c>
      <c r="I10" s="52" t="s">
        <v>3744</v>
      </c>
      <c r="J10" s="52" t="s">
        <v>3742</v>
      </c>
      <c r="K10" s="52" t="s">
        <v>3823</v>
      </c>
      <c r="L10" s="52" t="s">
        <v>3824</v>
      </c>
      <c r="M10" s="52" t="s">
        <v>3747</v>
      </c>
      <c r="U10" s="52" t="s">
        <v>1258</v>
      </c>
      <c r="V10" s="52" t="s">
        <v>3748</v>
      </c>
      <c r="W10" s="52" t="s">
        <v>3825</v>
      </c>
      <c r="AQ10" s="52" t="s">
        <v>3750</v>
      </c>
      <c r="AR10" s="52" t="s">
        <v>3826</v>
      </c>
      <c r="AS10" s="52" t="s">
        <v>3753</v>
      </c>
      <c r="AT10" s="52" t="s">
        <v>3754</v>
      </c>
      <c r="AU10" s="52" t="s">
        <v>3772</v>
      </c>
      <c r="AV10" s="52" t="s">
        <v>3827</v>
      </c>
      <c r="AW10" s="52" t="s">
        <v>1417</v>
      </c>
      <c r="BA10" s="52" t="s">
        <v>3756</v>
      </c>
      <c r="BH10" s="52" t="s">
        <v>3757</v>
      </c>
      <c r="BI10" s="52" t="s">
        <v>3758</v>
      </c>
      <c r="BJ10" s="52" t="s">
        <v>3759</v>
      </c>
      <c r="BQ10" s="56">
        <v>1</v>
      </c>
      <c r="BZ10" s="52" t="s">
        <v>3761</v>
      </c>
      <c r="DI10" s="52" t="s">
        <v>3762</v>
      </c>
      <c r="DR10" s="52" t="s">
        <v>1705</v>
      </c>
      <c r="FU10" s="65" t="s">
        <v>451</v>
      </c>
      <c r="FZ10" s="52" t="s">
        <v>1310</v>
      </c>
      <c r="GA10" s="65" t="s">
        <v>382</v>
      </c>
      <c r="GB10" s="52" t="s">
        <v>1315</v>
      </c>
      <c r="GC10" s="65" t="s">
        <v>598</v>
      </c>
      <c r="GD10" s="52" t="s">
        <v>1315</v>
      </c>
      <c r="GE10" s="65" t="s">
        <v>382</v>
      </c>
      <c r="GF10" s="52" t="s">
        <v>1315</v>
      </c>
      <c r="GZ10" s="52" t="s">
        <v>2345</v>
      </c>
      <c r="HA10" s="65" t="s">
        <v>3764</v>
      </c>
      <c r="HB10" s="52" t="s">
        <v>484</v>
      </c>
      <c r="HC10" s="52" t="s">
        <v>1329</v>
      </c>
      <c r="HD10" s="52" t="s">
        <v>1329</v>
      </c>
      <c r="HU10" s="52" t="s">
        <v>1475</v>
      </c>
      <c r="HV10" s="52" t="s">
        <v>1475</v>
      </c>
      <c r="HW10" s="52" t="s">
        <v>1475</v>
      </c>
      <c r="HX10" s="52" t="s">
        <v>1475</v>
      </c>
      <c r="HY10" s="52" t="s">
        <v>1475</v>
      </c>
      <c r="KT10" s="52" t="s">
        <v>819</v>
      </c>
      <c r="LD10" s="65" t="s">
        <v>3828</v>
      </c>
      <c r="LM10" s="52" t="s">
        <v>1383</v>
      </c>
      <c r="LN10" s="56">
        <v>5</v>
      </c>
      <c r="LO10" s="56">
        <v>7</v>
      </c>
      <c r="LR10" s="65" t="s">
        <v>3828</v>
      </c>
    </row>
    <row r="11" spans="1:330" ht="12.75">
      <c r="A11" s="52" t="s">
        <v>3790</v>
      </c>
      <c r="B11" s="52" t="s">
        <v>3790</v>
      </c>
      <c r="C11" s="52" t="s">
        <v>1171</v>
      </c>
      <c r="D11" s="52" t="s">
        <v>3829</v>
      </c>
      <c r="E11" s="52" t="s">
        <v>3742</v>
      </c>
      <c r="G11" s="52" t="s">
        <v>3830</v>
      </c>
      <c r="I11" s="52" t="s">
        <v>3744</v>
      </c>
      <c r="J11" s="52" t="s">
        <v>3742</v>
      </c>
      <c r="K11" s="52" t="s">
        <v>3831</v>
      </c>
      <c r="L11" s="52" t="s">
        <v>3832</v>
      </c>
      <c r="M11" s="52" t="s">
        <v>3747</v>
      </c>
      <c r="U11" s="52" t="s">
        <v>1258</v>
      </c>
      <c r="V11" s="52" t="s">
        <v>3748</v>
      </c>
      <c r="W11" s="52" t="s">
        <v>3833</v>
      </c>
      <c r="AQ11" s="52" t="s">
        <v>3750</v>
      </c>
      <c r="AR11" s="52" t="s">
        <v>3751</v>
      </c>
      <c r="AS11" s="52" t="s">
        <v>3752</v>
      </c>
      <c r="AT11" s="52" t="s">
        <v>3753</v>
      </c>
      <c r="AU11" s="52" t="s">
        <v>3754</v>
      </c>
      <c r="AV11" s="52" t="s">
        <v>3834</v>
      </c>
      <c r="AW11" s="52" t="s">
        <v>1417</v>
      </c>
      <c r="BA11" s="52" t="s">
        <v>3756</v>
      </c>
      <c r="BH11" s="52" t="s">
        <v>3757</v>
      </c>
      <c r="BI11" s="52" t="s">
        <v>3758</v>
      </c>
      <c r="BJ11" s="52" t="s">
        <v>3759</v>
      </c>
      <c r="BK11" s="52" t="s">
        <v>3760</v>
      </c>
      <c r="BQ11" s="56">
        <v>1</v>
      </c>
      <c r="BZ11" s="52" t="s">
        <v>3761</v>
      </c>
      <c r="DI11" s="52" t="s">
        <v>3762</v>
      </c>
      <c r="DR11" s="52" t="s">
        <v>1767</v>
      </c>
      <c r="DY11" s="52" t="s">
        <v>3763</v>
      </c>
      <c r="FU11" s="65" t="s">
        <v>451</v>
      </c>
      <c r="FZ11" s="52" t="s">
        <v>1310</v>
      </c>
      <c r="GA11" s="65" t="s">
        <v>382</v>
      </c>
      <c r="GB11" s="52" t="s">
        <v>1315</v>
      </c>
      <c r="GC11" s="65" t="s">
        <v>598</v>
      </c>
      <c r="GD11" s="52" t="s">
        <v>1315</v>
      </c>
      <c r="GE11" s="65" t="s">
        <v>382</v>
      </c>
      <c r="GF11" s="52" t="s">
        <v>1315</v>
      </c>
      <c r="GZ11" s="52" t="s">
        <v>2345</v>
      </c>
      <c r="HA11" s="65" t="s">
        <v>3764</v>
      </c>
      <c r="HB11" s="52" t="s">
        <v>484</v>
      </c>
      <c r="HC11" s="52" t="s">
        <v>1329</v>
      </c>
      <c r="HD11" s="52" t="s">
        <v>1329</v>
      </c>
      <c r="HU11" s="52" t="s">
        <v>1475</v>
      </c>
      <c r="HV11" s="52" t="s">
        <v>1475</v>
      </c>
      <c r="HW11" s="52" t="s">
        <v>1475</v>
      </c>
      <c r="HX11" s="52" t="s">
        <v>1475</v>
      </c>
      <c r="HY11" s="52" t="s">
        <v>1475</v>
      </c>
      <c r="KT11" s="52" t="s">
        <v>819</v>
      </c>
      <c r="LD11" s="65" t="s">
        <v>3835</v>
      </c>
      <c r="LM11" s="52" t="s">
        <v>1383</v>
      </c>
      <c r="LN11" s="56">
        <v>5</v>
      </c>
      <c r="LO11" s="56">
        <v>7</v>
      </c>
      <c r="LR11" s="65" t="s">
        <v>3835</v>
      </c>
    </row>
    <row r="12" spans="1:330" ht="12.75">
      <c r="A12" s="52" t="s">
        <v>3790</v>
      </c>
      <c r="B12" s="52" t="s">
        <v>3790</v>
      </c>
      <c r="C12" s="52" t="s">
        <v>1171</v>
      </c>
      <c r="D12" s="52" t="s">
        <v>3836</v>
      </c>
      <c r="E12" s="52" t="s">
        <v>3742</v>
      </c>
      <c r="G12" s="52" t="s">
        <v>3837</v>
      </c>
      <c r="I12" s="52" t="s">
        <v>3744</v>
      </c>
      <c r="J12" s="52" t="s">
        <v>3742</v>
      </c>
      <c r="K12" s="52" t="s">
        <v>3838</v>
      </c>
      <c r="L12" s="52" t="s">
        <v>3839</v>
      </c>
      <c r="M12" s="52" t="s">
        <v>3747</v>
      </c>
      <c r="U12" s="52" t="s">
        <v>1258</v>
      </c>
      <c r="V12" s="52" t="s">
        <v>3748</v>
      </c>
      <c r="W12" s="52" t="s">
        <v>3840</v>
      </c>
      <c r="AQ12" s="52" t="s">
        <v>3750</v>
      </c>
      <c r="AR12" s="52" t="s">
        <v>3771</v>
      </c>
      <c r="AS12" s="52" t="s">
        <v>3752</v>
      </c>
      <c r="AT12" s="52" t="s">
        <v>3753</v>
      </c>
      <c r="AU12" s="52" t="s">
        <v>3772</v>
      </c>
      <c r="AV12" s="52" t="s">
        <v>3841</v>
      </c>
      <c r="AW12" s="52" t="s">
        <v>1417</v>
      </c>
      <c r="BA12" s="52" t="s">
        <v>3756</v>
      </c>
      <c r="BH12" s="52" t="s">
        <v>3757</v>
      </c>
      <c r="BI12" s="52" t="s">
        <v>3758</v>
      </c>
      <c r="BJ12" s="52" t="s">
        <v>3759</v>
      </c>
      <c r="BK12" s="52" t="s">
        <v>3774</v>
      </c>
      <c r="BQ12" s="56">
        <v>1</v>
      </c>
      <c r="BZ12" s="52" t="s">
        <v>3775</v>
      </c>
      <c r="DI12" s="52" t="s">
        <v>3776</v>
      </c>
      <c r="DR12" s="52" t="s">
        <v>1767</v>
      </c>
      <c r="DY12" s="52" t="s">
        <v>3777</v>
      </c>
      <c r="FU12" s="65" t="s">
        <v>451</v>
      </c>
      <c r="FZ12" s="52" t="s">
        <v>1310</v>
      </c>
      <c r="GA12" s="65" t="s">
        <v>382</v>
      </c>
      <c r="GB12" s="52" t="s">
        <v>1315</v>
      </c>
      <c r="GC12" s="65" t="s">
        <v>598</v>
      </c>
      <c r="GD12" s="52" t="s">
        <v>1315</v>
      </c>
      <c r="GE12" s="65" t="s">
        <v>382</v>
      </c>
      <c r="GF12" s="52" t="s">
        <v>1315</v>
      </c>
      <c r="GZ12" s="52" t="s">
        <v>2345</v>
      </c>
      <c r="HA12" s="65" t="s">
        <v>3764</v>
      </c>
      <c r="HB12" s="52" t="s">
        <v>484</v>
      </c>
      <c r="HC12" s="52" t="s">
        <v>1329</v>
      </c>
      <c r="HD12" s="52" t="s">
        <v>1329</v>
      </c>
      <c r="HU12" s="52" t="s">
        <v>1475</v>
      </c>
      <c r="HV12" s="52" t="s">
        <v>1475</v>
      </c>
      <c r="HW12" s="52" t="s">
        <v>1475</v>
      </c>
      <c r="HX12" s="52" t="s">
        <v>1475</v>
      </c>
      <c r="HY12" s="52" t="s">
        <v>1475</v>
      </c>
      <c r="KT12" s="52" t="s">
        <v>819</v>
      </c>
      <c r="LD12" s="65" t="s">
        <v>3842</v>
      </c>
      <c r="LM12" s="52" t="s">
        <v>1383</v>
      </c>
      <c r="LN12" s="56">
        <v>5</v>
      </c>
      <c r="LO12" s="56">
        <v>7</v>
      </c>
      <c r="LR12" s="65" t="s">
        <v>3842</v>
      </c>
    </row>
    <row r="13" spans="1:330" ht="12.75">
      <c r="A13" s="121">
        <v>0</v>
      </c>
      <c r="B13" s="52" t="s">
        <v>451</v>
      </c>
      <c r="C13" s="52" t="s">
        <v>1171</v>
      </c>
      <c r="D13" s="52" t="s">
        <v>3843</v>
      </c>
      <c r="E13" s="52" t="s">
        <v>3742</v>
      </c>
      <c r="G13" s="52" t="s">
        <v>3844</v>
      </c>
      <c r="I13" s="52" t="s">
        <v>3744</v>
      </c>
      <c r="J13" s="52" t="s">
        <v>3742</v>
      </c>
      <c r="K13" s="52" t="s">
        <v>3845</v>
      </c>
      <c r="L13" s="52" t="s">
        <v>3846</v>
      </c>
      <c r="M13" s="52" t="s">
        <v>3747</v>
      </c>
      <c r="U13" s="52" t="s">
        <v>1258</v>
      </c>
      <c r="V13" s="52" t="s">
        <v>3748</v>
      </c>
      <c r="W13" s="52" t="s">
        <v>3847</v>
      </c>
      <c r="X13" s="52" t="s">
        <v>3848</v>
      </c>
      <c r="AQ13" s="52" t="s">
        <v>3750</v>
      </c>
      <c r="AR13" s="52" t="s">
        <v>3814</v>
      </c>
      <c r="AS13" s="52" t="s">
        <v>3826</v>
      </c>
      <c r="AT13" s="52" t="s">
        <v>3753</v>
      </c>
      <c r="AU13" s="52" t="s">
        <v>3772</v>
      </c>
      <c r="AV13" s="52" t="s">
        <v>3849</v>
      </c>
      <c r="AW13" s="52" t="s">
        <v>1417</v>
      </c>
      <c r="BA13" s="52" t="s">
        <v>3756</v>
      </c>
      <c r="BH13" s="52" t="s">
        <v>3757</v>
      </c>
      <c r="BI13" s="52" t="s">
        <v>3758</v>
      </c>
      <c r="BJ13" s="52" t="s">
        <v>3759</v>
      </c>
      <c r="BK13" s="52" t="s">
        <v>3816</v>
      </c>
      <c r="BQ13" s="56">
        <v>1</v>
      </c>
      <c r="BZ13" s="52" t="s">
        <v>3775</v>
      </c>
      <c r="DI13" s="52" t="s">
        <v>3817</v>
      </c>
      <c r="DR13" s="52" t="s">
        <v>1705</v>
      </c>
      <c r="DY13" s="52" t="s">
        <v>3819</v>
      </c>
      <c r="FU13" s="65" t="s">
        <v>451</v>
      </c>
      <c r="FZ13" s="52" t="s">
        <v>1310</v>
      </c>
      <c r="GA13" s="65" t="s">
        <v>382</v>
      </c>
      <c r="GB13" s="52" t="s">
        <v>1315</v>
      </c>
      <c r="GC13" s="65" t="s">
        <v>598</v>
      </c>
      <c r="GD13" s="52" t="s">
        <v>1315</v>
      </c>
      <c r="GE13" s="65" t="s">
        <v>382</v>
      </c>
      <c r="GF13" s="52" t="s">
        <v>1315</v>
      </c>
      <c r="GZ13" s="52" t="s">
        <v>2345</v>
      </c>
      <c r="HA13" s="65" t="s">
        <v>3764</v>
      </c>
      <c r="HB13" s="52" t="s">
        <v>484</v>
      </c>
      <c r="HC13" s="52" t="s">
        <v>1329</v>
      </c>
      <c r="HD13" s="52" t="s">
        <v>1329</v>
      </c>
      <c r="HU13" s="52" t="s">
        <v>1475</v>
      </c>
      <c r="HV13" s="52" t="s">
        <v>1475</v>
      </c>
      <c r="HW13" s="52" t="s">
        <v>1475</v>
      </c>
      <c r="HX13" s="52" t="s">
        <v>1475</v>
      </c>
      <c r="HY13" s="52" t="s">
        <v>1475</v>
      </c>
      <c r="KT13" s="52" t="s">
        <v>819</v>
      </c>
      <c r="LD13" s="65" t="s">
        <v>3850</v>
      </c>
      <c r="LM13" s="52" t="s">
        <v>1383</v>
      </c>
      <c r="LN13" s="56">
        <v>5</v>
      </c>
      <c r="LO13" s="56">
        <v>7</v>
      </c>
      <c r="LR13" s="65" t="s">
        <v>3850</v>
      </c>
    </row>
    <row r="14" spans="1:330" ht="12.75">
      <c r="A14" s="121">
        <v>0</v>
      </c>
      <c r="B14" s="52" t="s">
        <v>451</v>
      </c>
      <c r="C14" s="52" t="s">
        <v>1171</v>
      </c>
      <c r="D14" s="52" t="s">
        <v>3851</v>
      </c>
      <c r="E14" s="52" t="s">
        <v>3742</v>
      </c>
      <c r="G14" s="52" t="s">
        <v>3852</v>
      </c>
      <c r="I14" s="52" t="s">
        <v>3744</v>
      </c>
      <c r="J14" s="52" t="s">
        <v>3742</v>
      </c>
      <c r="K14" s="52" t="s">
        <v>3853</v>
      </c>
      <c r="L14" s="52" t="s">
        <v>3854</v>
      </c>
      <c r="M14" s="52" t="s">
        <v>3747</v>
      </c>
      <c r="U14" s="52" t="s">
        <v>1258</v>
      </c>
      <c r="V14" s="52" t="s">
        <v>3748</v>
      </c>
      <c r="W14" s="52" t="s">
        <v>3855</v>
      </c>
      <c r="AQ14" s="52" t="s">
        <v>3750</v>
      </c>
      <c r="AR14" s="52" t="s">
        <v>3804</v>
      </c>
      <c r="AS14" s="52" t="s">
        <v>3752</v>
      </c>
      <c r="AT14" s="52" t="s">
        <v>3753</v>
      </c>
      <c r="AU14" s="52" t="s">
        <v>3772</v>
      </c>
      <c r="AV14" s="52" t="s">
        <v>3856</v>
      </c>
      <c r="AW14" s="52" t="s">
        <v>1417</v>
      </c>
      <c r="BA14" s="52" t="s">
        <v>3756</v>
      </c>
      <c r="BH14" s="52" t="s">
        <v>3757</v>
      </c>
      <c r="BI14" s="52" t="s">
        <v>3758</v>
      </c>
      <c r="BJ14" s="52" t="s">
        <v>3759</v>
      </c>
      <c r="BK14" s="52" t="s">
        <v>3806</v>
      </c>
      <c r="BQ14" s="56">
        <v>1</v>
      </c>
      <c r="BZ14" s="52" t="s">
        <v>3775</v>
      </c>
      <c r="DI14" s="52" t="s">
        <v>3776</v>
      </c>
      <c r="DR14" s="52" t="s">
        <v>1767</v>
      </c>
      <c r="DY14" s="52" t="s">
        <v>3807</v>
      </c>
      <c r="FU14" s="65" t="s">
        <v>451</v>
      </c>
      <c r="FZ14" s="52" t="s">
        <v>1310</v>
      </c>
      <c r="GA14" s="65" t="s">
        <v>382</v>
      </c>
      <c r="GB14" s="52" t="s">
        <v>1315</v>
      </c>
      <c r="GC14" s="65" t="s">
        <v>598</v>
      </c>
      <c r="GD14" s="52" t="s">
        <v>1315</v>
      </c>
      <c r="GE14" s="65" t="s">
        <v>382</v>
      </c>
      <c r="GF14" s="52" t="s">
        <v>1315</v>
      </c>
      <c r="GZ14" s="52" t="s">
        <v>2345</v>
      </c>
      <c r="HA14" s="65" t="s">
        <v>3764</v>
      </c>
      <c r="HB14" s="52" t="s">
        <v>484</v>
      </c>
      <c r="HC14" s="52" t="s">
        <v>1329</v>
      </c>
      <c r="HD14" s="52" t="s">
        <v>1329</v>
      </c>
      <c r="HU14" s="52" t="s">
        <v>1475</v>
      </c>
      <c r="HV14" s="52" t="s">
        <v>1475</v>
      </c>
      <c r="HW14" s="52" t="s">
        <v>1475</v>
      </c>
      <c r="HX14" s="52" t="s">
        <v>1475</v>
      </c>
      <c r="HY14" s="52" t="s">
        <v>1475</v>
      </c>
      <c r="KT14" s="52" t="s">
        <v>819</v>
      </c>
      <c r="LD14" s="65" t="s">
        <v>3857</v>
      </c>
      <c r="LM14" s="52" t="s">
        <v>1383</v>
      </c>
      <c r="LN14" s="56">
        <v>5</v>
      </c>
      <c r="LO14" s="56">
        <v>7</v>
      </c>
      <c r="LR14" s="65" t="s">
        <v>3857</v>
      </c>
    </row>
    <row r="15" spans="1:330" ht="12.75">
      <c r="A15" s="121">
        <v>0</v>
      </c>
      <c r="B15" s="52" t="s">
        <v>451</v>
      </c>
      <c r="C15" s="52" t="s">
        <v>1171</v>
      </c>
      <c r="D15" s="52" t="s">
        <v>3858</v>
      </c>
      <c r="E15" s="52" t="s">
        <v>3742</v>
      </c>
      <c r="G15" s="52" t="s">
        <v>3859</v>
      </c>
      <c r="I15" s="52" t="s">
        <v>3744</v>
      </c>
      <c r="J15" s="52" t="s">
        <v>3742</v>
      </c>
      <c r="K15" s="52" t="s">
        <v>3860</v>
      </c>
      <c r="L15" s="52" t="s">
        <v>3861</v>
      </c>
      <c r="M15" s="52" t="s">
        <v>3747</v>
      </c>
      <c r="U15" s="52" t="s">
        <v>1258</v>
      </c>
      <c r="V15" s="52" t="s">
        <v>3748</v>
      </c>
      <c r="W15" s="52" t="s">
        <v>3862</v>
      </c>
      <c r="AQ15" s="52" t="s">
        <v>3750</v>
      </c>
      <c r="AR15" s="52" t="s">
        <v>3814</v>
      </c>
      <c r="AS15" s="52" t="s">
        <v>3826</v>
      </c>
      <c r="AT15" s="52" t="s">
        <v>3753</v>
      </c>
      <c r="AU15" s="52" t="s">
        <v>3772</v>
      </c>
      <c r="AV15" s="52" t="s">
        <v>3863</v>
      </c>
      <c r="AW15" s="52" t="s">
        <v>1417</v>
      </c>
      <c r="BA15" s="52" t="s">
        <v>3756</v>
      </c>
      <c r="BH15" s="52" t="s">
        <v>3757</v>
      </c>
      <c r="BI15" s="52" t="s">
        <v>3758</v>
      </c>
      <c r="BJ15" s="52" t="s">
        <v>3759</v>
      </c>
      <c r="BK15" s="52" t="s">
        <v>3816</v>
      </c>
      <c r="BQ15" s="56">
        <v>1</v>
      </c>
      <c r="BZ15" s="52" t="s">
        <v>3775</v>
      </c>
      <c r="DI15" s="52" t="s">
        <v>3817</v>
      </c>
      <c r="DR15" s="52" t="s">
        <v>1705</v>
      </c>
      <c r="DY15" s="52" t="s">
        <v>3819</v>
      </c>
      <c r="FU15" s="65" t="s">
        <v>451</v>
      </c>
      <c r="FZ15" s="52" t="s">
        <v>1310</v>
      </c>
      <c r="GA15" s="65" t="s">
        <v>382</v>
      </c>
      <c r="GB15" s="52" t="s">
        <v>1315</v>
      </c>
      <c r="GC15" s="65" t="s">
        <v>598</v>
      </c>
      <c r="GD15" s="52" t="s">
        <v>1315</v>
      </c>
      <c r="GE15" s="65" t="s">
        <v>382</v>
      </c>
      <c r="GF15" s="52" t="s">
        <v>1315</v>
      </c>
      <c r="GZ15" s="52" t="s">
        <v>2345</v>
      </c>
      <c r="HA15" s="65" t="s">
        <v>3764</v>
      </c>
      <c r="HB15" s="52" t="s">
        <v>484</v>
      </c>
      <c r="HC15" s="52" t="s">
        <v>1329</v>
      </c>
      <c r="HD15" s="52" t="s">
        <v>1329</v>
      </c>
      <c r="HU15" s="52" t="s">
        <v>1475</v>
      </c>
      <c r="HV15" s="52" t="s">
        <v>1475</v>
      </c>
      <c r="HW15" s="52" t="s">
        <v>1475</v>
      </c>
      <c r="HX15" s="52" t="s">
        <v>1475</v>
      </c>
      <c r="HY15" s="52" t="s">
        <v>1475</v>
      </c>
      <c r="KT15" s="52" t="s">
        <v>819</v>
      </c>
      <c r="LD15" s="65" t="s">
        <v>3864</v>
      </c>
      <c r="LM15" s="52" t="s">
        <v>1383</v>
      </c>
      <c r="LN15" s="56">
        <v>5</v>
      </c>
      <c r="LO15" s="56">
        <v>7</v>
      </c>
      <c r="LR15" s="65" t="s">
        <v>3864</v>
      </c>
    </row>
    <row r="16" spans="1:330" ht="12.75">
      <c r="A16" s="121">
        <v>0</v>
      </c>
      <c r="B16" s="52" t="s">
        <v>451</v>
      </c>
      <c r="C16" s="52" t="s">
        <v>1171</v>
      </c>
      <c r="D16" s="52" t="s">
        <v>3865</v>
      </c>
      <c r="E16" s="52" t="s">
        <v>3742</v>
      </c>
      <c r="G16" s="52" t="s">
        <v>3866</v>
      </c>
      <c r="I16" s="52" t="s">
        <v>3744</v>
      </c>
      <c r="J16" s="52" t="s">
        <v>3742</v>
      </c>
      <c r="K16" s="52" t="s">
        <v>3867</v>
      </c>
      <c r="L16" s="52" t="s">
        <v>3868</v>
      </c>
      <c r="M16" s="52" t="s">
        <v>3747</v>
      </c>
      <c r="U16" s="52" t="s">
        <v>1258</v>
      </c>
      <c r="V16" s="52" t="s">
        <v>3748</v>
      </c>
      <c r="W16" s="52" t="s">
        <v>3869</v>
      </c>
      <c r="X16" s="52" t="s">
        <v>3870</v>
      </c>
      <c r="AQ16" s="52" t="s">
        <v>3750</v>
      </c>
      <c r="AR16" s="52" t="s">
        <v>3814</v>
      </c>
      <c r="AS16" s="52" t="s">
        <v>3752</v>
      </c>
      <c r="AT16" s="52" t="s">
        <v>3753</v>
      </c>
      <c r="AU16" s="52" t="s">
        <v>3772</v>
      </c>
      <c r="AV16" s="52" t="s">
        <v>3871</v>
      </c>
      <c r="AW16" s="52" t="s">
        <v>1417</v>
      </c>
      <c r="BA16" s="52" t="s">
        <v>3756</v>
      </c>
      <c r="BH16" s="52" t="s">
        <v>3757</v>
      </c>
      <c r="BI16" s="52" t="s">
        <v>3758</v>
      </c>
      <c r="BJ16" s="52" t="s">
        <v>3759</v>
      </c>
      <c r="BK16" s="52" t="s">
        <v>3816</v>
      </c>
      <c r="BQ16" s="56">
        <v>1</v>
      </c>
      <c r="BZ16" s="52" t="s">
        <v>3775</v>
      </c>
      <c r="DI16" s="52" t="s">
        <v>3776</v>
      </c>
      <c r="DR16" s="52" t="s">
        <v>1767</v>
      </c>
      <c r="DY16" s="52" t="s">
        <v>3819</v>
      </c>
      <c r="FU16" s="65" t="s">
        <v>451</v>
      </c>
      <c r="FZ16" s="52" t="s">
        <v>1310</v>
      </c>
      <c r="GA16" s="65" t="s">
        <v>382</v>
      </c>
      <c r="GB16" s="52" t="s">
        <v>1315</v>
      </c>
      <c r="GC16" s="65" t="s">
        <v>598</v>
      </c>
      <c r="GD16" s="52" t="s">
        <v>1315</v>
      </c>
      <c r="GE16" s="65" t="s">
        <v>382</v>
      </c>
      <c r="GF16" s="52" t="s">
        <v>1315</v>
      </c>
      <c r="GZ16" s="52" t="s">
        <v>2345</v>
      </c>
      <c r="HA16" s="65" t="s">
        <v>3764</v>
      </c>
      <c r="HB16" s="52" t="s">
        <v>484</v>
      </c>
      <c r="HC16" s="52" t="s">
        <v>1329</v>
      </c>
      <c r="HD16" s="52" t="s">
        <v>1329</v>
      </c>
      <c r="HU16" s="52" t="s">
        <v>1475</v>
      </c>
      <c r="HV16" s="52" t="s">
        <v>1475</v>
      </c>
      <c r="HW16" s="52" t="s">
        <v>1475</v>
      </c>
      <c r="HX16" s="52" t="s">
        <v>1475</v>
      </c>
      <c r="HY16" s="52" t="s">
        <v>1475</v>
      </c>
      <c r="KT16" s="52" t="s">
        <v>819</v>
      </c>
      <c r="LD16" s="65" t="s">
        <v>3872</v>
      </c>
      <c r="LM16" s="52" t="s">
        <v>1383</v>
      </c>
      <c r="LN16" s="56">
        <v>5</v>
      </c>
      <c r="LO16" s="56">
        <v>7</v>
      </c>
      <c r="LR16" s="65" t="s">
        <v>3872</v>
      </c>
    </row>
    <row r="17" spans="1:330" ht="12.75">
      <c r="A17" s="122">
        <v>1</v>
      </c>
      <c r="B17" s="52" t="s">
        <v>451</v>
      </c>
      <c r="C17" s="52" t="s">
        <v>1171</v>
      </c>
      <c r="D17" s="52" t="s">
        <v>3873</v>
      </c>
      <c r="E17" s="52" t="s">
        <v>3742</v>
      </c>
      <c r="G17" s="52" t="s">
        <v>3874</v>
      </c>
      <c r="I17" s="52" t="s">
        <v>3744</v>
      </c>
      <c r="J17" s="52" t="s">
        <v>3742</v>
      </c>
      <c r="K17" s="52" t="s">
        <v>3875</v>
      </c>
      <c r="L17" s="52" t="s">
        <v>3876</v>
      </c>
      <c r="M17" s="52" t="s">
        <v>3747</v>
      </c>
      <c r="U17" s="52" t="s">
        <v>1258</v>
      </c>
      <c r="V17" s="52" t="s">
        <v>3748</v>
      </c>
      <c r="W17" s="52" t="s">
        <v>3877</v>
      </c>
      <c r="AQ17" s="52" t="s">
        <v>3750</v>
      </c>
      <c r="AR17" s="52" t="s">
        <v>3804</v>
      </c>
      <c r="AS17" s="52" t="s">
        <v>3752</v>
      </c>
      <c r="AT17" s="52" t="s">
        <v>3753</v>
      </c>
      <c r="AU17" s="52" t="s">
        <v>3772</v>
      </c>
      <c r="AV17" s="52" t="s">
        <v>3878</v>
      </c>
      <c r="AW17" s="52" t="s">
        <v>1417</v>
      </c>
      <c r="BA17" s="52" t="s">
        <v>3756</v>
      </c>
      <c r="BH17" s="52" t="s">
        <v>3757</v>
      </c>
      <c r="BI17" s="52" t="s">
        <v>3758</v>
      </c>
      <c r="BJ17" s="52" t="s">
        <v>3759</v>
      </c>
      <c r="BK17" s="52" t="s">
        <v>3806</v>
      </c>
      <c r="BQ17" s="56">
        <v>1</v>
      </c>
      <c r="BZ17" s="52" t="s">
        <v>3775</v>
      </c>
      <c r="DI17" s="52" t="s">
        <v>3776</v>
      </c>
      <c r="DR17" s="52" t="s">
        <v>1767</v>
      </c>
      <c r="DY17" s="52" t="s">
        <v>3807</v>
      </c>
      <c r="FU17" s="65" t="s">
        <v>451</v>
      </c>
      <c r="FZ17" s="52" t="s">
        <v>1310</v>
      </c>
      <c r="GA17" s="65" t="s">
        <v>382</v>
      </c>
      <c r="GB17" s="52" t="s">
        <v>1315</v>
      </c>
      <c r="GC17" s="65" t="s">
        <v>598</v>
      </c>
      <c r="GD17" s="52" t="s">
        <v>1315</v>
      </c>
      <c r="GE17" s="65" t="s">
        <v>382</v>
      </c>
      <c r="GF17" s="52" t="s">
        <v>1315</v>
      </c>
      <c r="GZ17" s="52" t="s">
        <v>2345</v>
      </c>
      <c r="HA17" s="65" t="s">
        <v>3764</v>
      </c>
      <c r="HB17" s="52" t="s">
        <v>484</v>
      </c>
      <c r="HC17" s="52" t="s">
        <v>1329</v>
      </c>
      <c r="HD17" s="52" t="s">
        <v>1329</v>
      </c>
      <c r="HU17" s="52" t="s">
        <v>1475</v>
      </c>
      <c r="HV17" s="52" t="s">
        <v>1475</v>
      </c>
      <c r="HW17" s="52" t="s">
        <v>1475</v>
      </c>
      <c r="HX17" s="52" t="s">
        <v>1475</v>
      </c>
      <c r="HY17" s="52" t="s">
        <v>1475</v>
      </c>
      <c r="KT17" s="52" t="s">
        <v>819</v>
      </c>
      <c r="LD17" s="65" t="s">
        <v>3879</v>
      </c>
      <c r="LM17" s="52" t="s">
        <v>1383</v>
      </c>
      <c r="LN17" s="56">
        <v>5</v>
      </c>
      <c r="LO17" s="56">
        <v>7</v>
      </c>
      <c r="LR17" s="65" t="s">
        <v>3879</v>
      </c>
    </row>
    <row r="18" spans="1:330" ht="12.75">
      <c r="A18" s="122">
        <v>1</v>
      </c>
      <c r="B18" s="52" t="s">
        <v>451</v>
      </c>
      <c r="C18" s="52" t="s">
        <v>1171</v>
      </c>
      <c r="D18" s="52" t="s">
        <v>3880</v>
      </c>
      <c r="E18" s="52" t="s">
        <v>3742</v>
      </c>
      <c r="G18" s="52" t="s">
        <v>3881</v>
      </c>
      <c r="I18" s="52" t="s">
        <v>3744</v>
      </c>
      <c r="J18" s="52" t="s">
        <v>3742</v>
      </c>
      <c r="K18" s="52" t="s">
        <v>3882</v>
      </c>
      <c r="L18" s="52" t="s">
        <v>3883</v>
      </c>
      <c r="M18" s="52" t="s">
        <v>3747</v>
      </c>
      <c r="U18" s="52" t="s">
        <v>1258</v>
      </c>
      <c r="V18" s="52" t="s">
        <v>3748</v>
      </c>
      <c r="W18" s="52" t="s">
        <v>3884</v>
      </c>
      <c r="AQ18" s="52" t="s">
        <v>3750</v>
      </c>
      <c r="AR18" s="52" t="s">
        <v>3814</v>
      </c>
      <c r="AS18" s="52" t="s">
        <v>3826</v>
      </c>
      <c r="AT18" s="52" t="s">
        <v>3753</v>
      </c>
      <c r="AU18" s="52" t="s">
        <v>3772</v>
      </c>
      <c r="AV18" s="52" t="s">
        <v>3885</v>
      </c>
      <c r="AW18" s="52" t="s">
        <v>1417</v>
      </c>
      <c r="BA18" s="52" t="s">
        <v>3756</v>
      </c>
      <c r="BH18" s="52" t="s">
        <v>3757</v>
      </c>
      <c r="BI18" s="52" t="s">
        <v>3758</v>
      </c>
      <c r="BJ18" s="52" t="s">
        <v>3759</v>
      </c>
      <c r="BK18" s="52" t="s">
        <v>3816</v>
      </c>
      <c r="BQ18" s="56">
        <v>1</v>
      </c>
      <c r="BZ18" s="52" t="s">
        <v>3775</v>
      </c>
      <c r="DI18" s="52" t="s">
        <v>3817</v>
      </c>
      <c r="DR18" s="52" t="s">
        <v>1705</v>
      </c>
      <c r="DY18" s="52" t="s">
        <v>3819</v>
      </c>
      <c r="FU18" s="65" t="s">
        <v>451</v>
      </c>
      <c r="FZ18" s="52" t="s">
        <v>1310</v>
      </c>
      <c r="GA18" s="65" t="s">
        <v>382</v>
      </c>
      <c r="GB18" s="52" t="s">
        <v>1315</v>
      </c>
      <c r="GC18" s="65" t="s">
        <v>598</v>
      </c>
      <c r="GD18" s="52" t="s">
        <v>1315</v>
      </c>
      <c r="GE18" s="65" t="s">
        <v>382</v>
      </c>
      <c r="GF18" s="52" t="s">
        <v>1315</v>
      </c>
      <c r="GZ18" s="52" t="s">
        <v>2345</v>
      </c>
      <c r="HA18" s="65" t="s">
        <v>3764</v>
      </c>
      <c r="HB18" s="52" t="s">
        <v>484</v>
      </c>
      <c r="HC18" s="52" t="s">
        <v>1329</v>
      </c>
      <c r="HD18" s="52" t="s">
        <v>1329</v>
      </c>
      <c r="HU18" s="52" t="s">
        <v>1475</v>
      </c>
      <c r="HV18" s="52" t="s">
        <v>1475</v>
      </c>
      <c r="HW18" s="52" t="s">
        <v>1475</v>
      </c>
      <c r="HX18" s="52" t="s">
        <v>1475</v>
      </c>
      <c r="HY18" s="52" t="s">
        <v>1475</v>
      </c>
      <c r="KT18" s="52" t="s">
        <v>819</v>
      </c>
      <c r="LD18" s="65" t="s">
        <v>3886</v>
      </c>
      <c r="LM18" s="52" t="s">
        <v>1383</v>
      </c>
      <c r="LN18" s="56">
        <v>5</v>
      </c>
      <c r="LO18" s="56">
        <v>7</v>
      </c>
      <c r="LR18" s="65" t="s">
        <v>3886</v>
      </c>
    </row>
    <row r="19" spans="1:330" ht="12.75">
      <c r="A19" s="121">
        <v>0</v>
      </c>
      <c r="B19" s="52" t="s">
        <v>451</v>
      </c>
      <c r="C19" s="52" t="s">
        <v>1171</v>
      </c>
      <c r="D19" s="52" t="s">
        <v>3887</v>
      </c>
      <c r="E19" s="52" t="s">
        <v>3742</v>
      </c>
      <c r="G19" s="52" t="s">
        <v>3888</v>
      </c>
      <c r="I19" s="52" t="s">
        <v>3744</v>
      </c>
      <c r="J19" s="52" t="s">
        <v>3742</v>
      </c>
      <c r="K19" s="52" t="s">
        <v>3889</v>
      </c>
      <c r="L19" s="52" t="s">
        <v>3890</v>
      </c>
      <c r="M19" s="52" t="s">
        <v>3747</v>
      </c>
      <c r="U19" s="52" t="s">
        <v>1258</v>
      </c>
      <c r="V19" s="52" t="s">
        <v>3748</v>
      </c>
      <c r="W19" s="52" t="s">
        <v>3891</v>
      </c>
      <c r="X19" s="52" t="s">
        <v>3892</v>
      </c>
      <c r="Y19" s="52" t="s">
        <v>3893</v>
      </c>
      <c r="Z19" s="52" t="s">
        <v>3894</v>
      </c>
      <c r="AA19" s="52" t="s">
        <v>3895</v>
      </c>
      <c r="AB19" s="52" t="s">
        <v>3896</v>
      </c>
      <c r="AQ19" s="52" t="s">
        <v>3750</v>
      </c>
      <c r="AR19" s="52" t="s">
        <v>3771</v>
      </c>
      <c r="AS19" s="52" t="s">
        <v>3752</v>
      </c>
      <c r="AT19" s="52" t="s">
        <v>3753</v>
      </c>
      <c r="AU19" s="52" t="s">
        <v>3897</v>
      </c>
      <c r="AV19" s="52" t="s">
        <v>3898</v>
      </c>
      <c r="AW19" s="52" t="s">
        <v>1417</v>
      </c>
      <c r="BA19" s="52" t="s">
        <v>3756</v>
      </c>
      <c r="BH19" s="52" t="s">
        <v>3757</v>
      </c>
      <c r="BI19" s="52" t="s">
        <v>3758</v>
      </c>
      <c r="BJ19" s="52" t="s">
        <v>3759</v>
      </c>
      <c r="BK19" s="52" t="s">
        <v>3774</v>
      </c>
      <c r="BQ19" s="56">
        <v>6</v>
      </c>
      <c r="BZ19" s="52" t="s">
        <v>3775</v>
      </c>
      <c r="DI19" s="52" t="s">
        <v>3776</v>
      </c>
      <c r="DR19" s="52" t="s">
        <v>1767</v>
      </c>
      <c r="DY19" s="52" t="s">
        <v>3777</v>
      </c>
      <c r="FU19" s="65" t="s">
        <v>451</v>
      </c>
      <c r="FZ19" s="52" t="s">
        <v>1310</v>
      </c>
      <c r="GA19" s="65" t="s">
        <v>382</v>
      </c>
      <c r="GB19" s="52" t="s">
        <v>1315</v>
      </c>
      <c r="GC19" s="65" t="s">
        <v>598</v>
      </c>
      <c r="GD19" s="52" t="s">
        <v>1315</v>
      </c>
      <c r="GE19" s="65" t="s">
        <v>382</v>
      </c>
      <c r="GF19" s="52" t="s">
        <v>1315</v>
      </c>
      <c r="GZ19" s="52" t="s">
        <v>2345</v>
      </c>
      <c r="HA19" s="65" t="s">
        <v>3764</v>
      </c>
      <c r="HB19" s="52" t="s">
        <v>484</v>
      </c>
      <c r="HC19" s="52" t="s">
        <v>1329</v>
      </c>
      <c r="HD19" s="52" t="s">
        <v>1329</v>
      </c>
      <c r="HU19" s="52" t="s">
        <v>1475</v>
      </c>
      <c r="HV19" s="52" t="s">
        <v>1475</v>
      </c>
      <c r="HW19" s="52" t="s">
        <v>1475</v>
      </c>
      <c r="HX19" s="52" t="s">
        <v>1475</v>
      </c>
      <c r="HY19" s="52" t="s">
        <v>1475</v>
      </c>
      <c r="KT19" s="52" t="s">
        <v>819</v>
      </c>
      <c r="LD19" s="65" t="s">
        <v>3899</v>
      </c>
      <c r="LM19" s="52" t="s">
        <v>1383</v>
      </c>
      <c r="LN19" s="56">
        <v>5</v>
      </c>
      <c r="LO19" s="56">
        <v>7</v>
      </c>
      <c r="LR19" s="65" t="s">
        <v>3899</v>
      </c>
    </row>
    <row r="20" spans="1:330" ht="12.75">
      <c r="A20" s="121">
        <v>0</v>
      </c>
      <c r="B20" s="52" t="s">
        <v>451</v>
      </c>
      <c r="C20" s="52" t="s">
        <v>1171</v>
      </c>
      <c r="D20" s="52" t="s">
        <v>3900</v>
      </c>
      <c r="E20" s="52" t="s">
        <v>3742</v>
      </c>
      <c r="G20" s="52" t="s">
        <v>3901</v>
      </c>
      <c r="I20" s="52" t="s">
        <v>3744</v>
      </c>
      <c r="J20" s="52" t="s">
        <v>3742</v>
      </c>
      <c r="K20" s="52" t="s">
        <v>3902</v>
      </c>
      <c r="L20" s="52" t="s">
        <v>3903</v>
      </c>
      <c r="M20" s="52" t="s">
        <v>3747</v>
      </c>
      <c r="U20" s="52" t="s">
        <v>1258</v>
      </c>
      <c r="V20" s="52" t="s">
        <v>3748</v>
      </c>
      <c r="W20" s="52" t="s">
        <v>3904</v>
      </c>
      <c r="AQ20" s="52" t="s">
        <v>3750</v>
      </c>
      <c r="AR20" s="52" t="s">
        <v>3771</v>
      </c>
      <c r="AS20" s="52" t="s">
        <v>3753</v>
      </c>
      <c r="AT20" s="52" t="s">
        <v>3772</v>
      </c>
      <c r="AU20" s="52" t="s">
        <v>3796</v>
      </c>
      <c r="AV20" s="52" t="s">
        <v>3905</v>
      </c>
      <c r="AW20" s="52" t="s">
        <v>1417</v>
      </c>
      <c r="BA20" s="52" t="s">
        <v>3756</v>
      </c>
      <c r="BH20" s="52" t="s">
        <v>3757</v>
      </c>
      <c r="BI20" s="52" t="s">
        <v>3758</v>
      </c>
      <c r="BJ20" s="52" t="s">
        <v>3759</v>
      </c>
      <c r="BK20" s="52" t="s">
        <v>3774</v>
      </c>
      <c r="BQ20" s="56">
        <v>1</v>
      </c>
      <c r="BZ20" s="52" t="s">
        <v>3775</v>
      </c>
      <c r="DI20" s="52" t="s">
        <v>3817</v>
      </c>
      <c r="DR20" s="52" t="s">
        <v>3818</v>
      </c>
      <c r="DY20" s="52" t="s">
        <v>3777</v>
      </c>
      <c r="FU20" s="65" t="s">
        <v>451</v>
      </c>
      <c r="FZ20" s="52" t="s">
        <v>1310</v>
      </c>
      <c r="GA20" s="65" t="s">
        <v>382</v>
      </c>
      <c r="GB20" s="52" t="s">
        <v>1315</v>
      </c>
      <c r="GC20" s="65" t="s">
        <v>598</v>
      </c>
      <c r="GD20" s="52" t="s">
        <v>1315</v>
      </c>
      <c r="GE20" s="65" t="s">
        <v>382</v>
      </c>
      <c r="GF20" s="52" t="s">
        <v>1315</v>
      </c>
      <c r="GZ20" s="52" t="s">
        <v>2345</v>
      </c>
      <c r="HA20" s="65" t="s">
        <v>3764</v>
      </c>
      <c r="HB20" s="52" t="s">
        <v>484</v>
      </c>
      <c r="HC20" s="52" t="s">
        <v>1329</v>
      </c>
      <c r="HD20" s="52" t="s">
        <v>1329</v>
      </c>
      <c r="HU20" s="52" t="s">
        <v>1475</v>
      </c>
      <c r="HV20" s="52" t="s">
        <v>1475</v>
      </c>
      <c r="HW20" s="52" t="s">
        <v>1475</v>
      </c>
      <c r="HX20" s="52" t="s">
        <v>1475</v>
      </c>
      <c r="HY20" s="52" t="s">
        <v>1475</v>
      </c>
      <c r="KT20" s="52" t="s">
        <v>819</v>
      </c>
      <c r="LD20" s="65" t="s">
        <v>3906</v>
      </c>
      <c r="LM20" s="52" t="s">
        <v>1383</v>
      </c>
      <c r="LN20" s="56">
        <v>5</v>
      </c>
      <c r="LO20" s="56">
        <v>7</v>
      </c>
      <c r="LR20" s="65" t="s">
        <v>3906</v>
      </c>
    </row>
    <row r="21" spans="1:330" ht="12.75">
      <c r="A21" s="121">
        <v>0</v>
      </c>
      <c r="B21" s="52" t="s">
        <v>451</v>
      </c>
      <c r="C21" s="52" t="s">
        <v>1171</v>
      </c>
      <c r="D21" s="52" t="s">
        <v>3907</v>
      </c>
      <c r="E21" s="52" t="s">
        <v>3742</v>
      </c>
      <c r="G21" s="52" t="s">
        <v>3908</v>
      </c>
      <c r="I21" s="52" t="s">
        <v>3744</v>
      </c>
      <c r="J21" s="52" t="s">
        <v>3742</v>
      </c>
      <c r="K21" s="52" t="s">
        <v>3909</v>
      </c>
      <c r="L21" s="52" t="s">
        <v>3910</v>
      </c>
      <c r="M21" s="52" t="s">
        <v>3747</v>
      </c>
      <c r="U21" s="52" t="s">
        <v>1258</v>
      </c>
      <c r="V21" s="52" t="s">
        <v>3748</v>
      </c>
      <c r="W21" s="52" t="s">
        <v>3911</v>
      </c>
      <c r="AQ21" s="52" t="s">
        <v>3750</v>
      </c>
      <c r="AR21" s="52" t="s">
        <v>3804</v>
      </c>
      <c r="AS21" s="52" t="s">
        <v>3752</v>
      </c>
      <c r="AT21" s="52" t="s">
        <v>3753</v>
      </c>
      <c r="AU21" s="52" t="s">
        <v>3772</v>
      </c>
      <c r="AV21" s="52" t="s">
        <v>3878</v>
      </c>
      <c r="AW21" s="52" t="s">
        <v>1417</v>
      </c>
      <c r="BA21" s="52" t="s">
        <v>3756</v>
      </c>
      <c r="BH21" s="52" t="s">
        <v>3757</v>
      </c>
      <c r="BI21" s="52" t="s">
        <v>3758</v>
      </c>
      <c r="BJ21" s="52" t="s">
        <v>3759</v>
      </c>
      <c r="BK21" s="52" t="s">
        <v>3806</v>
      </c>
      <c r="BQ21" s="56">
        <v>1</v>
      </c>
      <c r="BZ21" s="52" t="s">
        <v>3775</v>
      </c>
      <c r="DI21" s="52" t="s">
        <v>3776</v>
      </c>
      <c r="DR21" s="52" t="s">
        <v>1767</v>
      </c>
      <c r="DY21" s="52" t="s">
        <v>3807</v>
      </c>
      <c r="FU21" s="65" t="s">
        <v>451</v>
      </c>
      <c r="FZ21" s="52" t="s">
        <v>1310</v>
      </c>
      <c r="GA21" s="65" t="s">
        <v>382</v>
      </c>
      <c r="GB21" s="52" t="s">
        <v>1315</v>
      </c>
      <c r="GC21" s="65" t="s">
        <v>598</v>
      </c>
      <c r="GD21" s="52" t="s">
        <v>1315</v>
      </c>
      <c r="GE21" s="65" t="s">
        <v>382</v>
      </c>
      <c r="GF21" s="52" t="s">
        <v>1315</v>
      </c>
      <c r="GZ21" s="52" t="s">
        <v>2345</v>
      </c>
      <c r="HA21" s="65" t="s">
        <v>3764</v>
      </c>
      <c r="HB21" s="52" t="s">
        <v>484</v>
      </c>
      <c r="HC21" s="52" t="s">
        <v>1329</v>
      </c>
      <c r="HD21" s="52" t="s">
        <v>1329</v>
      </c>
      <c r="HU21" s="52" t="s">
        <v>1475</v>
      </c>
      <c r="HV21" s="52" t="s">
        <v>1475</v>
      </c>
      <c r="HW21" s="52" t="s">
        <v>1475</v>
      </c>
      <c r="HX21" s="52" t="s">
        <v>1475</v>
      </c>
      <c r="HY21" s="52" t="s">
        <v>1475</v>
      </c>
      <c r="KT21" s="52" t="s">
        <v>819</v>
      </c>
      <c r="LD21" s="65" t="s">
        <v>3912</v>
      </c>
      <c r="LM21" s="52" t="s">
        <v>1383</v>
      </c>
      <c r="LN21" s="56">
        <v>5</v>
      </c>
      <c r="LO21" s="56">
        <v>7</v>
      </c>
      <c r="LR21" s="65" t="s">
        <v>3912</v>
      </c>
    </row>
    <row r="22" spans="1:330" ht="12.75">
      <c r="A22" s="121">
        <v>0</v>
      </c>
      <c r="B22" s="52" t="s">
        <v>451</v>
      </c>
      <c r="C22" s="52" t="s">
        <v>1171</v>
      </c>
      <c r="D22" s="52" t="s">
        <v>3913</v>
      </c>
      <c r="E22" s="52" t="s">
        <v>3742</v>
      </c>
      <c r="G22" s="52" t="s">
        <v>3914</v>
      </c>
      <c r="I22" s="52" t="s">
        <v>3744</v>
      </c>
      <c r="J22" s="52" t="s">
        <v>3742</v>
      </c>
      <c r="K22" s="52" t="s">
        <v>3915</v>
      </c>
      <c r="L22" s="52" t="s">
        <v>3916</v>
      </c>
      <c r="M22" s="52" t="s">
        <v>3747</v>
      </c>
      <c r="U22" s="52" t="s">
        <v>1258</v>
      </c>
      <c r="V22" s="52" t="s">
        <v>3748</v>
      </c>
      <c r="W22" s="52" t="s">
        <v>3917</v>
      </c>
      <c r="AQ22" s="52" t="s">
        <v>3750</v>
      </c>
      <c r="AR22" s="52" t="s">
        <v>3771</v>
      </c>
      <c r="AS22" s="52" t="s">
        <v>3753</v>
      </c>
      <c r="AT22" s="52" t="s">
        <v>3772</v>
      </c>
      <c r="AU22" s="52" t="s">
        <v>3796</v>
      </c>
      <c r="AV22" s="52" t="s">
        <v>3918</v>
      </c>
      <c r="AW22" s="52" t="s">
        <v>1417</v>
      </c>
      <c r="BA22" s="52" t="s">
        <v>3756</v>
      </c>
      <c r="BH22" s="52" t="s">
        <v>3757</v>
      </c>
      <c r="BI22" s="52" t="s">
        <v>3758</v>
      </c>
      <c r="BJ22" s="52" t="s">
        <v>3759</v>
      </c>
      <c r="BK22" s="52" t="s">
        <v>3774</v>
      </c>
      <c r="BQ22" s="56">
        <v>1</v>
      </c>
      <c r="BZ22" s="52" t="s">
        <v>3775</v>
      </c>
      <c r="DI22" s="52" t="s">
        <v>3919</v>
      </c>
      <c r="DR22" s="52" t="s">
        <v>3818</v>
      </c>
      <c r="DY22" s="52" t="s">
        <v>3777</v>
      </c>
      <c r="FU22" s="65" t="s">
        <v>451</v>
      </c>
      <c r="FZ22" s="52" t="s">
        <v>1310</v>
      </c>
      <c r="GA22" s="65" t="s">
        <v>382</v>
      </c>
      <c r="GB22" s="52" t="s">
        <v>1315</v>
      </c>
      <c r="GC22" s="65" t="s">
        <v>598</v>
      </c>
      <c r="GD22" s="52" t="s">
        <v>1315</v>
      </c>
      <c r="GE22" s="65" t="s">
        <v>382</v>
      </c>
      <c r="GF22" s="52" t="s">
        <v>1315</v>
      </c>
      <c r="GZ22" s="52" t="s">
        <v>2345</v>
      </c>
      <c r="HA22" s="65" t="s">
        <v>3764</v>
      </c>
      <c r="HB22" s="52" t="s">
        <v>484</v>
      </c>
      <c r="HC22" s="52" t="s">
        <v>1329</v>
      </c>
      <c r="HD22" s="52" t="s">
        <v>1329</v>
      </c>
      <c r="HU22" s="52" t="s">
        <v>1475</v>
      </c>
      <c r="HV22" s="52" t="s">
        <v>1475</v>
      </c>
      <c r="HW22" s="52" t="s">
        <v>1475</v>
      </c>
      <c r="HX22" s="52" t="s">
        <v>1475</v>
      </c>
      <c r="HY22" s="52" t="s">
        <v>1475</v>
      </c>
      <c r="KT22" s="52" t="s">
        <v>819</v>
      </c>
      <c r="LD22" s="65" t="s">
        <v>3835</v>
      </c>
      <c r="LM22" s="52" t="s">
        <v>1383</v>
      </c>
      <c r="LN22" s="56">
        <v>5</v>
      </c>
      <c r="LO22" s="56">
        <v>7</v>
      </c>
      <c r="LR22" s="65" t="s">
        <v>3835</v>
      </c>
    </row>
    <row r="23" spans="1:330" ht="12.75">
      <c r="A23" s="121">
        <v>0</v>
      </c>
      <c r="B23" s="52" t="s">
        <v>451</v>
      </c>
      <c r="C23" s="52" t="s">
        <v>1171</v>
      </c>
      <c r="D23" s="52" t="s">
        <v>3920</v>
      </c>
      <c r="E23" s="52" t="s">
        <v>3742</v>
      </c>
      <c r="G23" s="52" t="s">
        <v>3921</v>
      </c>
      <c r="I23" s="52" t="s">
        <v>3744</v>
      </c>
      <c r="J23" s="52" t="s">
        <v>3742</v>
      </c>
      <c r="K23" s="52" t="s">
        <v>3922</v>
      </c>
      <c r="L23" s="52" t="s">
        <v>3923</v>
      </c>
      <c r="M23" s="52" t="s">
        <v>3747</v>
      </c>
      <c r="U23" s="52" t="s">
        <v>1258</v>
      </c>
      <c r="V23" s="52" t="s">
        <v>3748</v>
      </c>
      <c r="W23" s="52" t="s">
        <v>3924</v>
      </c>
      <c r="X23" s="52" t="s">
        <v>3925</v>
      </c>
      <c r="AQ23" s="52" t="s">
        <v>3750</v>
      </c>
      <c r="AR23" s="52" t="s">
        <v>3771</v>
      </c>
      <c r="AS23" s="52" t="s">
        <v>3752</v>
      </c>
      <c r="AT23" s="52" t="s">
        <v>3753</v>
      </c>
      <c r="AU23" s="52" t="s">
        <v>3772</v>
      </c>
      <c r="AV23" s="52" t="s">
        <v>3926</v>
      </c>
      <c r="AW23" s="52" t="s">
        <v>1417</v>
      </c>
      <c r="BA23" s="52" t="s">
        <v>3756</v>
      </c>
      <c r="BH23" s="52" t="s">
        <v>3757</v>
      </c>
      <c r="BI23" s="52" t="s">
        <v>3758</v>
      </c>
      <c r="BJ23" s="52" t="s">
        <v>3759</v>
      </c>
      <c r="BK23" s="52" t="s">
        <v>3774</v>
      </c>
      <c r="BQ23" s="56">
        <v>1</v>
      </c>
      <c r="BZ23" s="52" t="s">
        <v>3775</v>
      </c>
      <c r="DI23" s="52" t="s">
        <v>3776</v>
      </c>
      <c r="DR23" s="52" t="s">
        <v>1767</v>
      </c>
      <c r="DY23" s="52" t="s">
        <v>3777</v>
      </c>
      <c r="FU23" s="65" t="s">
        <v>451</v>
      </c>
      <c r="FZ23" s="52" t="s">
        <v>1310</v>
      </c>
      <c r="GA23" s="65" t="s">
        <v>382</v>
      </c>
      <c r="GB23" s="52" t="s">
        <v>1315</v>
      </c>
      <c r="GC23" s="65" t="s">
        <v>598</v>
      </c>
      <c r="GD23" s="52" t="s">
        <v>1315</v>
      </c>
      <c r="GE23" s="65" t="s">
        <v>382</v>
      </c>
      <c r="GF23" s="52" t="s">
        <v>1315</v>
      </c>
      <c r="GZ23" s="52" t="s">
        <v>2345</v>
      </c>
      <c r="HA23" s="65" t="s">
        <v>3764</v>
      </c>
      <c r="HB23" s="52" t="s">
        <v>484</v>
      </c>
      <c r="HC23" s="52" t="s">
        <v>1329</v>
      </c>
      <c r="HD23" s="52" t="s">
        <v>1329</v>
      </c>
      <c r="HU23" s="52" t="s">
        <v>1475</v>
      </c>
      <c r="HV23" s="52" t="s">
        <v>1475</v>
      </c>
      <c r="HW23" s="52" t="s">
        <v>1475</v>
      </c>
      <c r="HX23" s="52" t="s">
        <v>1475</v>
      </c>
      <c r="HY23" s="52" t="s">
        <v>1475</v>
      </c>
      <c r="KT23" s="52" t="s">
        <v>819</v>
      </c>
      <c r="LD23" s="65" t="s">
        <v>3927</v>
      </c>
      <c r="LM23" s="52" t="s">
        <v>1383</v>
      </c>
      <c r="LN23" s="56">
        <v>5</v>
      </c>
      <c r="LO23" s="56">
        <v>7</v>
      </c>
      <c r="LR23" s="65" t="s">
        <v>3927</v>
      </c>
    </row>
    <row r="24" spans="1:330" ht="12.75">
      <c r="A24" s="122">
        <v>1</v>
      </c>
      <c r="B24" s="52" t="s">
        <v>3790</v>
      </c>
      <c r="C24" s="52" t="s">
        <v>1171</v>
      </c>
      <c r="D24" s="52" t="s">
        <v>3928</v>
      </c>
      <c r="E24" s="52" t="s">
        <v>3742</v>
      </c>
      <c r="G24" s="52" t="s">
        <v>3929</v>
      </c>
      <c r="I24" s="52" t="s">
        <v>3744</v>
      </c>
      <c r="J24" s="52" t="s">
        <v>3742</v>
      </c>
      <c r="K24" s="52" t="s">
        <v>3930</v>
      </c>
      <c r="L24" s="52" t="s">
        <v>3931</v>
      </c>
      <c r="M24" s="52" t="s">
        <v>3747</v>
      </c>
      <c r="U24" s="52" t="s">
        <v>1258</v>
      </c>
      <c r="V24" s="52" t="s">
        <v>3748</v>
      </c>
      <c r="W24" s="52" t="s">
        <v>3932</v>
      </c>
      <c r="X24" s="52" t="s">
        <v>3933</v>
      </c>
      <c r="AQ24" s="52" t="s">
        <v>3750</v>
      </c>
      <c r="AR24" s="52" t="s">
        <v>3771</v>
      </c>
      <c r="AS24" s="52" t="s">
        <v>3752</v>
      </c>
      <c r="AT24" s="52" t="s">
        <v>3753</v>
      </c>
      <c r="AU24" s="52" t="s">
        <v>3772</v>
      </c>
      <c r="AV24" s="52" t="s">
        <v>3934</v>
      </c>
      <c r="AW24" s="52" t="s">
        <v>1417</v>
      </c>
      <c r="BA24" s="52" t="s">
        <v>3756</v>
      </c>
      <c r="BH24" s="52" t="s">
        <v>3757</v>
      </c>
      <c r="BI24" s="52" t="s">
        <v>3758</v>
      </c>
      <c r="BJ24" s="52" t="s">
        <v>3759</v>
      </c>
      <c r="BK24" s="52" t="s">
        <v>3774</v>
      </c>
      <c r="BQ24" s="56">
        <v>1</v>
      </c>
      <c r="BZ24" s="52" t="s">
        <v>3775</v>
      </c>
      <c r="DI24" s="52" t="s">
        <v>3776</v>
      </c>
      <c r="DR24" s="52" t="s">
        <v>1767</v>
      </c>
      <c r="DY24" s="52" t="s">
        <v>3777</v>
      </c>
      <c r="FU24" s="65" t="s">
        <v>451</v>
      </c>
      <c r="FZ24" s="52" t="s">
        <v>1310</v>
      </c>
      <c r="GA24" s="65" t="s">
        <v>382</v>
      </c>
      <c r="GB24" s="52" t="s">
        <v>1315</v>
      </c>
      <c r="GC24" s="65" t="s">
        <v>598</v>
      </c>
      <c r="GD24" s="52" t="s">
        <v>1315</v>
      </c>
      <c r="GE24" s="65" t="s">
        <v>382</v>
      </c>
      <c r="GF24" s="52" t="s">
        <v>1315</v>
      </c>
      <c r="GZ24" s="52" t="s">
        <v>2345</v>
      </c>
      <c r="HA24" s="65" t="s">
        <v>3764</v>
      </c>
      <c r="HB24" s="52" t="s">
        <v>484</v>
      </c>
      <c r="HC24" s="52" t="s">
        <v>1329</v>
      </c>
      <c r="HD24" s="52" t="s">
        <v>1329</v>
      </c>
      <c r="HU24" s="52" t="s">
        <v>1475</v>
      </c>
      <c r="HV24" s="52" t="s">
        <v>1475</v>
      </c>
      <c r="HW24" s="52" t="s">
        <v>1475</v>
      </c>
      <c r="HX24" s="52" t="s">
        <v>1475</v>
      </c>
      <c r="HY24" s="52" t="s">
        <v>1475</v>
      </c>
      <c r="KT24" s="52" t="s">
        <v>819</v>
      </c>
      <c r="LD24" s="65" t="s">
        <v>3935</v>
      </c>
      <c r="LM24" s="52" t="s">
        <v>1383</v>
      </c>
      <c r="LN24" s="56">
        <v>5</v>
      </c>
      <c r="LO24" s="56">
        <v>7</v>
      </c>
      <c r="LR24" s="65" t="s">
        <v>3935</v>
      </c>
    </row>
    <row r="25" spans="1:330" ht="12.75">
      <c r="A25" s="52" t="s">
        <v>3790</v>
      </c>
      <c r="B25" s="52" t="s">
        <v>3790</v>
      </c>
      <c r="C25" s="52" t="s">
        <v>1171</v>
      </c>
      <c r="D25" s="52" t="s">
        <v>3936</v>
      </c>
      <c r="E25" s="52" t="s">
        <v>3742</v>
      </c>
      <c r="G25" s="52" t="s">
        <v>3937</v>
      </c>
      <c r="I25" s="52" t="s">
        <v>3744</v>
      </c>
      <c r="J25" s="52" t="s">
        <v>3742</v>
      </c>
      <c r="K25" s="52" t="s">
        <v>3938</v>
      </c>
      <c r="L25" s="52" t="s">
        <v>3939</v>
      </c>
      <c r="M25" s="52" t="s">
        <v>3747</v>
      </c>
      <c r="U25" s="52" t="s">
        <v>1258</v>
      </c>
      <c r="V25" s="52" t="s">
        <v>3748</v>
      </c>
      <c r="W25" s="52" t="s">
        <v>3940</v>
      </c>
      <c r="AQ25" s="52" t="s">
        <v>3750</v>
      </c>
      <c r="AR25" s="52" t="s">
        <v>3751</v>
      </c>
      <c r="AS25" s="52" t="s">
        <v>3826</v>
      </c>
      <c r="AT25" s="52" t="s">
        <v>3753</v>
      </c>
      <c r="AU25" s="52" t="s">
        <v>3754</v>
      </c>
      <c r="AV25" s="52" t="s">
        <v>3941</v>
      </c>
      <c r="AW25" s="52" t="s">
        <v>1417</v>
      </c>
      <c r="BA25" s="52" t="s">
        <v>3756</v>
      </c>
      <c r="BH25" s="52" t="s">
        <v>3757</v>
      </c>
      <c r="BI25" s="52" t="s">
        <v>3758</v>
      </c>
      <c r="BJ25" s="52" t="s">
        <v>3759</v>
      </c>
      <c r="BK25" s="52" t="s">
        <v>3760</v>
      </c>
      <c r="BQ25" s="56">
        <v>1</v>
      </c>
      <c r="BZ25" s="52" t="s">
        <v>3761</v>
      </c>
      <c r="DI25" s="52" t="s">
        <v>3762</v>
      </c>
      <c r="DR25" s="52" t="s">
        <v>1705</v>
      </c>
      <c r="DY25" s="52" t="s">
        <v>3763</v>
      </c>
      <c r="FU25" s="65" t="s">
        <v>451</v>
      </c>
      <c r="FZ25" s="52" t="s">
        <v>1310</v>
      </c>
      <c r="GA25" s="65" t="s">
        <v>382</v>
      </c>
      <c r="GB25" s="52" t="s">
        <v>1315</v>
      </c>
      <c r="GC25" s="65" t="s">
        <v>598</v>
      </c>
      <c r="GD25" s="52" t="s">
        <v>1315</v>
      </c>
      <c r="GE25" s="65" t="s">
        <v>382</v>
      </c>
      <c r="GF25" s="52" t="s">
        <v>1315</v>
      </c>
      <c r="GZ25" s="52" t="s">
        <v>2345</v>
      </c>
      <c r="HA25" s="65" t="s">
        <v>3764</v>
      </c>
      <c r="HB25" s="52" t="s">
        <v>484</v>
      </c>
      <c r="HC25" s="52" t="s">
        <v>1329</v>
      </c>
      <c r="HD25" s="52" t="s">
        <v>1329</v>
      </c>
      <c r="HU25" s="52" t="s">
        <v>1475</v>
      </c>
      <c r="HV25" s="52" t="s">
        <v>1475</v>
      </c>
      <c r="HW25" s="52" t="s">
        <v>1475</v>
      </c>
      <c r="HX25" s="52" t="s">
        <v>1475</v>
      </c>
      <c r="HY25" s="52" t="s">
        <v>1475</v>
      </c>
      <c r="KT25" s="52" t="s">
        <v>819</v>
      </c>
      <c r="LD25" s="65" t="s">
        <v>3942</v>
      </c>
      <c r="LM25" s="52" t="s">
        <v>1383</v>
      </c>
      <c r="LN25" s="56">
        <v>5</v>
      </c>
      <c r="LO25" s="56">
        <v>7</v>
      </c>
      <c r="LR25" s="65" t="s">
        <v>3942</v>
      </c>
    </row>
    <row r="26" spans="1:330" ht="12.75">
      <c r="A26" s="121">
        <v>0</v>
      </c>
      <c r="B26" s="52" t="s">
        <v>451</v>
      </c>
      <c r="C26" s="52" t="s">
        <v>1171</v>
      </c>
      <c r="D26" s="52" t="s">
        <v>3943</v>
      </c>
      <c r="E26" s="52" t="s">
        <v>3742</v>
      </c>
      <c r="G26" s="52" t="s">
        <v>3944</v>
      </c>
      <c r="I26" s="52" t="s">
        <v>3744</v>
      </c>
      <c r="J26" s="52" t="s">
        <v>3742</v>
      </c>
      <c r="K26" s="52" t="s">
        <v>3945</v>
      </c>
      <c r="L26" s="52" t="s">
        <v>3946</v>
      </c>
      <c r="M26" s="52" t="s">
        <v>3747</v>
      </c>
      <c r="U26" s="52" t="s">
        <v>1258</v>
      </c>
      <c r="V26" s="52" t="s">
        <v>3748</v>
      </c>
      <c r="W26" s="52" t="s">
        <v>3947</v>
      </c>
      <c r="AQ26" s="52" t="s">
        <v>3750</v>
      </c>
      <c r="AR26" s="52" t="s">
        <v>3771</v>
      </c>
      <c r="AS26" s="52" t="s">
        <v>3752</v>
      </c>
      <c r="AT26" s="52" t="s">
        <v>3753</v>
      </c>
      <c r="AU26" s="52" t="s">
        <v>3772</v>
      </c>
      <c r="AV26" s="52" t="s">
        <v>3948</v>
      </c>
      <c r="AW26" s="52" t="s">
        <v>1417</v>
      </c>
      <c r="BA26" s="52" t="s">
        <v>3756</v>
      </c>
      <c r="BH26" s="52" t="s">
        <v>3757</v>
      </c>
      <c r="BI26" s="52" t="s">
        <v>3758</v>
      </c>
      <c r="BJ26" s="52" t="s">
        <v>3759</v>
      </c>
      <c r="BK26" s="52" t="s">
        <v>3774</v>
      </c>
      <c r="BQ26" s="56">
        <v>1</v>
      </c>
      <c r="BZ26" s="52" t="s">
        <v>3775</v>
      </c>
      <c r="DI26" s="52" t="s">
        <v>3776</v>
      </c>
      <c r="DR26" s="52" t="s">
        <v>1767</v>
      </c>
      <c r="DY26" s="52" t="s">
        <v>3777</v>
      </c>
      <c r="FU26" s="65" t="s">
        <v>451</v>
      </c>
      <c r="FZ26" s="52" t="s">
        <v>1310</v>
      </c>
      <c r="GA26" s="65" t="s">
        <v>382</v>
      </c>
      <c r="GB26" s="52" t="s">
        <v>1315</v>
      </c>
      <c r="GC26" s="65" t="s">
        <v>598</v>
      </c>
      <c r="GD26" s="52" t="s">
        <v>1315</v>
      </c>
      <c r="GE26" s="65" t="s">
        <v>382</v>
      </c>
      <c r="GF26" s="52" t="s">
        <v>1315</v>
      </c>
      <c r="GZ26" s="52" t="s">
        <v>2345</v>
      </c>
      <c r="HA26" s="65" t="s">
        <v>3764</v>
      </c>
      <c r="HB26" s="52" t="s">
        <v>484</v>
      </c>
      <c r="HC26" s="52" t="s">
        <v>1329</v>
      </c>
      <c r="HD26" s="52" t="s">
        <v>1329</v>
      </c>
      <c r="HU26" s="52" t="s">
        <v>1475</v>
      </c>
      <c r="HV26" s="52" t="s">
        <v>1475</v>
      </c>
      <c r="HW26" s="52" t="s">
        <v>1475</v>
      </c>
      <c r="HX26" s="52" t="s">
        <v>1475</v>
      </c>
      <c r="HY26" s="52" t="s">
        <v>1475</v>
      </c>
      <c r="KT26" s="52" t="s">
        <v>819</v>
      </c>
      <c r="LD26" s="65" t="s">
        <v>3935</v>
      </c>
      <c r="LM26" s="52" t="s">
        <v>1383</v>
      </c>
      <c r="LN26" s="56">
        <v>5</v>
      </c>
      <c r="LO26" s="56">
        <v>7</v>
      </c>
      <c r="LR26" s="65" t="s">
        <v>3935</v>
      </c>
    </row>
    <row r="27" spans="1:330" ht="12.75">
      <c r="A27" s="121">
        <v>0</v>
      </c>
      <c r="B27" s="52" t="s">
        <v>451</v>
      </c>
      <c r="C27" s="52" t="s">
        <v>1171</v>
      </c>
      <c r="D27" s="52" t="s">
        <v>3949</v>
      </c>
      <c r="E27" s="52" t="s">
        <v>3742</v>
      </c>
      <c r="G27" s="52" t="s">
        <v>3950</v>
      </c>
      <c r="I27" s="52" t="s">
        <v>3744</v>
      </c>
      <c r="J27" s="52" t="s">
        <v>3742</v>
      </c>
      <c r="K27" s="52" t="s">
        <v>3951</v>
      </c>
      <c r="L27" s="52" t="s">
        <v>3952</v>
      </c>
      <c r="M27" s="52" t="s">
        <v>3747</v>
      </c>
      <c r="U27" s="52" t="s">
        <v>1258</v>
      </c>
      <c r="V27" s="52" t="s">
        <v>3748</v>
      </c>
      <c r="W27" s="52" t="s">
        <v>3953</v>
      </c>
      <c r="X27" s="52" t="s">
        <v>3954</v>
      </c>
      <c r="AQ27" s="52" t="s">
        <v>3750</v>
      </c>
      <c r="AR27" s="52" t="s">
        <v>3804</v>
      </c>
      <c r="AS27" s="52" t="s">
        <v>3752</v>
      </c>
      <c r="AT27" s="52" t="s">
        <v>3753</v>
      </c>
      <c r="AU27" s="52" t="s">
        <v>3772</v>
      </c>
      <c r="AV27" s="52" t="s">
        <v>3955</v>
      </c>
      <c r="AW27" s="52" t="s">
        <v>1417</v>
      </c>
      <c r="BA27" s="52" t="s">
        <v>3756</v>
      </c>
      <c r="BH27" s="52" t="s">
        <v>3757</v>
      </c>
      <c r="BI27" s="52" t="s">
        <v>3758</v>
      </c>
      <c r="BJ27" s="52" t="s">
        <v>3759</v>
      </c>
      <c r="BK27" s="52" t="s">
        <v>3806</v>
      </c>
      <c r="BQ27" s="56">
        <v>1</v>
      </c>
      <c r="BZ27" s="52" t="s">
        <v>3775</v>
      </c>
      <c r="DI27" s="52" t="s">
        <v>3776</v>
      </c>
      <c r="DR27" s="52" t="s">
        <v>1767</v>
      </c>
      <c r="DY27" s="52" t="s">
        <v>3807</v>
      </c>
      <c r="FU27" s="65" t="s">
        <v>451</v>
      </c>
      <c r="FZ27" s="52" t="s">
        <v>1310</v>
      </c>
      <c r="GA27" s="65" t="s">
        <v>382</v>
      </c>
      <c r="GB27" s="52" t="s">
        <v>1315</v>
      </c>
      <c r="GC27" s="65" t="s">
        <v>598</v>
      </c>
      <c r="GD27" s="52" t="s">
        <v>1315</v>
      </c>
      <c r="GE27" s="65" t="s">
        <v>382</v>
      </c>
      <c r="GF27" s="52" t="s">
        <v>1315</v>
      </c>
      <c r="GZ27" s="52" t="s">
        <v>2345</v>
      </c>
      <c r="HA27" s="65" t="s">
        <v>3764</v>
      </c>
      <c r="HB27" s="52" t="s">
        <v>484</v>
      </c>
      <c r="HC27" s="52" t="s">
        <v>1329</v>
      </c>
      <c r="HD27" s="52" t="s">
        <v>1329</v>
      </c>
      <c r="HU27" s="52" t="s">
        <v>1475</v>
      </c>
      <c r="HV27" s="52" t="s">
        <v>1475</v>
      </c>
      <c r="HW27" s="52" t="s">
        <v>1475</v>
      </c>
      <c r="HX27" s="52" t="s">
        <v>1475</v>
      </c>
      <c r="HY27" s="52" t="s">
        <v>1475</v>
      </c>
      <c r="KT27" s="52" t="s">
        <v>819</v>
      </c>
      <c r="LD27" s="65" t="s">
        <v>3956</v>
      </c>
      <c r="LM27" s="52" t="s">
        <v>1383</v>
      </c>
      <c r="LN27" s="56">
        <v>5</v>
      </c>
      <c r="LO27" s="56">
        <v>7</v>
      </c>
      <c r="LR27" s="65" t="s">
        <v>3956</v>
      </c>
    </row>
    <row r="28" spans="1:330" ht="12.75">
      <c r="A28" s="52" t="s">
        <v>3790</v>
      </c>
      <c r="B28" s="52" t="s">
        <v>3790</v>
      </c>
      <c r="C28" s="52" t="s">
        <v>1171</v>
      </c>
      <c r="D28" s="52" t="s">
        <v>3957</v>
      </c>
      <c r="E28" s="52" t="s">
        <v>3742</v>
      </c>
      <c r="G28" s="52" t="s">
        <v>3958</v>
      </c>
      <c r="I28" s="52" t="s">
        <v>3744</v>
      </c>
      <c r="J28" s="52" t="s">
        <v>3742</v>
      </c>
      <c r="K28" s="52" t="s">
        <v>3959</v>
      </c>
      <c r="L28" s="52" t="s">
        <v>3960</v>
      </c>
      <c r="M28" s="52" t="s">
        <v>3747</v>
      </c>
      <c r="U28" s="52" t="s">
        <v>1258</v>
      </c>
      <c r="V28" s="52" t="s">
        <v>3748</v>
      </c>
      <c r="W28" s="52" t="s">
        <v>3961</v>
      </c>
      <c r="AQ28" s="52" t="s">
        <v>3750</v>
      </c>
      <c r="AR28" s="52" t="s">
        <v>3751</v>
      </c>
      <c r="AS28" s="52" t="s">
        <v>3753</v>
      </c>
      <c r="AT28" s="52" t="s">
        <v>3754</v>
      </c>
      <c r="AU28" s="52" t="s">
        <v>3772</v>
      </c>
      <c r="AV28" s="52" t="s">
        <v>3962</v>
      </c>
      <c r="AW28" s="52" t="s">
        <v>1417</v>
      </c>
      <c r="BA28" s="52" t="s">
        <v>3756</v>
      </c>
      <c r="BH28" s="52" t="s">
        <v>3757</v>
      </c>
      <c r="BI28" s="52" t="s">
        <v>3758</v>
      </c>
      <c r="BJ28" s="52" t="s">
        <v>3759</v>
      </c>
      <c r="BK28" s="52" t="s">
        <v>3760</v>
      </c>
      <c r="BQ28" s="56">
        <v>1</v>
      </c>
      <c r="BZ28" s="52" t="s">
        <v>3761</v>
      </c>
      <c r="DI28" s="52" t="s">
        <v>3762</v>
      </c>
      <c r="DR28" s="52" t="s">
        <v>3787</v>
      </c>
      <c r="DY28" s="52" t="s">
        <v>3763</v>
      </c>
      <c r="FU28" s="65" t="s">
        <v>451</v>
      </c>
      <c r="FZ28" s="52" t="s">
        <v>1310</v>
      </c>
      <c r="GA28" s="65" t="s">
        <v>382</v>
      </c>
      <c r="GB28" s="52" t="s">
        <v>1315</v>
      </c>
      <c r="GC28" s="65" t="s">
        <v>598</v>
      </c>
      <c r="GD28" s="52" t="s">
        <v>1315</v>
      </c>
      <c r="GE28" s="65" t="s">
        <v>382</v>
      </c>
      <c r="GF28" s="52" t="s">
        <v>1315</v>
      </c>
      <c r="GZ28" s="52" t="s">
        <v>2345</v>
      </c>
      <c r="HA28" s="65" t="s">
        <v>3764</v>
      </c>
      <c r="HB28" s="52" t="s">
        <v>484</v>
      </c>
      <c r="HC28" s="52" t="s">
        <v>1329</v>
      </c>
      <c r="HD28" s="52" t="s">
        <v>1329</v>
      </c>
      <c r="HU28" s="52" t="s">
        <v>1475</v>
      </c>
      <c r="HV28" s="52" t="s">
        <v>1475</v>
      </c>
      <c r="HW28" s="52" t="s">
        <v>1475</v>
      </c>
      <c r="HX28" s="52" t="s">
        <v>1475</v>
      </c>
      <c r="HY28" s="52" t="s">
        <v>1475</v>
      </c>
      <c r="KT28" s="52" t="s">
        <v>819</v>
      </c>
      <c r="LD28" s="65" t="s">
        <v>3963</v>
      </c>
      <c r="LM28" s="52" t="s">
        <v>1383</v>
      </c>
      <c r="LN28" s="56">
        <v>5</v>
      </c>
      <c r="LO28" s="56">
        <v>7</v>
      </c>
      <c r="LR28" s="65" t="s">
        <v>3963</v>
      </c>
    </row>
    <row r="29" spans="1:330" ht="12.75">
      <c r="A29" s="52" t="s">
        <v>3790</v>
      </c>
      <c r="B29" s="52" t="s">
        <v>3790</v>
      </c>
      <c r="C29" s="52" t="s">
        <v>1171</v>
      </c>
      <c r="D29" s="52" t="s">
        <v>3964</v>
      </c>
      <c r="E29" s="52" t="s">
        <v>3742</v>
      </c>
      <c r="G29" s="52" t="s">
        <v>3965</v>
      </c>
      <c r="I29" s="52" t="s">
        <v>3744</v>
      </c>
      <c r="J29" s="52" t="s">
        <v>3742</v>
      </c>
      <c r="K29" s="52" t="s">
        <v>3966</v>
      </c>
      <c r="L29" s="52" t="s">
        <v>3967</v>
      </c>
      <c r="M29" s="52" t="s">
        <v>3747</v>
      </c>
      <c r="U29" s="52" t="s">
        <v>1258</v>
      </c>
      <c r="V29" s="52" t="s">
        <v>3748</v>
      </c>
      <c r="W29" s="52" t="s">
        <v>3968</v>
      </c>
      <c r="AQ29" s="52" t="s">
        <v>3750</v>
      </c>
      <c r="AR29" s="52" t="s">
        <v>3751</v>
      </c>
      <c r="AS29" s="52" t="s">
        <v>3753</v>
      </c>
      <c r="AT29" s="52" t="s">
        <v>3754</v>
      </c>
      <c r="AU29" s="52" t="s">
        <v>3772</v>
      </c>
      <c r="AV29" s="52" t="s">
        <v>3969</v>
      </c>
      <c r="AW29" s="52" t="s">
        <v>1417</v>
      </c>
      <c r="BA29" s="52" t="s">
        <v>3756</v>
      </c>
      <c r="BH29" s="52" t="s">
        <v>3757</v>
      </c>
      <c r="BI29" s="52" t="s">
        <v>3758</v>
      </c>
      <c r="BJ29" s="52" t="s">
        <v>3759</v>
      </c>
      <c r="BK29" s="52" t="s">
        <v>3760</v>
      </c>
      <c r="BQ29" s="56">
        <v>1</v>
      </c>
      <c r="BZ29" s="52" t="s">
        <v>3761</v>
      </c>
      <c r="DI29" s="52" t="s">
        <v>3762</v>
      </c>
      <c r="DR29" s="52" t="s">
        <v>3818</v>
      </c>
      <c r="DY29" s="52" t="s">
        <v>3763</v>
      </c>
      <c r="FU29" s="65" t="s">
        <v>451</v>
      </c>
      <c r="FZ29" s="52" t="s">
        <v>1310</v>
      </c>
      <c r="GA29" s="65" t="s">
        <v>382</v>
      </c>
      <c r="GB29" s="52" t="s">
        <v>1315</v>
      </c>
      <c r="GC29" s="65" t="s">
        <v>598</v>
      </c>
      <c r="GD29" s="52" t="s">
        <v>1315</v>
      </c>
      <c r="GE29" s="65" t="s">
        <v>382</v>
      </c>
      <c r="GF29" s="52" t="s">
        <v>1315</v>
      </c>
      <c r="GZ29" s="52" t="s">
        <v>2345</v>
      </c>
      <c r="HA29" s="65" t="s">
        <v>3764</v>
      </c>
      <c r="HB29" s="52" t="s">
        <v>484</v>
      </c>
      <c r="HC29" s="52" t="s">
        <v>1329</v>
      </c>
      <c r="HD29" s="52" t="s">
        <v>1329</v>
      </c>
      <c r="HU29" s="52" t="s">
        <v>1475</v>
      </c>
      <c r="HV29" s="52" t="s">
        <v>1475</v>
      </c>
      <c r="HW29" s="52" t="s">
        <v>1475</v>
      </c>
      <c r="HX29" s="52" t="s">
        <v>1475</v>
      </c>
      <c r="HY29" s="52" t="s">
        <v>1475</v>
      </c>
      <c r="KT29" s="52" t="s">
        <v>819</v>
      </c>
      <c r="LD29" s="65" t="s">
        <v>3970</v>
      </c>
      <c r="LM29" s="52" t="s">
        <v>1383</v>
      </c>
      <c r="LN29" s="56">
        <v>5</v>
      </c>
      <c r="LO29" s="56">
        <v>7</v>
      </c>
      <c r="LR29" s="65" t="s">
        <v>3970</v>
      </c>
    </row>
    <row r="30" spans="1:330" ht="12.75">
      <c r="A30" s="121">
        <v>0</v>
      </c>
      <c r="B30" s="52" t="s">
        <v>451</v>
      </c>
      <c r="C30" s="52" t="s">
        <v>1171</v>
      </c>
      <c r="D30" s="52" t="s">
        <v>3971</v>
      </c>
      <c r="E30" s="52" t="s">
        <v>3742</v>
      </c>
      <c r="G30" s="52" t="s">
        <v>3972</v>
      </c>
      <c r="I30" s="52" t="s">
        <v>3744</v>
      </c>
      <c r="J30" s="52" t="s">
        <v>3742</v>
      </c>
      <c r="K30" s="52" t="s">
        <v>3973</v>
      </c>
      <c r="L30" s="52" t="s">
        <v>3974</v>
      </c>
      <c r="M30" s="52" t="s">
        <v>3747</v>
      </c>
      <c r="U30" s="52" t="s">
        <v>1258</v>
      </c>
      <c r="V30" s="52" t="s">
        <v>3748</v>
      </c>
      <c r="W30" s="52" t="s">
        <v>3975</v>
      </c>
      <c r="AQ30" s="52" t="s">
        <v>3750</v>
      </c>
      <c r="AR30" s="52" t="s">
        <v>3814</v>
      </c>
      <c r="AS30" s="52" t="s">
        <v>3826</v>
      </c>
      <c r="AT30" s="52" t="s">
        <v>3753</v>
      </c>
      <c r="AU30" s="52" t="s">
        <v>3772</v>
      </c>
      <c r="AV30" s="52" t="s">
        <v>3976</v>
      </c>
      <c r="AW30" s="52" t="s">
        <v>1417</v>
      </c>
      <c r="BA30" s="52" t="s">
        <v>3756</v>
      </c>
      <c r="BH30" s="52" t="s">
        <v>3757</v>
      </c>
      <c r="BI30" s="52" t="s">
        <v>3758</v>
      </c>
      <c r="BJ30" s="52" t="s">
        <v>3759</v>
      </c>
      <c r="BK30" s="52" t="s">
        <v>3816</v>
      </c>
      <c r="BQ30" s="56">
        <v>1</v>
      </c>
      <c r="BZ30" s="52" t="s">
        <v>3775</v>
      </c>
      <c r="DI30" s="52" t="s">
        <v>3817</v>
      </c>
      <c r="DR30" s="52" t="s">
        <v>1705</v>
      </c>
      <c r="DY30" s="52" t="s">
        <v>3819</v>
      </c>
      <c r="FU30" s="65" t="s">
        <v>451</v>
      </c>
      <c r="FZ30" s="52" t="s">
        <v>1310</v>
      </c>
      <c r="GA30" s="65" t="s">
        <v>382</v>
      </c>
      <c r="GB30" s="52" t="s">
        <v>1315</v>
      </c>
      <c r="GC30" s="65" t="s">
        <v>598</v>
      </c>
      <c r="GD30" s="52" t="s">
        <v>1315</v>
      </c>
      <c r="GE30" s="65" t="s">
        <v>382</v>
      </c>
      <c r="GF30" s="52" t="s">
        <v>1315</v>
      </c>
      <c r="GZ30" s="52" t="s">
        <v>2345</v>
      </c>
      <c r="HA30" s="65" t="s">
        <v>3764</v>
      </c>
      <c r="HB30" s="52" t="s">
        <v>484</v>
      </c>
      <c r="HC30" s="52" t="s">
        <v>1329</v>
      </c>
      <c r="HD30" s="52" t="s">
        <v>1329</v>
      </c>
      <c r="HU30" s="52" t="s">
        <v>1475</v>
      </c>
      <c r="HV30" s="52" t="s">
        <v>1475</v>
      </c>
      <c r="HW30" s="52" t="s">
        <v>1475</v>
      </c>
      <c r="HX30" s="52" t="s">
        <v>1475</v>
      </c>
      <c r="HY30" s="52" t="s">
        <v>1475</v>
      </c>
      <c r="KT30" s="52" t="s">
        <v>819</v>
      </c>
      <c r="LD30" s="65" t="s">
        <v>3977</v>
      </c>
      <c r="LM30" s="52" t="s">
        <v>1383</v>
      </c>
      <c r="LN30" s="56">
        <v>5</v>
      </c>
      <c r="LO30" s="56">
        <v>7</v>
      </c>
      <c r="LR30" s="65" t="s">
        <v>3977</v>
      </c>
    </row>
    <row r="31" spans="1:330" ht="12.75">
      <c r="A31" s="121">
        <v>0</v>
      </c>
      <c r="B31" s="52" t="s">
        <v>451</v>
      </c>
      <c r="C31" s="52" t="s">
        <v>1171</v>
      </c>
      <c r="D31" s="52" t="s">
        <v>3978</v>
      </c>
      <c r="E31" s="52" t="s">
        <v>3742</v>
      </c>
      <c r="G31" s="52" t="s">
        <v>3979</v>
      </c>
      <c r="I31" s="52" t="s">
        <v>3744</v>
      </c>
      <c r="J31" s="52" t="s">
        <v>3742</v>
      </c>
      <c r="K31" s="52" t="s">
        <v>3980</v>
      </c>
      <c r="L31" s="52" t="s">
        <v>3981</v>
      </c>
      <c r="M31" s="52" t="s">
        <v>3747</v>
      </c>
      <c r="U31" s="52" t="s">
        <v>1258</v>
      </c>
      <c r="V31" s="52" t="s">
        <v>3748</v>
      </c>
      <c r="W31" s="52" t="s">
        <v>3982</v>
      </c>
      <c r="AQ31" s="52" t="s">
        <v>3750</v>
      </c>
      <c r="AR31" s="52" t="s">
        <v>3771</v>
      </c>
      <c r="AS31" s="52" t="s">
        <v>3752</v>
      </c>
      <c r="AT31" s="52" t="s">
        <v>3753</v>
      </c>
      <c r="AU31" s="52" t="s">
        <v>3772</v>
      </c>
      <c r="AV31" s="52" t="s">
        <v>3983</v>
      </c>
      <c r="AW31" s="52" t="s">
        <v>1417</v>
      </c>
      <c r="BA31" s="52" t="s">
        <v>3756</v>
      </c>
      <c r="BH31" s="52" t="s">
        <v>3757</v>
      </c>
      <c r="BI31" s="52" t="s">
        <v>3758</v>
      </c>
      <c r="BJ31" s="52" t="s">
        <v>3759</v>
      </c>
      <c r="BK31" s="52" t="s">
        <v>3774</v>
      </c>
      <c r="BQ31" s="56">
        <v>1</v>
      </c>
      <c r="BZ31" s="52" t="s">
        <v>3775</v>
      </c>
      <c r="DI31" s="52" t="s">
        <v>3776</v>
      </c>
      <c r="DR31" s="52" t="s">
        <v>1767</v>
      </c>
      <c r="DY31" s="52" t="s">
        <v>3777</v>
      </c>
      <c r="FU31" s="65" t="s">
        <v>451</v>
      </c>
      <c r="FZ31" s="52" t="s">
        <v>1310</v>
      </c>
      <c r="GA31" s="65" t="s">
        <v>382</v>
      </c>
      <c r="GB31" s="52" t="s">
        <v>1315</v>
      </c>
      <c r="GC31" s="65" t="s">
        <v>598</v>
      </c>
      <c r="GD31" s="52" t="s">
        <v>1315</v>
      </c>
      <c r="GE31" s="65" t="s">
        <v>382</v>
      </c>
      <c r="GF31" s="52" t="s">
        <v>1315</v>
      </c>
      <c r="GZ31" s="52" t="s">
        <v>2345</v>
      </c>
      <c r="HA31" s="65" t="s">
        <v>3764</v>
      </c>
      <c r="HB31" s="52" t="s">
        <v>484</v>
      </c>
      <c r="HC31" s="52" t="s">
        <v>1329</v>
      </c>
      <c r="HD31" s="52" t="s">
        <v>1329</v>
      </c>
      <c r="HU31" s="52" t="s">
        <v>1475</v>
      </c>
      <c r="HV31" s="52" t="s">
        <v>1475</v>
      </c>
      <c r="HW31" s="52" t="s">
        <v>1475</v>
      </c>
      <c r="HX31" s="52" t="s">
        <v>1475</v>
      </c>
      <c r="HY31" s="52" t="s">
        <v>1475</v>
      </c>
      <c r="KT31" s="52" t="s">
        <v>819</v>
      </c>
      <c r="LD31" s="65" t="s">
        <v>3984</v>
      </c>
      <c r="LM31" s="52" t="s">
        <v>1383</v>
      </c>
      <c r="LN31" s="56">
        <v>5</v>
      </c>
      <c r="LO31" s="56">
        <v>7</v>
      </c>
      <c r="LR31" s="65" t="s">
        <v>3984</v>
      </c>
    </row>
    <row r="32" spans="1:330" ht="12.75">
      <c r="A32" s="52" t="s">
        <v>3790</v>
      </c>
      <c r="B32" s="52" t="s">
        <v>3790</v>
      </c>
      <c r="C32" s="52" t="s">
        <v>1171</v>
      </c>
      <c r="D32" s="52" t="s">
        <v>3985</v>
      </c>
      <c r="E32" s="52" t="s">
        <v>3742</v>
      </c>
      <c r="G32" s="52" t="s">
        <v>3986</v>
      </c>
      <c r="I32" s="52" t="s">
        <v>3744</v>
      </c>
      <c r="J32" s="52" t="s">
        <v>3742</v>
      </c>
      <c r="K32" s="52" t="s">
        <v>3987</v>
      </c>
      <c r="L32" s="52" t="s">
        <v>3988</v>
      </c>
      <c r="M32" s="52" t="s">
        <v>3747</v>
      </c>
      <c r="U32" s="52" t="s">
        <v>1258</v>
      </c>
      <c r="V32" s="52" t="s">
        <v>3748</v>
      </c>
      <c r="W32" s="52" t="s">
        <v>3989</v>
      </c>
      <c r="AQ32" s="52" t="s">
        <v>3750</v>
      </c>
      <c r="AR32" s="52" t="s">
        <v>3751</v>
      </c>
      <c r="AS32" s="52" t="s">
        <v>3753</v>
      </c>
      <c r="AT32" s="52" t="s">
        <v>3754</v>
      </c>
      <c r="AU32" s="52" t="s">
        <v>3772</v>
      </c>
      <c r="AV32" s="52" t="s">
        <v>3990</v>
      </c>
      <c r="AW32" s="52" t="s">
        <v>1417</v>
      </c>
      <c r="BA32" s="52" t="s">
        <v>3756</v>
      </c>
      <c r="BH32" s="52" t="s">
        <v>3757</v>
      </c>
      <c r="BI32" s="52" t="s">
        <v>3758</v>
      </c>
      <c r="BJ32" s="52" t="s">
        <v>3759</v>
      </c>
      <c r="BK32" s="52" t="s">
        <v>3760</v>
      </c>
      <c r="BQ32" s="56">
        <v>1</v>
      </c>
      <c r="BZ32" s="52" t="s">
        <v>3761</v>
      </c>
      <c r="DI32" s="52" t="s">
        <v>3762</v>
      </c>
      <c r="DR32" s="52" t="s">
        <v>3787</v>
      </c>
      <c r="DY32" s="52" t="s">
        <v>3763</v>
      </c>
      <c r="FU32" s="65" t="s">
        <v>451</v>
      </c>
      <c r="FZ32" s="52" t="s">
        <v>1310</v>
      </c>
      <c r="GA32" s="65" t="s">
        <v>382</v>
      </c>
      <c r="GB32" s="52" t="s">
        <v>1315</v>
      </c>
      <c r="GC32" s="65" t="s">
        <v>598</v>
      </c>
      <c r="GD32" s="52" t="s">
        <v>1315</v>
      </c>
      <c r="GE32" s="65" t="s">
        <v>382</v>
      </c>
      <c r="GF32" s="52" t="s">
        <v>1315</v>
      </c>
      <c r="GZ32" s="52" t="s">
        <v>2345</v>
      </c>
      <c r="HA32" s="65" t="s">
        <v>3764</v>
      </c>
      <c r="HB32" s="52" t="s">
        <v>484</v>
      </c>
      <c r="HC32" s="52" t="s">
        <v>1329</v>
      </c>
      <c r="HD32" s="52" t="s">
        <v>1329</v>
      </c>
      <c r="HU32" s="52" t="s">
        <v>1475</v>
      </c>
      <c r="HV32" s="52" t="s">
        <v>1475</v>
      </c>
      <c r="HW32" s="52" t="s">
        <v>1475</v>
      </c>
      <c r="HX32" s="52" t="s">
        <v>1475</v>
      </c>
      <c r="HY32" s="52" t="s">
        <v>1475</v>
      </c>
      <c r="KT32" s="52" t="s">
        <v>819</v>
      </c>
      <c r="LD32" s="65" t="s">
        <v>3991</v>
      </c>
      <c r="LM32" s="52" t="s">
        <v>1383</v>
      </c>
      <c r="LN32" s="56">
        <v>5</v>
      </c>
      <c r="LO32" s="56">
        <v>7</v>
      </c>
      <c r="LR32" s="65" t="s">
        <v>3991</v>
      </c>
    </row>
    <row r="33" spans="1:330" ht="12.75">
      <c r="A33" s="52" t="s">
        <v>3790</v>
      </c>
      <c r="B33" s="52" t="s">
        <v>3790</v>
      </c>
      <c r="C33" s="52" t="s">
        <v>1171</v>
      </c>
      <c r="D33" s="52" t="s">
        <v>3992</v>
      </c>
      <c r="E33" s="52" t="s">
        <v>3742</v>
      </c>
      <c r="G33" s="52" t="s">
        <v>3993</v>
      </c>
      <c r="I33" s="52" t="s">
        <v>3744</v>
      </c>
      <c r="J33" s="52" t="s">
        <v>3742</v>
      </c>
      <c r="K33" s="52" t="s">
        <v>3994</v>
      </c>
      <c r="L33" s="52" t="s">
        <v>3995</v>
      </c>
      <c r="M33" s="52" t="s">
        <v>3747</v>
      </c>
      <c r="U33" s="52" t="s">
        <v>1258</v>
      </c>
      <c r="V33" s="52" t="s">
        <v>3748</v>
      </c>
      <c r="W33" s="52" t="s">
        <v>3996</v>
      </c>
      <c r="X33" s="52" t="s">
        <v>3997</v>
      </c>
      <c r="AQ33" s="52" t="s">
        <v>3750</v>
      </c>
      <c r="AR33" s="52" t="s">
        <v>3751</v>
      </c>
      <c r="AS33" s="52" t="s">
        <v>3826</v>
      </c>
      <c r="AT33" s="52" t="s">
        <v>3753</v>
      </c>
      <c r="AU33" s="52" t="s">
        <v>3754</v>
      </c>
      <c r="AV33" s="52" t="s">
        <v>3998</v>
      </c>
      <c r="AW33" s="52" t="s">
        <v>1417</v>
      </c>
      <c r="BA33" s="52" t="s">
        <v>3756</v>
      </c>
      <c r="BH33" s="52" t="s">
        <v>3757</v>
      </c>
      <c r="BI33" s="52" t="s">
        <v>3758</v>
      </c>
      <c r="BJ33" s="52" t="s">
        <v>3759</v>
      </c>
      <c r="BK33" s="52" t="s">
        <v>3760</v>
      </c>
      <c r="BQ33" s="56">
        <v>1</v>
      </c>
      <c r="BZ33" s="52" t="s">
        <v>3761</v>
      </c>
      <c r="DI33" s="52" t="s">
        <v>3762</v>
      </c>
      <c r="DR33" s="52" t="s">
        <v>1705</v>
      </c>
      <c r="DY33" s="52" t="s">
        <v>3763</v>
      </c>
      <c r="FU33" s="65" t="s">
        <v>451</v>
      </c>
      <c r="FZ33" s="52" t="s">
        <v>1310</v>
      </c>
      <c r="GA33" s="65" t="s">
        <v>382</v>
      </c>
      <c r="GB33" s="52" t="s">
        <v>1315</v>
      </c>
      <c r="GC33" s="65" t="s">
        <v>598</v>
      </c>
      <c r="GD33" s="52" t="s">
        <v>1315</v>
      </c>
      <c r="GE33" s="65" t="s">
        <v>382</v>
      </c>
      <c r="GF33" s="52" t="s">
        <v>1315</v>
      </c>
      <c r="GZ33" s="52" t="s">
        <v>2345</v>
      </c>
      <c r="HA33" s="65" t="s">
        <v>3764</v>
      </c>
      <c r="HB33" s="52" t="s">
        <v>484</v>
      </c>
      <c r="HC33" s="52" t="s">
        <v>1329</v>
      </c>
      <c r="HD33" s="52" t="s">
        <v>1329</v>
      </c>
      <c r="HU33" s="52" t="s">
        <v>1475</v>
      </c>
      <c r="HV33" s="52" t="s">
        <v>1475</v>
      </c>
      <c r="HW33" s="52" t="s">
        <v>1475</v>
      </c>
      <c r="HX33" s="52" t="s">
        <v>1475</v>
      </c>
      <c r="HY33" s="52" t="s">
        <v>1475</v>
      </c>
      <c r="KT33" s="52" t="s">
        <v>819</v>
      </c>
      <c r="LD33" s="65" t="s">
        <v>3999</v>
      </c>
      <c r="LM33" s="52" t="s">
        <v>1383</v>
      </c>
      <c r="LN33" s="56">
        <v>5</v>
      </c>
      <c r="LO33" s="56">
        <v>7</v>
      </c>
      <c r="LR33" s="65" t="s">
        <v>3999</v>
      </c>
    </row>
    <row r="34" spans="1:330" ht="12.75">
      <c r="A34" s="121">
        <v>0</v>
      </c>
      <c r="B34" s="52" t="s">
        <v>451</v>
      </c>
      <c r="C34" s="52" t="s">
        <v>1171</v>
      </c>
      <c r="D34" s="52" t="s">
        <v>4000</v>
      </c>
      <c r="E34" s="52" t="s">
        <v>3742</v>
      </c>
      <c r="G34" s="52" t="s">
        <v>4001</v>
      </c>
      <c r="I34" s="52" t="s">
        <v>3744</v>
      </c>
      <c r="J34" s="52" t="s">
        <v>3742</v>
      </c>
      <c r="K34" s="52" t="s">
        <v>4002</v>
      </c>
      <c r="L34" s="52" t="s">
        <v>4003</v>
      </c>
      <c r="M34" s="52" t="s">
        <v>3747</v>
      </c>
      <c r="U34" s="52" t="s">
        <v>1258</v>
      </c>
      <c r="V34" s="52" t="s">
        <v>3748</v>
      </c>
      <c r="W34" s="52" t="s">
        <v>4004</v>
      </c>
      <c r="X34" s="52" t="s">
        <v>4005</v>
      </c>
      <c r="Y34" s="52" t="s">
        <v>4006</v>
      </c>
      <c r="Z34" s="52" t="s">
        <v>4007</v>
      </c>
      <c r="AQ34" s="52" t="s">
        <v>3750</v>
      </c>
      <c r="AR34" s="52" t="s">
        <v>3804</v>
      </c>
      <c r="AS34" s="52" t="s">
        <v>3752</v>
      </c>
      <c r="AT34" s="52" t="s">
        <v>3753</v>
      </c>
      <c r="AU34" s="52" t="s">
        <v>3772</v>
      </c>
      <c r="AV34" s="52" t="s">
        <v>4008</v>
      </c>
      <c r="AW34" s="52" t="s">
        <v>1417</v>
      </c>
      <c r="BA34" s="52" t="s">
        <v>3756</v>
      </c>
      <c r="BH34" s="52" t="s">
        <v>3757</v>
      </c>
      <c r="BI34" s="52" t="s">
        <v>3758</v>
      </c>
      <c r="BJ34" s="52" t="s">
        <v>3759</v>
      </c>
      <c r="BK34" s="52" t="s">
        <v>3806</v>
      </c>
      <c r="BQ34" s="56">
        <v>1</v>
      </c>
      <c r="BZ34" s="52" t="s">
        <v>3775</v>
      </c>
      <c r="DI34" s="52" t="s">
        <v>3776</v>
      </c>
      <c r="DR34" s="52" t="s">
        <v>1767</v>
      </c>
      <c r="DY34" s="52" t="s">
        <v>3807</v>
      </c>
      <c r="FU34" s="65" t="s">
        <v>451</v>
      </c>
      <c r="FZ34" s="52" t="s">
        <v>1310</v>
      </c>
      <c r="GA34" s="65" t="s">
        <v>382</v>
      </c>
      <c r="GB34" s="52" t="s">
        <v>1315</v>
      </c>
      <c r="GC34" s="65" t="s">
        <v>598</v>
      </c>
      <c r="GD34" s="52" t="s">
        <v>1315</v>
      </c>
      <c r="GE34" s="65" t="s">
        <v>382</v>
      </c>
      <c r="GF34" s="52" t="s">
        <v>1315</v>
      </c>
      <c r="GZ34" s="52" t="s">
        <v>2345</v>
      </c>
      <c r="HA34" s="65" t="s">
        <v>3764</v>
      </c>
      <c r="HB34" s="52" t="s">
        <v>484</v>
      </c>
      <c r="HC34" s="52" t="s">
        <v>1329</v>
      </c>
      <c r="HD34" s="52" t="s">
        <v>1329</v>
      </c>
      <c r="HU34" s="52" t="s">
        <v>1475</v>
      </c>
      <c r="HV34" s="52" t="s">
        <v>1475</v>
      </c>
      <c r="HW34" s="52" t="s">
        <v>1475</v>
      </c>
      <c r="HX34" s="52" t="s">
        <v>1475</v>
      </c>
      <c r="HY34" s="52" t="s">
        <v>1475</v>
      </c>
      <c r="KT34" s="52" t="s">
        <v>819</v>
      </c>
      <c r="LD34" s="65" t="s">
        <v>4009</v>
      </c>
      <c r="LM34" s="52" t="s">
        <v>1383</v>
      </c>
      <c r="LN34" s="56">
        <v>5</v>
      </c>
      <c r="LO34" s="56">
        <v>7</v>
      </c>
      <c r="LR34" s="65" t="s">
        <v>4009</v>
      </c>
    </row>
    <row r="35" spans="1:330" ht="12.75">
      <c r="A35" s="121">
        <v>0</v>
      </c>
      <c r="B35" s="52" t="s">
        <v>451</v>
      </c>
      <c r="C35" s="52" t="s">
        <v>1171</v>
      </c>
      <c r="D35" s="52" t="s">
        <v>4010</v>
      </c>
      <c r="E35" s="52" t="s">
        <v>3742</v>
      </c>
      <c r="G35" s="52" t="s">
        <v>4011</v>
      </c>
      <c r="I35" s="52" t="s">
        <v>3744</v>
      </c>
      <c r="J35" s="52" t="s">
        <v>3742</v>
      </c>
      <c r="K35" s="52" t="s">
        <v>4012</v>
      </c>
      <c r="L35" s="52" t="s">
        <v>4013</v>
      </c>
      <c r="M35" s="52" t="s">
        <v>3747</v>
      </c>
      <c r="U35" s="52" t="s">
        <v>1258</v>
      </c>
      <c r="V35" s="52" t="s">
        <v>3748</v>
      </c>
      <c r="W35" s="52" t="s">
        <v>4014</v>
      </c>
      <c r="AQ35" s="52" t="s">
        <v>3750</v>
      </c>
      <c r="AR35" s="52" t="s">
        <v>3771</v>
      </c>
      <c r="AS35" s="52" t="s">
        <v>3752</v>
      </c>
      <c r="AT35" s="52" t="s">
        <v>3753</v>
      </c>
      <c r="AU35" s="52" t="s">
        <v>3772</v>
      </c>
      <c r="AV35" s="52" t="s">
        <v>4015</v>
      </c>
      <c r="AW35" s="52" t="s">
        <v>1417</v>
      </c>
      <c r="BA35" s="52" t="s">
        <v>3756</v>
      </c>
      <c r="BH35" s="52" t="s">
        <v>3757</v>
      </c>
      <c r="BI35" s="52" t="s">
        <v>3758</v>
      </c>
      <c r="BJ35" s="52" t="s">
        <v>3759</v>
      </c>
      <c r="BK35" s="52" t="s">
        <v>3774</v>
      </c>
      <c r="BQ35" s="56">
        <v>1</v>
      </c>
      <c r="BZ35" s="52" t="s">
        <v>3775</v>
      </c>
      <c r="DI35" s="52" t="s">
        <v>3776</v>
      </c>
      <c r="DR35" s="52" t="s">
        <v>1767</v>
      </c>
      <c r="DY35" s="52" t="s">
        <v>3777</v>
      </c>
      <c r="FU35" s="65" t="s">
        <v>451</v>
      </c>
      <c r="FZ35" s="52" t="s">
        <v>1310</v>
      </c>
      <c r="GA35" s="65" t="s">
        <v>382</v>
      </c>
      <c r="GB35" s="52" t="s">
        <v>1315</v>
      </c>
      <c r="GC35" s="65" t="s">
        <v>598</v>
      </c>
      <c r="GD35" s="52" t="s">
        <v>1315</v>
      </c>
      <c r="GE35" s="65" t="s">
        <v>382</v>
      </c>
      <c r="GF35" s="52" t="s">
        <v>1315</v>
      </c>
      <c r="GZ35" s="52" t="s">
        <v>2345</v>
      </c>
      <c r="HA35" s="65" t="s">
        <v>3764</v>
      </c>
      <c r="HB35" s="52" t="s">
        <v>484</v>
      </c>
      <c r="HC35" s="52" t="s">
        <v>1329</v>
      </c>
      <c r="HD35" s="52" t="s">
        <v>1329</v>
      </c>
      <c r="HU35" s="52" t="s">
        <v>1475</v>
      </c>
      <c r="HV35" s="52" t="s">
        <v>1475</v>
      </c>
      <c r="HW35" s="52" t="s">
        <v>1475</v>
      </c>
      <c r="HX35" s="52" t="s">
        <v>1475</v>
      </c>
      <c r="HY35" s="52" t="s">
        <v>1475</v>
      </c>
      <c r="KT35" s="52" t="s">
        <v>819</v>
      </c>
      <c r="LD35" s="65" t="s">
        <v>4016</v>
      </c>
      <c r="LM35" s="52" t="s">
        <v>1383</v>
      </c>
      <c r="LN35" s="56">
        <v>5</v>
      </c>
      <c r="LO35" s="56">
        <v>7</v>
      </c>
      <c r="LR35" s="65" t="s">
        <v>4016</v>
      </c>
    </row>
    <row r="36" spans="1:330" ht="12.75">
      <c r="A36" s="121">
        <v>0</v>
      </c>
      <c r="B36" s="52" t="s">
        <v>451</v>
      </c>
      <c r="C36" s="52" t="s">
        <v>1171</v>
      </c>
      <c r="D36" s="52" t="s">
        <v>4017</v>
      </c>
      <c r="E36" s="52" t="s">
        <v>3742</v>
      </c>
      <c r="G36" s="52" t="s">
        <v>4018</v>
      </c>
      <c r="I36" s="52" t="s">
        <v>3744</v>
      </c>
      <c r="J36" s="52" t="s">
        <v>3742</v>
      </c>
      <c r="K36" s="52" t="s">
        <v>4019</v>
      </c>
      <c r="L36" s="52" t="s">
        <v>4020</v>
      </c>
      <c r="M36" s="52" t="s">
        <v>3747</v>
      </c>
      <c r="U36" s="52" t="s">
        <v>1258</v>
      </c>
      <c r="V36" s="52" t="s">
        <v>3748</v>
      </c>
      <c r="W36" s="52" t="s">
        <v>4021</v>
      </c>
      <c r="AQ36" s="52" t="s">
        <v>3750</v>
      </c>
      <c r="AR36" s="52" t="s">
        <v>3771</v>
      </c>
      <c r="AS36" s="52" t="s">
        <v>3752</v>
      </c>
      <c r="AT36" s="52" t="s">
        <v>3753</v>
      </c>
      <c r="AU36" s="52" t="s">
        <v>3772</v>
      </c>
      <c r="AV36" s="52" t="s">
        <v>4022</v>
      </c>
      <c r="AW36" s="52" t="s">
        <v>1417</v>
      </c>
      <c r="BA36" s="52" t="s">
        <v>3756</v>
      </c>
      <c r="BH36" s="52" t="s">
        <v>3757</v>
      </c>
      <c r="BI36" s="52" t="s">
        <v>3758</v>
      </c>
      <c r="BJ36" s="52" t="s">
        <v>3759</v>
      </c>
      <c r="BK36" s="52" t="s">
        <v>3774</v>
      </c>
      <c r="BQ36" s="56">
        <v>1</v>
      </c>
      <c r="BZ36" s="52" t="s">
        <v>3775</v>
      </c>
      <c r="DI36" s="52" t="s">
        <v>3776</v>
      </c>
      <c r="DR36" s="52" t="s">
        <v>1767</v>
      </c>
      <c r="DY36" s="52" t="s">
        <v>3777</v>
      </c>
      <c r="FU36" s="65" t="s">
        <v>451</v>
      </c>
      <c r="FZ36" s="52" t="s">
        <v>1310</v>
      </c>
      <c r="GA36" s="65" t="s">
        <v>382</v>
      </c>
      <c r="GB36" s="52" t="s">
        <v>1315</v>
      </c>
      <c r="GC36" s="65" t="s">
        <v>598</v>
      </c>
      <c r="GD36" s="52" t="s">
        <v>1315</v>
      </c>
      <c r="GE36" s="65" t="s">
        <v>382</v>
      </c>
      <c r="GF36" s="52" t="s">
        <v>1315</v>
      </c>
      <c r="GZ36" s="52" t="s">
        <v>2345</v>
      </c>
      <c r="HA36" s="65" t="s">
        <v>3764</v>
      </c>
      <c r="HB36" s="52" t="s">
        <v>484</v>
      </c>
      <c r="HC36" s="52" t="s">
        <v>1329</v>
      </c>
      <c r="HD36" s="52" t="s">
        <v>1329</v>
      </c>
      <c r="HU36" s="52" t="s">
        <v>1475</v>
      </c>
      <c r="HV36" s="52" t="s">
        <v>1475</v>
      </c>
      <c r="HW36" s="52" t="s">
        <v>1475</v>
      </c>
      <c r="HX36" s="52" t="s">
        <v>1475</v>
      </c>
      <c r="HY36" s="52" t="s">
        <v>1475</v>
      </c>
      <c r="KT36" s="52" t="s">
        <v>819</v>
      </c>
      <c r="LD36" s="65" t="s">
        <v>4023</v>
      </c>
      <c r="LM36" s="52" t="s">
        <v>1383</v>
      </c>
      <c r="LN36" s="56">
        <v>5</v>
      </c>
      <c r="LO36" s="56">
        <v>7</v>
      </c>
      <c r="LR36" s="65" t="s">
        <v>4023</v>
      </c>
    </row>
    <row r="37" spans="1:330" ht="12.75">
      <c r="A37" s="52" t="s">
        <v>3790</v>
      </c>
      <c r="B37" s="52" t="s">
        <v>3790</v>
      </c>
      <c r="C37" s="52" t="s">
        <v>1171</v>
      </c>
      <c r="D37" s="52" t="s">
        <v>4024</v>
      </c>
      <c r="E37" s="52" t="s">
        <v>3742</v>
      </c>
      <c r="G37" s="52" t="s">
        <v>4025</v>
      </c>
      <c r="I37" s="52" t="s">
        <v>3744</v>
      </c>
      <c r="J37" s="52" t="s">
        <v>3742</v>
      </c>
      <c r="K37" s="52" t="s">
        <v>4026</v>
      </c>
      <c r="L37" s="52" t="s">
        <v>4027</v>
      </c>
      <c r="M37" s="52" t="s">
        <v>3747</v>
      </c>
      <c r="U37" s="52" t="s">
        <v>1258</v>
      </c>
      <c r="V37" s="52" t="s">
        <v>3748</v>
      </c>
      <c r="W37" s="52" t="s">
        <v>4028</v>
      </c>
      <c r="AQ37" s="52" t="s">
        <v>3750</v>
      </c>
      <c r="AR37" s="52" t="s">
        <v>3751</v>
      </c>
      <c r="AS37" s="52" t="s">
        <v>3752</v>
      </c>
      <c r="AT37" s="52" t="s">
        <v>3753</v>
      </c>
      <c r="AU37" s="52" t="s">
        <v>3754</v>
      </c>
      <c r="AV37" s="52" t="s">
        <v>4029</v>
      </c>
      <c r="AW37" s="52" t="s">
        <v>1417</v>
      </c>
      <c r="BA37" s="52" t="s">
        <v>3756</v>
      </c>
      <c r="BH37" s="52" t="s">
        <v>3757</v>
      </c>
      <c r="BI37" s="52" t="s">
        <v>3758</v>
      </c>
      <c r="BJ37" s="52" t="s">
        <v>3759</v>
      </c>
      <c r="BK37" s="52" t="s">
        <v>3760</v>
      </c>
      <c r="BQ37" s="56">
        <v>1</v>
      </c>
      <c r="BZ37" s="52" t="s">
        <v>3761</v>
      </c>
      <c r="DI37" s="52" t="s">
        <v>3762</v>
      </c>
      <c r="DR37" s="52" t="s">
        <v>1767</v>
      </c>
      <c r="DY37" s="52" t="s">
        <v>3763</v>
      </c>
      <c r="FU37" s="65" t="s">
        <v>451</v>
      </c>
      <c r="FZ37" s="52" t="s">
        <v>1310</v>
      </c>
      <c r="GA37" s="65" t="s">
        <v>382</v>
      </c>
      <c r="GB37" s="52" t="s">
        <v>1315</v>
      </c>
      <c r="GC37" s="65" t="s">
        <v>598</v>
      </c>
      <c r="GD37" s="52" t="s">
        <v>1315</v>
      </c>
      <c r="GE37" s="65" t="s">
        <v>382</v>
      </c>
      <c r="GF37" s="52" t="s">
        <v>1315</v>
      </c>
      <c r="GZ37" s="52" t="s">
        <v>2345</v>
      </c>
      <c r="HA37" s="65" t="s">
        <v>3764</v>
      </c>
      <c r="HB37" s="52" t="s">
        <v>484</v>
      </c>
      <c r="HC37" s="52" t="s">
        <v>1329</v>
      </c>
      <c r="HD37" s="52" t="s">
        <v>1329</v>
      </c>
      <c r="HU37" s="52" t="s">
        <v>1475</v>
      </c>
      <c r="HV37" s="52" t="s">
        <v>1475</v>
      </c>
      <c r="HW37" s="52" t="s">
        <v>1475</v>
      </c>
      <c r="HX37" s="52" t="s">
        <v>1475</v>
      </c>
      <c r="HY37" s="52" t="s">
        <v>1475</v>
      </c>
      <c r="KT37" s="52" t="s">
        <v>819</v>
      </c>
      <c r="LD37" s="65" t="s">
        <v>4030</v>
      </c>
      <c r="LM37" s="52" t="s">
        <v>1383</v>
      </c>
      <c r="LN37" s="56">
        <v>5</v>
      </c>
      <c r="LO37" s="56">
        <v>7</v>
      </c>
      <c r="LR37" s="65" t="s">
        <v>4030</v>
      </c>
    </row>
    <row r="38" spans="1:330" ht="12.75">
      <c r="A38" s="121">
        <v>0</v>
      </c>
      <c r="B38" s="52" t="s">
        <v>451</v>
      </c>
      <c r="C38" s="52" t="s">
        <v>1171</v>
      </c>
      <c r="D38" s="52" t="s">
        <v>4031</v>
      </c>
      <c r="E38" s="52" t="s">
        <v>3742</v>
      </c>
      <c r="G38" s="52" t="s">
        <v>4032</v>
      </c>
      <c r="I38" s="52" t="s">
        <v>3744</v>
      </c>
      <c r="J38" s="52" t="s">
        <v>3742</v>
      </c>
      <c r="K38" s="52" t="s">
        <v>4033</v>
      </c>
      <c r="L38" s="52" t="s">
        <v>4034</v>
      </c>
      <c r="M38" s="52" t="s">
        <v>3747</v>
      </c>
      <c r="U38" s="52" t="s">
        <v>1258</v>
      </c>
      <c r="V38" s="52" t="s">
        <v>3748</v>
      </c>
      <c r="AQ38" s="52" t="s">
        <v>3750</v>
      </c>
      <c r="AR38" s="52" t="s">
        <v>3771</v>
      </c>
      <c r="AS38" s="52" t="s">
        <v>3752</v>
      </c>
      <c r="AT38" s="52" t="s">
        <v>3753</v>
      </c>
      <c r="AU38" s="52" t="s">
        <v>3772</v>
      </c>
      <c r="AV38" s="52" t="s">
        <v>4035</v>
      </c>
      <c r="AW38" s="52" t="s">
        <v>1417</v>
      </c>
      <c r="BA38" s="52" t="s">
        <v>3756</v>
      </c>
      <c r="BH38" s="52" t="s">
        <v>3757</v>
      </c>
      <c r="BI38" s="52" t="s">
        <v>3758</v>
      </c>
      <c r="BJ38" s="52" t="s">
        <v>3759</v>
      </c>
      <c r="BK38" s="52" t="s">
        <v>3774</v>
      </c>
      <c r="BQ38" s="56">
        <v>1</v>
      </c>
      <c r="BZ38" s="52" t="s">
        <v>3775</v>
      </c>
      <c r="DI38" s="52" t="s">
        <v>3776</v>
      </c>
      <c r="DR38" s="52" t="s">
        <v>1767</v>
      </c>
      <c r="DY38" s="52" t="s">
        <v>3777</v>
      </c>
      <c r="FU38" s="65" t="s">
        <v>451</v>
      </c>
      <c r="FZ38" s="52" t="s">
        <v>1310</v>
      </c>
      <c r="GA38" s="65" t="s">
        <v>382</v>
      </c>
      <c r="GB38" s="52" t="s">
        <v>1315</v>
      </c>
      <c r="GC38" s="65" t="s">
        <v>598</v>
      </c>
      <c r="GD38" s="52" t="s">
        <v>1315</v>
      </c>
      <c r="GE38" s="65" t="s">
        <v>382</v>
      </c>
      <c r="GF38" s="52" t="s">
        <v>1315</v>
      </c>
      <c r="GZ38" s="52" t="s">
        <v>2345</v>
      </c>
      <c r="HA38" s="65" t="s">
        <v>3764</v>
      </c>
      <c r="HB38" s="52" t="s">
        <v>484</v>
      </c>
      <c r="HC38" s="52" t="s">
        <v>1329</v>
      </c>
      <c r="HD38" s="52" t="s">
        <v>1329</v>
      </c>
      <c r="HU38" s="52" t="s">
        <v>1475</v>
      </c>
      <c r="HV38" s="52" t="s">
        <v>1475</v>
      </c>
      <c r="HW38" s="52" t="s">
        <v>1475</v>
      </c>
      <c r="HX38" s="52" t="s">
        <v>1475</v>
      </c>
      <c r="HY38" s="52" t="s">
        <v>1475</v>
      </c>
      <c r="KT38" s="52" t="s">
        <v>819</v>
      </c>
      <c r="LD38" s="65" t="s">
        <v>4036</v>
      </c>
      <c r="LM38" s="52" t="s">
        <v>1383</v>
      </c>
      <c r="LN38" s="56">
        <v>5</v>
      </c>
      <c r="LO38" s="56">
        <v>7</v>
      </c>
      <c r="LR38" s="65" t="s">
        <v>4036</v>
      </c>
    </row>
    <row r="39" spans="1:330" ht="12.75">
      <c r="A39" s="52" t="s">
        <v>3790</v>
      </c>
      <c r="B39" s="52" t="s">
        <v>3790</v>
      </c>
      <c r="C39" s="52" t="s">
        <v>1171</v>
      </c>
      <c r="D39" s="52" t="s">
        <v>4037</v>
      </c>
      <c r="E39" s="52" t="s">
        <v>3742</v>
      </c>
      <c r="G39" s="52" t="s">
        <v>4038</v>
      </c>
      <c r="I39" s="52" t="s">
        <v>3744</v>
      </c>
      <c r="J39" s="52" t="s">
        <v>3742</v>
      </c>
      <c r="K39" s="52" t="s">
        <v>4039</v>
      </c>
      <c r="L39" s="52" t="s">
        <v>4040</v>
      </c>
      <c r="M39" s="52" t="s">
        <v>3747</v>
      </c>
      <c r="U39" s="52" t="s">
        <v>1258</v>
      </c>
      <c r="V39" s="52" t="s">
        <v>3748</v>
      </c>
      <c r="W39" s="52" t="s">
        <v>4041</v>
      </c>
      <c r="AQ39" s="52" t="s">
        <v>3750</v>
      </c>
      <c r="AR39" s="52" t="s">
        <v>3784</v>
      </c>
      <c r="AS39" s="52" t="s">
        <v>3753</v>
      </c>
      <c r="AT39" s="52" t="s">
        <v>3754</v>
      </c>
      <c r="AU39" s="52" t="s">
        <v>3772</v>
      </c>
      <c r="AV39" s="52" t="s">
        <v>4042</v>
      </c>
      <c r="AW39" s="52" t="s">
        <v>1417</v>
      </c>
      <c r="BA39" s="52" t="s">
        <v>3756</v>
      </c>
      <c r="BH39" s="52" t="s">
        <v>3757</v>
      </c>
      <c r="BI39" s="52" t="s">
        <v>3758</v>
      </c>
      <c r="BJ39" s="52" t="s">
        <v>3759</v>
      </c>
      <c r="BK39" s="52" t="s">
        <v>3786</v>
      </c>
      <c r="BQ39" s="56">
        <v>1</v>
      </c>
      <c r="BZ39" s="52" t="s">
        <v>3761</v>
      </c>
      <c r="DI39" s="52" t="s">
        <v>3762</v>
      </c>
      <c r="DR39" s="52" t="s">
        <v>3787</v>
      </c>
      <c r="DY39" s="52" t="s">
        <v>3788</v>
      </c>
      <c r="FU39" s="65" t="s">
        <v>451</v>
      </c>
      <c r="FZ39" s="52" t="s">
        <v>1310</v>
      </c>
      <c r="GA39" s="65" t="s">
        <v>382</v>
      </c>
      <c r="GB39" s="52" t="s">
        <v>1315</v>
      </c>
      <c r="GC39" s="65" t="s">
        <v>598</v>
      </c>
      <c r="GD39" s="52" t="s">
        <v>1315</v>
      </c>
      <c r="GE39" s="65" t="s">
        <v>382</v>
      </c>
      <c r="GF39" s="52" t="s">
        <v>1315</v>
      </c>
      <c r="GZ39" s="52" t="s">
        <v>2345</v>
      </c>
      <c r="HA39" s="65" t="s">
        <v>3764</v>
      </c>
      <c r="HB39" s="52" t="s">
        <v>484</v>
      </c>
      <c r="HC39" s="52" t="s">
        <v>1329</v>
      </c>
      <c r="HD39" s="52" t="s">
        <v>1329</v>
      </c>
      <c r="HU39" s="52" t="s">
        <v>1475</v>
      </c>
      <c r="HV39" s="52" t="s">
        <v>1475</v>
      </c>
      <c r="HW39" s="52" t="s">
        <v>1475</v>
      </c>
      <c r="HX39" s="52" t="s">
        <v>1475</v>
      </c>
      <c r="HY39" s="52" t="s">
        <v>1475</v>
      </c>
      <c r="KT39" s="52" t="s">
        <v>819</v>
      </c>
      <c r="LD39" s="65" t="s">
        <v>4043</v>
      </c>
      <c r="LM39" s="52" t="s">
        <v>1383</v>
      </c>
      <c r="LN39" s="56">
        <v>5</v>
      </c>
      <c r="LO39" s="56">
        <v>7</v>
      </c>
      <c r="LR39" s="65" t="s">
        <v>4043</v>
      </c>
    </row>
    <row r="40" spans="1:330" ht="12.75">
      <c r="A40" s="52" t="s">
        <v>3790</v>
      </c>
      <c r="B40" s="52" t="s">
        <v>3790</v>
      </c>
      <c r="C40" s="52" t="s">
        <v>1171</v>
      </c>
      <c r="D40" s="52" t="s">
        <v>4044</v>
      </c>
      <c r="E40" s="52" t="s">
        <v>3742</v>
      </c>
      <c r="G40" s="52" t="s">
        <v>4045</v>
      </c>
      <c r="I40" s="52" t="s">
        <v>3744</v>
      </c>
      <c r="J40" s="52" t="s">
        <v>3742</v>
      </c>
      <c r="K40" s="52" t="s">
        <v>4046</v>
      </c>
      <c r="L40" s="52" t="s">
        <v>4047</v>
      </c>
      <c r="M40" s="52" t="s">
        <v>3747</v>
      </c>
      <c r="U40" s="52" t="s">
        <v>1258</v>
      </c>
      <c r="V40" s="52" t="s">
        <v>3748</v>
      </c>
      <c r="W40" s="52" t="s">
        <v>4048</v>
      </c>
      <c r="AQ40" s="52" t="s">
        <v>3750</v>
      </c>
      <c r="AR40" s="52" t="s">
        <v>3751</v>
      </c>
      <c r="AS40" s="52" t="s">
        <v>3753</v>
      </c>
      <c r="AT40" s="52" t="s">
        <v>3754</v>
      </c>
      <c r="AU40" s="52" t="s">
        <v>3772</v>
      </c>
      <c r="AV40" s="52" t="s">
        <v>4049</v>
      </c>
      <c r="AW40" s="52" t="s">
        <v>1417</v>
      </c>
      <c r="BA40" s="52" t="s">
        <v>3756</v>
      </c>
      <c r="BH40" s="52" t="s">
        <v>3757</v>
      </c>
      <c r="BI40" s="52" t="s">
        <v>3758</v>
      </c>
      <c r="BJ40" s="52" t="s">
        <v>3759</v>
      </c>
      <c r="BK40" s="52" t="s">
        <v>3760</v>
      </c>
      <c r="BQ40" s="56">
        <v>1</v>
      </c>
      <c r="BZ40" s="52" t="s">
        <v>3761</v>
      </c>
      <c r="DI40" s="52" t="s">
        <v>3762</v>
      </c>
      <c r="DR40" s="52" t="s">
        <v>3787</v>
      </c>
      <c r="DY40" s="52" t="s">
        <v>3763</v>
      </c>
      <c r="FU40" s="65" t="s">
        <v>451</v>
      </c>
      <c r="FZ40" s="52" t="s">
        <v>1310</v>
      </c>
      <c r="GA40" s="65" t="s">
        <v>382</v>
      </c>
      <c r="GB40" s="52" t="s">
        <v>1315</v>
      </c>
      <c r="GC40" s="65" t="s">
        <v>598</v>
      </c>
      <c r="GD40" s="52" t="s">
        <v>1315</v>
      </c>
      <c r="GE40" s="65" t="s">
        <v>382</v>
      </c>
      <c r="GF40" s="52" t="s">
        <v>1315</v>
      </c>
      <c r="GZ40" s="52" t="s">
        <v>2345</v>
      </c>
      <c r="HA40" s="65" t="s">
        <v>3764</v>
      </c>
      <c r="HB40" s="52" t="s">
        <v>484</v>
      </c>
      <c r="HC40" s="52" t="s">
        <v>1329</v>
      </c>
      <c r="HD40" s="52" t="s">
        <v>1329</v>
      </c>
      <c r="HU40" s="52" t="s">
        <v>1475</v>
      </c>
      <c r="HV40" s="52" t="s">
        <v>1475</v>
      </c>
      <c r="HW40" s="52" t="s">
        <v>1475</v>
      </c>
      <c r="HX40" s="52" t="s">
        <v>1475</v>
      </c>
      <c r="HY40" s="52" t="s">
        <v>1475</v>
      </c>
      <c r="KT40" s="52" t="s">
        <v>819</v>
      </c>
      <c r="LD40" s="65" t="s">
        <v>4050</v>
      </c>
      <c r="LM40" s="52" t="s">
        <v>1383</v>
      </c>
      <c r="LN40" s="56">
        <v>5</v>
      </c>
      <c r="LO40" s="56">
        <v>7</v>
      </c>
      <c r="LR40" s="65" t="s">
        <v>4050</v>
      </c>
    </row>
    <row r="41" spans="1:330" ht="12.75">
      <c r="A41" s="121">
        <v>0</v>
      </c>
      <c r="B41" s="52" t="s">
        <v>451</v>
      </c>
      <c r="C41" s="52" t="s">
        <v>1171</v>
      </c>
      <c r="D41" s="52" t="s">
        <v>4051</v>
      </c>
      <c r="E41" s="52" t="s">
        <v>3742</v>
      </c>
      <c r="G41" s="52" t="s">
        <v>4052</v>
      </c>
      <c r="I41" s="52" t="s">
        <v>3744</v>
      </c>
      <c r="J41" s="52" t="s">
        <v>3742</v>
      </c>
      <c r="K41" s="52" t="s">
        <v>4053</v>
      </c>
      <c r="L41" s="52" t="s">
        <v>4054</v>
      </c>
      <c r="M41" s="52" t="s">
        <v>3747</v>
      </c>
      <c r="U41" s="52" t="s">
        <v>1258</v>
      </c>
      <c r="V41" s="52" t="s">
        <v>3748</v>
      </c>
      <c r="W41" s="52" t="s">
        <v>4055</v>
      </c>
      <c r="AQ41" s="52" t="s">
        <v>3750</v>
      </c>
      <c r="AR41" s="52" t="s">
        <v>3771</v>
      </c>
      <c r="AS41" s="52" t="s">
        <v>3752</v>
      </c>
      <c r="AT41" s="52" t="s">
        <v>3753</v>
      </c>
      <c r="AU41" s="52" t="s">
        <v>3772</v>
      </c>
      <c r="AV41" s="52" t="s">
        <v>4056</v>
      </c>
      <c r="AW41" s="52" t="s">
        <v>1417</v>
      </c>
      <c r="BA41" s="52" t="s">
        <v>3756</v>
      </c>
      <c r="BH41" s="52" t="s">
        <v>3757</v>
      </c>
      <c r="BI41" s="52" t="s">
        <v>3758</v>
      </c>
      <c r="BJ41" s="52" t="s">
        <v>3759</v>
      </c>
      <c r="BK41" s="52" t="s">
        <v>3774</v>
      </c>
      <c r="BQ41" s="56">
        <v>1</v>
      </c>
      <c r="BZ41" s="52" t="s">
        <v>3775</v>
      </c>
      <c r="DI41" s="52" t="s">
        <v>3776</v>
      </c>
      <c r="DR41" s="52" t="s">
        <v>1767</v>
      </c>
      <c r="DY41" s="52" t="s">
        <v>3777</v>
      </c>
      <c r="FU41" s="65" t="s">
        <v>451</v>
      </c>
      <c r="FZ41" s="52" t="s">
        <v>1310</v>
      </c>
      <c r="GA41" s="65" t="s">
        <v>382</v>
      </c>
      <c r="GB41" s="52" t="s">
        <v>1315</v>
      </c>
      <c r="GC41" s="65" t="s">
        <v>598</v>
      </c>
      <c r="GD41" s="52" t="s">
        <v>1315</v>
      </c>
      <c r="GE41" s="65" t="s">
        <v>382</v>
      </c>
      <c r="GF41" s="52" t="s">
        <v>1315</v>
      </c>
      <c r="GZ41" s="52" t="s">
        <v>2345</v>
      </c>
      <c r="HA41" s="65" t="s">
        <v>3764</v>
      </c>
      <c r="HB41" s="52" t="s">
        <v>484</v>
      </c>
      <c r="HC41" s="52" t="s">
        <v>1329</v>
      </c>
      <c r="HD41" s="52" t="s">
        <v>1329</v>
      </c>
      <c r="HU41" s="52" t="s">
        <v>1475</v>
      </c>
      <c r="HV41" s="52" t="s">
        <v>1475</v>
      </c>
      <c r="HW41" s="52" t="s">
        <v>1475</v>
      </c>
      <c r="HX41" s="52" t="s">
        <v>1475</v>
      </c>
      <c r="HY41" s="52" t="s">
        <v>1475</v>
      </c>
      <c r="KT41" s="52" t="s">
        <v>819</v>
      </c>
      <c r="LD41" s="65" t="s">
        <v>4036</v>
      </c>
      <c r="LM41" s="52" t="s">
        <v>1383</v>
      </c>
      <c r="LN41" s="56">
        <v>5</v>
      </c>
      <c r="LO41" s="56">
        <v>7</v>
      </c>
      <c r="LR41" s="65" t="s">
        <v>4036</v>
      </c>
    </row>
    <row r="42" spans="1:330" ht="12.75">
      <c r="A42" s="121">
        <v>0</v>
      </c>
      <c r="B42" s="52" t="s">
        <v>451</v>
      </c>
      <c r="C42" s="52" t="s">
        <v>1171</v>
      </c>
      <c r="D42" s="52" t="s">
        <v>4057</v>
      </c>
      <c r="E42" s="52" t="s">
        <v>3742</v>
      </c>
      <c r="G42" s="52" t="s">
        <v>4058</v>
      </c>
      <c r="I42" s="52" t="s">
        <v>3744</v>
      </c>
      <c r="J42" s="52" t="s">
        <v>3742</v>
      </c>
      <c r="K42" s="52" t="s">
        <v>4059</v>
      </c>
      <c r="L42" s="52" t="s">
        <v>4060</v>
      </c>
      <c r="M42" s="52" t="s">
        <v>3747</v>
      </c>
      <c r="U42" s="52" t="s">
        <v>1258</v>
      </c>
      <c r="V42" s="52" t="s">
        <v>3748</v>
      </c>
      <c r="W42" s="52" t="s">
        <v>4061</v>
      </c>
      <c r="AQ42" s="52" t="s">
        <v>3750</v>
      </c>
      <c r="AR42" s="52" t="s">
        <v>3784</v>
      </c>
      <c r="AS42" s="52" t="s">
        <v>3753</v>
      </c>
      <c r="AT42" s="52" t="s">
        <v>3754</v>
      </c>
      <c r="AU42" s="52" t="s">
        <v>3772</v>
      </c>
      <c r="AV42" s="52" t="s">
        <v>4062</v>
      </c>
      <c r="AW42" s="52" t="s">
        <v>1417</v>
      </c>
      <c r="BA42" s="52" t="s">
        <v>3756</v>
      </c>
      <c r="BH42" s="52" t="s">
        <v>3757</v>
      </c>
      <c r="BI42" s="52" t="s">
        <v>3758</v>
      </c>
      <c r="BJ42" s="52" t="s">
        <v>3759</v>
      </c>
      <c r="BK42" s="52" t="s">
        <v>3786</v>
      </c>
      <c r="BQ42" s="56">
        <v>1</v>
      </c>
      <c r="BZ42" s="52" t="s">
        <v>3761</v>
      </c>
      <c r="DI42" s="52" t="s">
        <v>3762</v>
      </c>
      <c r="DR42" s="52" t="s">
        <v>3818</v>
      </c>
      <c r="DY42" s="52" t="s">
        <v>3788</v>
      </c>
      <c r="FU42" s="65" t="s">
        <v>451</v>
      </c>
      <c r="FZ42" s="52" t="s">
        <v>1310</v>
      </c>
      <c r="GA42" s="65" t="s">
        <v>382</v>
      </c>
      <c r="GB42" s="52" t="s">
        <v>1315</v>
      </c>
      <c r="GC42" s="65" t="s">
        <v>598</v>
      </c>
      <c r="GD42" s="52" t="s">
        <v>1315</v>
      </c>
      <c r="GE42" s="65" t="s">
        <v>382</v>
      </c>
      <c r="GF42" s="52" t="s">
        <v>1315</v>
      </c>
      <c r="GZ42" s="52" t="s">
        <v>2345</v>
      </c>
      <c r="HA42" s="65" t="s">
        <v>3764</v>
      </c>
      <c r="HB42" s="52" t="s">
        <v>484</v>
      </c>
      <c r="HC42" s="52" t="s">
        <v>1329</v>
      </c>
      <c r="HD42" s="52" t="s">
        <v>1329</v>
      </c>
      <c r="HU42" s="52" t="s">
        <v>1475</v>
      </c>
      <c r="HV42" s="52" t="s">
        <v>1475</v>
      </c>
      <c r="HW42" s="52" t="s">
        <v>1475</v>
      </c>
      <c r="HX42" s="52" t="s">
        <v>1475</v>
      </c>
      <c r="HY42" s="52" t="s">
        <v>1475</v>
      </c>
      <c r="KT42" s="52" t="s">
        <v>819</v>
      </c>
      <c r="LD42" s="65" t="s">
        <v>4063</v>
      </c>
      <c r="LM42" s="52" t="s">
        <v>1383</v>
      </c>
      <c r="LN42" s="56">
        <v>5</v>
      </c>
      <c r="LO42" s="56">
        <v>7</v>
      </c>
      <c r="LR42" s="65" t="s">
        <v>4063</v>
      </c>
    </row>
    <row r="43" spans="1:330" ht="12.75">
      <c r="A43" s="121">
        <v>0</v>
      </c>
      <c r="B43" s="52" t="s">
        <v>451</v>
      </c>
      <c r="C43" s="52" t="s">
        <v>1171</v>
      </c>
      <c r="D43" s="52" t="s">
        <v>4064</v>
      </c>
      <c r="E43" s="52" t="s">
        <v>3742</v>
      </c>
      <c r="G43" s="52" t="s">
        <v>4065</v>
      </c>
      <c r="I43" s="52" t="s">
        <v>3744</v>
      </c>
      <c r="J43" s="52" t="s">
        <v>3742</v>
      </c>
      <c r="K43" s="52" t="s">
        <v>4066</v>
      </c>
      <c r="L43" s="52" t="s">
        <v>4067</v>
      </c>
      <c r="M43" s="52" t="s">
        <v>3747</v>
      </c>
      <c r="U43" s="52" t="s">
        <v>1258</v>
      </c>
      <c r="V43" s="52" t="s">
        <v>3748</v>
      </c>
      <c r="W43" s="52" t="s">
        <v>4068</v>
      </c>
      <c r="AQ43" s="52" t="s">
        <v>3750</v>
      </c>
      <c r="AR43" s="52" t="s">
        <v>3771</v>
      </c>
      <c r="AS43" s="52" t="s">
        <v>3752</v>
      </c>
      <c r="AT43" s="52" t="s">
        <v>3753</v>
      </c>
      <c r="AU43" s="52" t="s">
        <v>3772</v>
      </c>
      <c r="AV43" s="52" t="s">
        <v>4069</v>
      </c>
      <c r="AW43" s="52" t="s">
        <v>1417</v>
      </c>
      <c r="BA43" s="52" t="s">
        <v>3756</v>
      </c>
      <c r="BH43" s="52" t="s">
        <v>3757</v>
      </c>
      <c r="BI43" s="52" t="s">
        <v>3758</v>
      </c>
      <c r="BJ43" s="52" t="s">
        <v>3759</v>
      </c>
      <c r="BK43" s="52" t="s">
        <v>3774</v>
      </c>
      <c r="BQ43" s="56">
        <v>1</v>
      </c>
      <c r="BZ43" s="52" t="s">
        <v>3775</v>
      </c>
      <c r="DI43" s="52" t="s">
        <v>3776</v>
      </c>
      <c r="DR43" s="52" t="s">
        <v>1767</v>
      </c>
      <c r="DY43" s="52" t="s">
        <v>3777</v>
      </c>
      <c r="FU43" s="65" t="s">
        <v>451</v>
      </c>
      <c r="FZ43" s="52" t="s">
        <v>1310</v>
      </c>
      <c r="GA43" s="65" t="s">
        <v>382</v>
      </c>
      <c r="GB43" s="52" t="s">
        <v>1315</v>
      </c>
      <c r="GC43" s="65" t="s">
        <v>598</v>
      </c>
      <c r="GD43" s="52" t="s">
        <v>1315</v>
      </c>
      <c r="GE43" s="65" t="s">
        <v>382</v>
      </c>
      <c r="GF43" s="52" t="s">
        <v>1315</v>
      </c>
      <c r="GZ43" s="52" t="s">
        <v>2345</v>
      </c>
      <c r="HA43" s="65" t="s">
        <v>3764</v>
      </c>
      <c r="HB43" s="52" t="s">
        <v>484</v>
      </c>
      <c r="HC43" s="52" t="s">
        <v>1329</v>
      </c>
      <c r="HD43" s="52" t="s">
        <v>1329</v>
      </c>
      <c r="HU43" s="52" t="s">
        <v>1475</v>
      </c>
      <c r="HV43" s="52" t="s">
        <v>1475</v>
      </c>
      <c r="HW43" s="52" t="s">
        <v>1475</v>
      </c>
      <c r="HX43" s="52" t="s">
        <v>1475</v>
      </c>
      <c r="HY43" s="52" t="s">
        <v>1475</v>
      </c>
      <c r="KT43" s="52" t="s">
        <v>819</v>
      </c>
      <c r="LD43" s="65" t="s">
        <v>3942</v>
      </c>
      <c r="LM43" s="52" t="s">
        <v>1383</v>
      </c>
      <c r="LN43" s="56">
        <v>5</v>
      </c>
      <c r="LO43" s="56">
        <v>7</v>
      </c>
      <c r="LR43" s="65" t="s">
        <v>3942</v>
      </c>
    </row>
    <row r="44" spans="1:330" ht="12.75">
      <c r="A44" s="52" t="s">
        <v>3790</v>
      </c>
      <c r="B44" s="52" t="s">
        <v>3790</v>
      </c>
      <c r="C44" s="52" t="s">
        <v>1171</v>
      </c>
      <c r="D44" s="52" t="s">
        <v>4070</v>
      </c>
      <c r="E44" s="52" t="s">
        <v>3742</v>
      </c>
      <c r="G44" s="52" t="s">
        <v>4071</v>
      </c>
      <c r="I44" s="52" t="s">
        <v>3744</v>
      </c>
      <c r="J44" s="52" t="s">
        <v>3742</v>
      </c>
      <c r="K44" s="52" t="s">
        <v>4072</v>
      </c>
      <c r="L44" s="52" t="s">
        <v>4073</v>
      </c>
      <c r="M44" s="52" t="s">
        <v>3747</v>
      </c>
      <c r="U44" s="52" t="s">
        <v>1258</v>
      </c>
      <c r="V44" s="52" t="s">
        <v>3748</v>
      </c>
      <c r="W44" s="52" t="s">
        <v>4074</v>
      </c>
      <c r="AQ44" s="52" t="s">
        <v>3750</v>
      </c>
      <c r="AR44" s="52" t="s">
        <v>3751</v>
      </c>
      <c r="AS44" s="52" t="s">
        <v>3752</v>
      </c>
      <c r="AT44" s="52" t="s">
        <v>3753</v>
      </c>
      <c r="AU44" s="52" t="s">
        <v>3754</v>
      </c>
      <c r="AV44" s="52" t="s">
        <v>4075</v>
      </c>
      <c r="AW44" s="52" t="s">
        <v>1417</v>
      </c>
      <c r="BA44" s="52" t="s">
        <v>3756</v>
      </c>
      <c r="BH44" s="52" t="s">
        <v>3757</v>
      </c>
      <c r="BI44" s="52" t="s">
        <v>3758</v>
      </c>
      <c r="BJ44" s="52" t="s">
        <v>3759</v>
      </c>
      <c r="BK44" s="52" t="s">
        <v>3760</v>
      </c>
      <c r="BQ44" s="56">
        <v>1</v>
      </c>
      <c r="BZ44" s="52" t="s">
        <v>3761</v>
      </c>
      <c r="DI44" s="52" t="s">
        <v>3762</v>
      </c>
      <c r="DR44" s="52" t="s">
        <v>1767</v>
      </c>
      <c r="DY44" s="52" t="s">
        <v>3763</v>
      </c>
      <c r="FU44" s="65" t="s">
        <v>451</v>
      </c>
      <c r="FZ44" s="52" t="s">
        <v>1310</v>
      </c>
      <c r="GA44" s="65" t="s">
        <v>382</v>
      </c>
      <c r="GB44" s="52" t="s">
        <v>1315</v>
      </c>
      <c r="GC44" s="65" t="s">
        <v>598</v>
      </c>
      <c r="GD44" s="52" t="s">
        <v>1315</v>
      </c>
      <c r="GE44" s="65" t="s">
        <v>382</v>
      </c>
      <c r="GF44" s="52" t="s">
        <v>1315</v>
      </c>
      <c r="GZ44" s="52" t="s">
        <v>2345</v>
      </c>
      <c r="HA44" s="65" t="s">
        <v>3764</v>
      </c>
      <c r="HB44" s="52" t="s">
        <v>484</v>
      </c>
      <c r="HC44" s="52" t="s">
        <v>1329</v>
      </c>
      <c r="HD44" s="52" t="s">
        <v>1329</v>
      </c>
      <c r="HU44" s="52" t="s">
        <v>1475</v>
      </c>
      <c r="HV44" s="52" t="s">
        <v>1475</v>
      </c>
      <c r="HW44" s="52" t="s">
        <v>1475</v>
      </c>
      <c r="HX44" s="52" t="s">
        <v>1475</v>
      </c>
      <c r="HY44" s="52" t="s">
        <v>1475</v>
      </c>
      <c r="KT44" s="52" t="s">
        <v>819</v>
      </c>
      <c r="LD44" s="65" t="s">
        <v>4076</v>
      </c>
      <c r="LM44" s="52" t="s">
        <v>1383</v>
      </c>
      <c r="LN44" s="56">
        <v>5</v>
      </c>
      <c r="LO44" s="56">
        <v>7</v>
      </c>
      <c r="LR44" s="65" t="s">
        <v>4076</v>
      </c>
    </row>
    <row r="45" spans="1:330" ht="12.75">
      <c r="A45" s="52" t="s">
        <v>3790</v>
      </c>
      <c r="B45" s="52" t="s">
        <v>3790</v>
      </c>
      <c r="C45" s="52" t="s">
        <v>1171</v>
      </c>
      <c r="D45" s="52" t="s">
        <v>4077</v>
      </c>
      <c r="E45" s="52" t="s">
        <v>3742</v>
      </c>
      <c r="G45" s="52" t="s">
        <v>4078</v>
      </c>
      <c r="I45" s="52" t="s">
        <v>3744</v>
      </c>
      <c r="J45" s="52" t="s">
        <v>3742</v>
      </c>
      <c r="K45" s="52" t="s">
        <v>4079</v>
      </c>
      <c r="L45" s="52" t="s">
        <v>4080</v>
      </c>
      <c r="M45" s="52" t="s">
        <v>3747</v>
      </c>
      <c r="U45" s="52" t="s">
        <v>1258</v>
      </c>
      <c r="V45" s="52" t="s">
        <v>3748</v>
      </c>
      <c r="W45" s="52" t="s">
        <v>4081</v>
      </c>
      <c r="X45" s="52" t="s">
        <v>4082</v>
      </c>
      <c r="AQ45" s="52" t="s">
        <v>3750</v>
      </c>
      <c r="AR45" s="52" t="s">
        <v>3784</v>
      </c>
      <c r="AS45" s="52" t="s">
        <v>3753</v>
      </c>
      <c r="AT45" s="52" t="s">
        <v>3754</v>
      </c>
      <c r="AU45" s="52" t="s">
        <v>3772</v>
      </c>
      <c r="AV45" s="52" t="s">
        <v>4083</v>
      </c>
      <c r="AW45" s="52" t="s">
        <v>1417</v>
      </c>
      <c r="BA45" s="52" t="s">
        <v>3756</v>
      </c>
      <c r="BH45" s="52" t="s">
        <v>3757</v>
      </c>
      <c r="BI45" s="52" t="s">
        <v>3758</v>
      </c>
      <c r="BJ45" s="52" t="s">
        <v>3759</v>
      </c>
      <c r="BK45" s="52" t="s">
        <v>3786</v>
      </c>
      <c r="BQ45" s="56">
        <v>1</v>
      </c>
      <c r="BZ45" s="52" t="s">
        <v>3761</v>
      </c>
      <c r="DI45" s="52" t="s">
        <v>3762</v>
      </c>
      <c r="DR45" s="52" t="s">
        <v>3818</v>
      </c>
      <c r="DY45" s="52" t="s">
        <v>3788</v>
      </c>
      <c r="FU45" s="65" t="s">
        <v>451</v>
      </c>
      <c r="FZ45" s="52" t="s">
        <v>1310</v>
      </c>
      <c r="GA45" s="65" t="s">
        <v>382</v>
      </c>
      <c r="GB45" s="52" t="s">
        <v>1315</v>
      </c>
      <c r="GC45" s="65" t="s">
        <v>598</v>
      </c>
      <c r="GD45" s="52" t="s">
        <v>1315</v>
      </c>
      <c r="GE45" s="65" t="s">
        <v>382</v>
      </c>
      <c r="GF45" s="52" t="s">
        <v>1315</v>
      </c>
      <c r="GZ45" s="52" t="s">
        <v>2345</v>
      </c>
      <c r="HA45" s="65" t="s">
        <v>3764</v>
      </c>
      <c r="HB45" s="52" t="s">
        <v>484</v>
      </c>
      <c r="HC45" s="52" t="s">
        <v>1329</v>
      </c>
      <c r="HD45" s="52" t="s">
        <v>1329</v>
      </c>
      <c r="HU45" s="52" t="s">
        <v>1475</v>
      </c>
      <c r="HV45" s="52" t="s">
        <v>1475</v>
      </c>
      <c r="HW45" s="52" t="s">
        <v>1475</v>
      </c>
      <c r="HX45" s="52" t="s">
        <v>1475</v>
      </c>
      <c r="HY45" s="52" t="s">
        <v>1475</v>
      </c>
      <c r="KT45" s="52" t="s">
        <v>819</v>
      </c>
      <c r="LD45" s="65" t="s">
        <v>4084</v>
      </c>
      <c r="LM45" s="52" t="s">
        <v>1383</v>
      </c>
      <c r="LN45" s="56">
        <v>5</v>
      </c>
      <c r="LO45" s="56">
        <v>7</v>
      </c>
      <c r="LR45" s="65" t="s">
        <v>4084</v>
      </c>
    </row>
    <row r="46" spans="1:330" ht="12.75">
      <c r="A46" s="121">
        <v>0</v>
      </c>
      <c r="B46" s="52" t="s">
        <v>451</v>
      </c>
      <c r="C46" s="52" t="s">
        <v>1171</v>
      </c>
      <c r="D46" s="52" t="s">
        <v>4085</v>
      </c>
      <c r="E46" s="52" t="s">
        <v>3742</v>
      </c>
      <c r="G46" s="52" t="s">
        <v>4086</v>
      </c>
      <c r="I46" s="52" t="s">
        <v>3744</v>
      </c>
      <c r="J46" s="52" t="s">
        <v>3742</v>
      </c>
      <c r="K46" s="52" t="s">
        <v>4087</v>
      </c>
      <c r="L46" s="52" t="s">
        <v>4088</v>
      </c>
      <c r="M46" s="52" t="s">
        <v>3747</v>
      </c>
      <c r="U46" s="52" t="s">
        <v>1258</v>
      </c>
      <c r="V46" s="52" t="s">
        <v>3748</v>
      </c>
      <c r="W46" s="52" t="s">
        <v>4089</v>
      </c>
      <c r="X46" s="52" t="s">
        <v>4090</v>
      </c>
      <c r="Y46" s="52" t="s">
        <v>4091</v>
      </c>
      <c r="AQ46" s="52" t="s">
        <v>3750</v>
      </c>
      <c r="AR46" s="52" t="s">
        <v>3771</v>
      </c>
      <c r="AS46" s="52" t="s">
        <v>3752</v>
      </c>
      <c r="AT46" s="52" t="s">
        <v>3753</v>
      </c>
      <c r="AU46" s="52" t="s">
        <v>4092</v>
      </c>
      <c r="AV46" s="52" t="s">
        <v>4093</v>
      </c>
      <c r="AW46" s="52" t="s">
        <v>1417</v>
      </c>
      <c r="BA46" s="52" t="s">
        <v>3756</v>
      </c>
      <c r="BH46" s="52" t="s">
        <v>3757</v>
      </c>
      <c r="BI46" s="52" t="s">
        <v>3758</v>
      </c>
      <c r="BJ46" s="52" t="s">
        <v>3759</v>
      </c>
      <c r="BK46" s="52" t="s">
        <v>3774</v>
      </c>
      <c r="BQ46" s="56">
        <v>3</v>
      </c>
      <c r="BZ46" s="52" t="s">
        <v>3775</v>
      </c>
      <c r="DI46" s="52" t="s">
        <v>3776</v>
      </c>
      <c r="DR46" s="52" t="s">
        <v>1767</v>
      </c>
      <c r="DY46" s="52" t="s">
        <v>3777</v>
      </c>
      <c r="FU46" s="65" t="s">
        <v>451</v>
      </c>
      <c r="FZ46" s="52" t="s">
        <v>1310</v>
      </c>
      <c r="GA46" s="65" t="s">
        <v>382</v>
      </c>
      <c r="GB46" s="52" t="s">
        <v>1315</v>
      </c>
      <c r="GC46" s="65" t="s">
        <v>598</v>
      </c>
      <c r="GD46" s="52" t="s">
        <v>1315</v>
      </c>
      <c r="GE46" s="65" t="s">
        <v>382</v>
      </c>
      <c r="GF46" s="52" t="s">
        <v>1315</v>
      </c>
      <c r="GZ46" s="52" t="s">
        <v>2345</v>
      </c>
      <c r="HA46" s="65" t="s">
        <v>3764</v>
      </c>
      <c r="HB46" s="52" t="s">
        <v>484</v>
      </c>
      <c r="HC46" s="52" t="s">
        <v>1329</v>
      </c>
      <c r="HD46" s="52" t="s">
        <v>1329</v>
      </c>
      <c r="HU46" s="52" t="s">
        <v>1475</v>
      </c>
      <c r="HV46" s="52" t="s">
        <v>1475</v>
      </c>
      <c r="HW46" s="52" t="s">
        <v>1475</v>
      </c>
      <c r="HX46" s="52" t="s">
        <v>1475</v>
      </c>
      <c r="HY46" s="52" t="s">
        <v>1475</v>
      </c>
      <c r="KT46" s="52" t="s">
        <v>819</v>
      </c>
      <c r="LD46" s="65" t="s">
        <v>4094</v>
      </c>
      <c r="LM46" s="52" t="s">
        <v>1383</v>
      </c>
      <c r="LN46" s="56">
        <v>5</v>
      </c>
      <c r="LO46" s="56">
        <v>7</v>
      </c>
      <c r="LR46" s="65" t="s">
        <v>4094</v>
      </c>
    </row>
    <row r="47" spans="1:330" ht="12.75">
      <c r="A47" s="121">
        <v>0</v>
      </c>
      <c r="B47" s="52" t="s">
        <v>451</v>
      </c>
      <c r="C47" s="52" t="s">
        <v>1171</v>
      </c>
      <c r="D47" s="52" t="s">
        <v>4095</v>
      </c>
      <c r="E47" s="52" t="s">
        <v>3742</v>
      </c>
      <c r="G47" s="52" t="s">
        <v>4096</v>
      </c>
      <c r="I47" s="52" t="s">
        <v>3744</v>
      </c>
      <c r="J47" s="52" t="s">
        <v>3742</v>
      </c>
      <c r="K47" s="52" t="s">
        <v>4097</v>
      </c>
      <c r="L47" s="52" t="s">
        <v>4098</v>
      </c>
      <c r="M47" s="52" t="s">
        <v>3747</v>
      </c>
      <c r="U47" s="52" t="s">
        <v>1258</v>
      </c>
      <c r="V47" s="52" t="s">
        <v>3748</v>
      </c>
      <c r="W47" s="52" t="s">
        <v>4099</v>
      </c>
      <c r="AQ47" s="52" t="s">
        <v>3750</v>
      </c>
      <c r="AR47" s="52" t="s">
        <v>3771</v>
      </c>
      <c r="AS47" s="52" t="s">
        <v>3753</v>
      </c>
      <c r="AT47" s="52" t="s">
        <v>3772</v>
      </c>
      <c r="AU47" s="52" t="s">
        <v>3796</v>
      </c>
      <c r="AV47" s="52" t="s">
        <v>4100</v>
      </c>
      <c r="AW47" s="52" t="s">
        <v>1417</v>
      </c>
      <c r="BA47" s="52" t="s">
        <v>3756</v>
      </c>
      <c r="BH47" s="52" t="s">
        <v>3757</v>
      </c>
      <c r="BI47" s="52" t="s">
        <v>3758</v>
      </c>
      <c r="BJ47" s="52" t="s">
        <v>3759</v>
      </c>
      <c r="BK47" s="52" t="s">
        <v>3774</v>
      </c>
      <c r="BQ47" s="56">
        <v>1</v>
      </c>
      <c r="BZ47" s="52" t="s">
        <v>3775</v>
      </c>
      <c r="DI47" s="52" t="s">
        <v>3817</v>
      </c>
      <c r="DR47" s="52" t="s">
        <v>3818</v>
      </c>
      <c r="DY47" s="52" t="s">
        <v>3777</v>
      </c>
      <c r="FU47" s="65" t="s">
        <v>451</v>
      </c>
      <c r="FZ47" s="52" t="s">
        <v>1310</v>
      </c>
      <c r="GA47" s="65" t="s">
        <v>382</v>
      </c>
      <c r="GB47" s="52" t="s">
        <v>1315</v>
      </c>
      <c r="GC47" s="65" t="s">
        <v>598</v>
      </c>
      <c r="GD47" s="52" t="s">
        <v>1315</v>
      </c>
      <c r="GE47" s="65" t="s">
        <v>382</v>
      </c>
      <c r="GF47" s="52" t="s">
        <v>1315</v>
      </c>
      <c r="GZ47" s="52" t="s">
        <v>2345</v>
      </c>
      <c r="HA47" s="65" t="s">
        <v>3764</v>
      </c>
      <c r="HB47" s="52" t="s">
        <v>484</v>
      </c>
      <c r="HC47" s="52" t="s">
        <v>1329</v>
      </c>
      <c r="HD47" s="52" t="s">
        <v>1329</v>
      </c>
      <c r="HU47" s="52" t="s">
        <v>1475</v>
      </c>
      <c r="HV47" s="52" t="s">
        <v>1475</v>
      </c>
      <c r="HW47" s="52" t="s">
        <v>1475</v>
      </c>
      <c r="HX47" s="52" t="s">
        <v>1475</v>
      </c>
      <c r="HY47" s="52" t="s">
        <v>1475</v>
      </c>
      <c r="KT47" s="52" t="s">
        <v>819</v>
      </c>
      <c r="LD47" s="65" t="s">
        <v>3906</v>
      </c>
      <c r="LM47" s="52" t="s">
        <v>1383</v>
      </c>
      <c r="LN47" s="56">
        <v>5</v>
      </c>
      <c r="LO47" s="56">
        <v>7</v>
      </c>
      <c r="LR47" s="65" t="s">
        <v>3906</v>
      </c>
    </row>
    <row r="48" spans="1:330" ht="12.75">
      <c r="A48" s="121">
        <v>0</v>
      </c>
      <c r="B48" s="52" t="s">
        <v>451</v>
      </c>
      <c r="C48" s="52" t="s">
        <v>1171</v>
      </c>
      <c r="D48" s="52" t="s">
        <v>4101</v>
      </c>
      <c r="E48" s="52" t="s">
        <v>3742</v>
      </c>
      <c r="G48" s="52" t="s">
        <v>4102</v>
      </c>
      <c r="I48" s="52" t="s">
        <v>3744</v>
      </c>
      <c r="J48" s="52" t="s">
        <v>3742</v>
      </c>
      <c r="K48" s="52" t="s">
        <v>4103</v>
      </c>
      <c r="L48" s="52" t="s">
        <v>4104</v>
      </c>
      <c r="M48" s="52" t="s">
        <v>3747</v>
      </c>
      <c r="U48" s="52" t="s">
        <v>1258</v>
      </c>
      <c r="V48" s="52" t="s">
        <v>3748</v>
      </c>
      <c r="W48" s="52" t="s">
        <v>4105</v>
      </c>
      <c r="AQ48" s="52" t="s">
        <v>3750</v>
      </c>
      <c r="AR48" s="52" t="s">
        <v>3771</v>
      </c>
      <c r="AS48" s="52" t="s">
        <v>3752</v>
      </c>
      <c r="AT48" s="52" t="s">
        <v>3753</v>
      </c>
      <c r="AU48" s="52" t="s">
        <v>3772</v>
      </c>
      <c r="AV48" s="52" t="s">
        <v>3841</v>
      </c>
      <c r="AW48" s="52" t="s">
        <v>1417</v>
      </c>
      <c r="BA48" s="52" t="s">
        <v>3756</v>
      </c>
      <c r="BH48" s="52" t="s">
        <v>3757</v>
      </c>
      <c r="BI48" s="52" t="s">
        <v>3758</v>
      </c>
      <c r="BJ48" s="52" t="s">
        <v>3759</v>
      </c>
      <c r="BK48" s="52" t="s">
        <v>3774</v>
      </c>
      <c r="BQ48" s="56">
        <v>1</v>
      </c>
      <c r="BZ48" s="52" t="s">
        <v>3775</v>
      </c>
      <c r="DI48" s="52" t="s">
        <v>3776</v>
      </c>
      <c r="DR48" s="52" t="s">
        <v>1767</v>
      </c>
      <c r="DY48" s="52" t="s">
        <v>3777</v>
      </c>
      <c r="FU48" s="65" t="s">
        <v>451</v>
      </c>
      <c r="FZ48" s="52" t="s">
        <v>1310</v>
      </c>
      <c r="GA48" s="65" t="s">
        <v>382</v>
      </c>
      <c r="GB48" s="52" t="s">
        <v>1315</v>
      </c>
      <c r="GC48" s="65" t="s">
        <v>598</v>
      </c>
      <c r="GD48" s="52" t="s">
        <v>1315</v>
      </c>
      <c r="GE48" s="65" t="s">
        <v>382</v>
      </c>
      <c r="GF48" s="52" t="s">
        <v>1315</v>
      </c>
      <c r="GZ48" s="52" t="s">
        <v>2345</v>
      </c>
      <c r="HA48" s="65" t="s">
        <v>3764</v>
      </c>
      <c r="HB48" s="52" t="s">
        <v>484</v>
      </c>
      <c r="HC48" s="52" t="s">
        <v>1329</v>
      </c>
      <c r="HD48" s="52" t="s">
        <v>1329</v>
      </c>
      <c r="HU48" s="52" t="s">
        <v>1475</v>
      </c>
      <c r="HV48" s="52" t="s">
        <v>1475</v>
      </c>
      <c r="HW48" s="52" t="s">
        <v>1475</v>
      </c>
      <c r="HX48" s="52" t="s">
        <v>1475</v>
      </c>
      <c r="HY48" s="52" t="s">
        <v>1475</v>
      </c>
      <c r="KT48" s="52" t="s">
        <v>819</v>
      </c>
      <c r="LD48" s="65" t="s">
        <v>4106</v>
      </c>
      <c r="LM48" s="52" t="s">
        <v>1383</v>
      </c>
      <c r="LN48" s="56">
        <v>5</v>
      </c>
      <c r="LO48" s="56">
        <v>7</v>
      </c>
      <c r="LR48" s="65" t="s">
        <v>4106</v>
      </c>
    </row>
    <row r="49" spans="1:330" ht="12.75">
      <c r="A49" s="52" t="s">
        <v>3790</v>
      </c>
      <c r="B49" s="52" t="s">
        <v>3790</v>
      </c>
      <c r="C49" s="52" t="s">
        <v>1171</v>
      </c>
      <c r="D49" s="52" t="s">
        <v>4107</v>
      </c>
      <c r="E49" s="52" t="s">
        <v>3742</v>
      </c>
      <c r="G49" s="52" t="s">
        <v>4108</v>
      </c>
      <c r="I49" s="52" t="s">
        <v>3744</v>
      </c>
      <c r="J49" s="52" t="s">
        <v>3742</v>
      </c>
      <c r="K49" s="52" t="s">
        <v>4109</v>
      </c>
      <c r="L49" s="52" t="s">
        <v>4110</v>
      </c>
      <c r="M49" s="52" t="s">
        <v>3747</v>
      </c>
      <c r="U49" s="52" t="s">
        <v>1258</v>
      </c>
      <c r="V49" s="52" t="s">
        <v>3748</v>
      </c>
      <c r="W49" s="52" t="s">
        <v>4111</v>
      </c>
      <c r="AQ49" s="52" t="s">
        <v>3750</v>
      </c>
      <c r="AR49" s="52" t="s">
        <v>3752</v>
      </c>
      <c r="AS49" s="52" t="s">
        <v>3753</v>
      </c>
      <c r="AT49" s="52" t="s">
        <v>3754</v>
      </c>
      <c r="AU49" s="52" t="s">
        <v>3772</v>
      </c>
      <c r="AV49" s="52" t="s">
        <v>4112</v>
      </c>
      <c r="AW49" s="52" t="s">
        <v>1417</v>
      </c>
      <c r="BA49" s="52" t="s">
        <v>3756</v>
      </c>
      <c r="BH49" s="52" t="s">
        <v>3757</v>
      </c>
      <c r="BI49" s="52" t="s">
        <v>3758</v>
      </c>
      <c r="BJ49" s="52" t="s">
        <v>3759</v>
      </c>
      <c r="BQ49" s="56">
        <v>1</v>
      </c>
      <c r="BZ49" s="52" t="s">
        <v>3761</v>
      </c>
      <c r="DI49" s="52" t="s">
        <v>3762</v>
      </c>
      <c r="DR49" s="52" t="s">
        <v>1767</v>
      </c>
      <c r="FU49" s="65" t="s">
        <v>451</v>
      </c>
      <c r="FZ49" s="52" t="s">
        <v>1310</v>
      </c>
      <c r="GA49" s="65" t="s">
        <v>382</v>
      </c>
      <c r="GB49" s="52" t="s">
        <v>1315</v>
      </c>
      <c r="GC49" s="65" t="s">
        <v>598</v>
      </c>
      <c r="GD49" s="52" t="s">
        <v>1315</v>
      </c>
      <c r="GE49" s="65" t="s">
        <v>382</v>
      </c>
      <c r="GF49" s="52" t="s">
        <v>1315</v>
      </c>
      <c r="GZ49" s="52" t="s">
        <v>2345</v>
      </c>
      <c r="HA49" s="65" t="s">
        <v>3764</v>
      </c>
      <c r="HB49" s="52" t="s">
        <v>484</v>
      </c>
      <c r="HC49" s="52" t="s">
        <v>1329</v>
      </c>
      <c r="HD49" s="52" t="s">
        <v>1329</v>
      </c>
      <c r="HU49" s="52" t="s">
        <v>1475</v>
      </c>
      <c r="HV49" s="52" t="s">
        <v>1475</v>
      </c>
      <c r="HW49" s="52" t="s">
        <v>1475</v>
      </c>
      <c r="HX49" s="52" t="s">
        <v>1475</v>
      </c>
      <c r="HY49" s="52" t="s">
        <v>1475</v>
      </c>
      <c r="KT49" s="52" t="s">
        <v>819</v>
      </c>
      <c r="LD49" s="65" t="s">
        <v>4113</v>
      </c>
      <c r="LM49" s="52" t="s">
        <v>1383</v>
      </c>
      <c r="LN49" s="56">
        <v>5</v>
      </c>
      <c r="LO49" s="56">
        <v>7</v>
      </c>
      <c r="LR49" s="65" t="s">
        <v>4113</v>
      </c>
    </row>
    <row r="50" spans="1:330" ht="12.75">
      <c r="A50" s="121">
        <v>0</v>
      </c>
      <c r="B50" s="52" t="s">
        <v>451</v>
      </c>
      <c r="C50" s="52" t="s">
        <v>1171</v>
      </c>
      <c r="D50" s="52" t="s">
        <v>4114</v>
      </c>
      <c r="E50" s="52" t="s">
        <v>3742</v>
      </c>
      <c r="G50" s="52" t="s">
        <v>4115</v>
      </c>
      <c r="I50" s="52" t="s">
        <v>3744</v>
      </c>
      <c r="J50" s="52" t="s">
        <v>3742</v>
      </c>
      <c r="K50" s="52" t="s">
        <v>4116</v>
      </c>
      <c r="L50" s="52" t="s">
        <v>4117</v>
      </c>
      <c r="M50" s="52" t="s">
        <v>3747</v>
      </c>
      <c r="U50" s="52" t="s">
        <v>1258</v>
      </c>
      <c r="V50" s="52" t="s">
        <v>3748</v>
      </c>
      <c r="W50" s="52" t="s">
        <v>4118</v>
      </c>
      <c r="AQ50" s="52" t="s">
        <v>3750</v>
      </c>
      <c r="AR50" s="52" t="s">
        <v>3753</v>
      </c>
      <c r="AS50" s="52" t="s">
        <v>3772</v>
      </c>
      <c r="AT50" s="52" t="s">
        <v>3796</v>
      </c>
      <c r="AU50" s="52" t="s">
        <v>4119</v>
      </c>
      <c r="AV50" s="52" t="s">
        <v>4120</v>
      </c>
      <c r="AW50" s="52" t="s">
        <v>1417</v>
      </c>
      <c r="BA50" s="52" t="s">
        <v>3756</v>
      </c>
      <c r="BH50" s="52" t="s">
        <v>3757</v>
      </c>
      <c r="BI50" s="52" t="s">
        <v>3758</v>
      </c>
      <c r="BJ50" s="52" t="s">
        <v>3759</v>
      </c>
      <c r="BM50" s="52" t="s">
        <v>4121</v>
      </c>
      <c r="BQ50" s="56">
        <v>1</v>
      </c>
      <c r="BZ50" s="52" t="s">
        <v>3775</v>
      </c>
      <c r="DI50" s="52" t="s">
        <v>3817</v>
      </c>
      <c r="DR50" s="52" t="s">
        <v>3818</v>
      </c>
      <c r="FU50" s="65" t="s">
        <v>451</v>
      </c>
      <c r="FZ50" s="52" t="s">
        <v>1310</v>
      </c>
      <c r="GA50" s="65" t="s">
        <v>382</v>
      </c>
      <c r="GB50" s="52" t="s">
        <v>1315</v>
      </c>
      <c r="GC50" s="65" t="s">
        <v>598</v>
      </c>
      <c r="GD50" s="52" t="s">
        <v>1315</v>
      </c>
      <c r="GE50" s="65" t="s">
        <v>382</v>
      </c>
      <c r="GF50" s="52" t="s">
        <v>1315</v>
      </c>
      <c r="GZ50" s="52" t="s">
        <v>2345</v>
      </c>
      <c r="HA50" s="65" t="s">
        <v>3764</v>
      </c>
      <c r="HB50" s="52" t="s">
        <v>484</v>
      </c>
      <c r="HC50" s="52" t="s">
        <v>1329</v>
      </c>
      <c r="HD50" s="52" t="s">
        <v>1329</v>
      </c>
      <c r="HU50" s="52" t="s">
        <v>1475</v>
      </c>
      <c r="HV50" s="52" t="s">
        <v>1475</v>
      </c>
      <c r="HW50" s="52" t="s">
        <v>1475</v>
      </c>
      <c r="HX50" s="52" t="s">
        <v>1475</v>
      </c>
      <c r="HY50" s="52" t="s">
        <v>1475</v>
      </c>
      <c r="KT50" s="52" t="s">
        <v>819</v>
      </c>
      <c r="LD50" s="65" t="s">
        <v>4122</v>
      </c>
      <c r="LM50" s="52" t="s">
        <v>1383</v>
      </c>
      <c r="LN50" s="56">
        <v>5</v>
      </c>
      <c r="LO50" s="56">
        <v>7</v>
      </c>
      <c r="LR50" s="65" t="s">
        <v>4122</v>
      </c>
    </row>
    <row r="51" spans="1:330" ht="12.75">
      <c r="A51" s="122">
        <v>1</v>
      </c>
      <c r="B51" s="52" t="s">
        <v>451</v>
      </c>
      <c r="C51" s="52" t="s">
        <v>1171</v>
      </c>
      <c r="D51" s="52" t="s">
        <v>4123</v>
      </c>
      <c r="E51" s="52" t="s">
        <v>3742</v>
      </c>
      <c r="G51" s="52" t="s">
        <v>4124</v>
      </c>
      <c r="I51" s="52" t="s">
        <v>3744</v>
      </c>
      <c r="J51" s="52" t="s">
        <v>3742</v>
      </c>
      <c r="K51" s="52" t="s">
        <v>4125</v>
      </c>
      <c r="L51" s="52" t="s">
        <v>4126</v>
      </c>
      <c r="M51" s="52" t="s">
        <v>3747</v>
      </c>
      <c r="U51" s="52" t="s">
        <v>1258</v>
      </c>
      <c r="V51" s="52" t="s">
        <v>3748</v>
      </c>
      <c r="W51" s="52" t="s">
        <v>4127</v>
      </c>
      <c r="X51" s="52" t="s">
        <v>4128</v>
      </c>
      <c r="Y51" s="52" t="s">
        <v>4129</v>
      </c>
      <c r="AQ51" s="52" t="s">
        <v>3750</v>
      </c>
      <c r="AR51" s="52" t="s">
        <v>3771</v>
      </c>
      <c r="AS51" s="52" t="s">
        <v>3752</v>
      </c>
      <c r="AT51" s="52" t="s">
        <v>3753</v>
      </c>
      <c r="AU51" s="52" t="s">
        <v>3772</v>
      </c>
      <c r="AV51" s="52" t="s">
        <v>4130</v>
      </c>
      <c r="AW51" s="52" t="s">
        <v>1417</v>
      </c>
      <c r="BA51" s="52" t="s">
        <v>3756</v>
      </c>
      <c r="BH51" s="52" t="s">
        <v>3757</v>
      </c>
      <c r="BI51" s="52" t="s">
        <v>3758</v>
      </c>
      <c r="BJ51" s="52" t="s">
        <v>3759</v>
      </c>
      <c r="BK51" s="52" t="s">
        <v>3774</v>
      </c>
      <c r="BQ51" s="56">
        <v>1</v>
      </c>
      <c r="BZ51" s="52" t="s">
        <v>3775</v>
      </c>
      <c r="DI51" s="52" t="s">
        <v>3776</v>
      </c>
      <c r="DR51" s="52" t="s">
        <v>1767</v>
      </c>
      <c r="DY51" s="52" t="s">
        <v>3777</v>
      </c>
      <c r="FU51" s="65" t="s">
        <v>451</v>
      </c>
      <c r="FZ51" s="52" t="s">
        <v>1310</v>
      </c>
      <c r="GA51" s="65" t="s">
        <v>382</v>
      </c>
      <c r="GB51" s="52" t="s">
        <v>1315</v>
      </c>
      <c r="GC51" s="65" t="s">
        <v>598</v>
      </c>
      <c r="GD51" s="52" t="s">
        <v>1315</v>
      </c>
      <c r="GE51" s="65" t="s">
        <v>382</v>
      </c>
      <c r="GF51" s="52" t="s">
        <v>1315</v>
      </c>
      <c r="GZ51" s="52" t="s">
        <v>2345</v>
      </c>
      <c r="HA51" s="65" t="s">
        <v>3764</v>
      </c>
      <c r="HB51" s="52" t="s">
        <v>484</v>
      </c>
      <c r="HC51" s="52" t="s">
        <v>1329</v>
      </c>
      <c r="HD51" s="52" t="s">
        <v>1329</v>
      </c>
      <c r="HU51" s="52" t="s">
        <v>1475</v>
      </c>
      <c r="HV51" s="52" t="s">
        <v>1475</v>
      </c>
      <c r="HW51" s="52" t="s">
        <v>1475</v>
      </c>
      <c r="HX51" s="52" t="s">
        <v>1475</v>
      </c>
      <c r="HY51" s="52" t="s">
        <v>1475</v>
      </c>
      <c r="KT51" s="52" t="s">
        <v>819</v>
      </c>
      <c r="LD51" s="65" t="s">
        <v>4131</v>
      </c>
      <c r="LM51" s="52" t="s">
        <v>1383</v>
      </c>
      <c r="LN51" s="56">
        <v>5</v>
      </c>
      <c r="LO51" s="56">
        <v>7</v>
      </c>
      <c r="LR51" s="65" t="s">
        <v>4131</v>
      </c>
    </row>
    <row r="52" spans="1:330" ht="12.75">
      <c r="A52" s="121">
        <v>0</v>
      </c>
      <c r="B52" s="52" t="s">
        <v>451</v>
      </c>
      <c r="C52" s="52" t="s">
        <v>1171</v>
      </c>
      <c r="D52" s="52" t="s">
        <v>4132</v>
      </c>
      <c r="E52" s="52" t="s">
        <v>3742</v>
      </c>
      <c r="G52" s="52" t="s">
        <v>4133</v>
      </c>
      <c r="I52" s="52" t="s">
        <v>3744</v>
      </c>
      <c r="J52" s="52" t="s">
        <v>3742</v>
      </c>
      <c r="K52" s="52" t="s">
        <v>4134</v>
      </c>
      <c r="L52" s="52" t="s">
        <v>4135</v>
      </c>
      <c r="M52" s="52" t="s">
        <v>3747</v>
      </c>
      <c r="U52" s="52" t="s">
        <v>1258</v>
      </c>
      <c r="V52" s="52" t="s">
        <v>3748</v>
      </c>
      <c r="W52" s="52" t="s">
        <v>4136</v>
      </c>
      <c r="AQ52" s="52" t="s">
        <v>3750</v>
      </c>
      <c r="AR52" s="52" t="s">
        <v>3771</v>
      </c>
      <c r="AS52" s="52" t="s">
        <v>3752</v>
      </c>
      <c r="AT52" s="52" t="s">
        <v>3753</v>
      </c>
      <c r="AU52" s="52" t="s">
        <v>3772</v>
      </c>
      <c r="AV52" s="52" t="s">
        <v>4137</v>
      </c>
      <c r="AW52" s="52" t="s">
        <v>1417</v>
      </c>
      <c r="BA52" s="52" t="s">
        <v>3756</v>
      </c>
      <c r="BH52" s="52" t="s">
        <v>3757</v>
      </c>
      <c r="BI52" s="52" t="s">
        <v>3758</v>
      </c>
      <c r="BJ52" s="52" t="s">
        <v>3759</v>
      </c>
      <c r="BK52" s="52" t="s">
        <v>3774</v>
      </c>
      <c r="BQ52" s="56">
        <v>1</v>
      </c>
      <c r="BZ52" s="52" t="s">
        <v>3775</v>
      </c>
      <c r="DI52" s="52" t="s">
        <v>3776</v>
      </c>
      <c r="DR52" s="52" t="s">
        <v>1767</v>
      </c>
      <c r="DY52" s="52" t="s">
        <v>3777</v>
      </c>
      <c r="FU52" s="65" t="s">
        <v>451</v>
      </c>
      <c r="FZ52" s="52" t="s">
        <v>1310</v>
      </c>
      <c r="GA52" s="65" t="s">
        <v>382</v>
      </c>
      <c r="GB52" s="52" t="s">
        <v>1315</v>
      </c>
      <c r="GC52" s="65" t="s">
        <v>598</v>
      </c>
      <c r="GD52" s="52" t="s">
        <v>1315</v>
      </c>
      <c r="GE52" s="65" t="s">
        <v>382</v>
      </c>
      <c r="GF52" s="52" t="s">
        <v>1315</v>
      </c>
      <c r="GZ52" s="52" t="s">
        <v>2345</v>
      </c>
      <c r="HA52" s="65" t="s">
        <v>3764</v>
      </c>
      <c r="HB52" s="52" t="s">
        <v>484</v>
      </c>
      <c r="HC52" s="52" t="s">
        <v>1329</v>
      </c>
      <c r="HD52" s="52" t="s">
        <v>1329</v>
      </c>
      <c r="HU52" s="52" t="s">
        <v>1475</v>
      </c>
      <c r="HV52" s="52" t="s">
        <v>1475</v>
      </c>
      <c r="HW52" s="52" t="s">
        <v>1475</v>
      </c>
      <c r="HX52" s="52" t="s">
        <v>1475</v>
      </c>
      <c r="HY52" s="52" t="s">
        <v>1475</v>
      </c>
      <c r="KT52" s="52" t="s">
        <v>819</v>
      </c>
      <c r="LD52" s="65" t="s">
        <v>4138</v>
      </c>
      <c r="LM52" s="52" t="s">
        <v>1383</v>
      </c>
      <c r="LN52" s="56">
        <v>5</v>
      </c>
      <c r="LO52" s="56">
        <v>7</v>
      </c>
      <c r="LR52" s="65" t="s">
        <v>4138</v>
      </c>
    </row>
    <row r="53" spans="1:330" ht="12.75">
      <c r="A53" s="121">
        <v>0</v>
      </c>
      <c r="B53" s="52" t="s">
        <v>451</v>
      </c>
      <c r="C53" s="52" t="s">
        <v>1171</v>
      </c>
      <c r="D53" s="52" t="s">
        <v>4139</v>
      </c>
      <c r="E53" s="52" t="s">
        <v>3742</v>
      </c>
      <c r="G53" s="52" t="s">
        <v>4140</v>
      </c>
      <c r="I53" s="52" t="s">
        <v>3744</v>
      </c>
      <c r="J53" s="52" t="s">
        <v>3742</v>
      </c>
      <c r="K53" s="52" t="s">
        <v>4141</v>
      </c>
      <c r="L53" s="52" t="s">
        <v>4142</v>
      </c>
      <c r="M53" s="52" t="s">
        <v>3747</v>
      </c>
      <c r="U53" s="52" t="s">
        <v>1258</v>
      </c>
      <c r="V53" s="52" t="s">
        <v>3748</v>
      </c>
      <c r="W53" s="52" t="s">
        <v>4143</v>
      </c>
      <c r="X53" s="52" t="s">
        <v>4144</v>
      </c>
      <c r="AQ53" s="52" t="s">
        <v>3750</v>
      </c>
      <c r="AR53" s="52" t="s">
        <v>3771</v>
      </c>
      <c r="AS53" s="52" t="s">
        <v>3752</v>
      </c>
      <c r="AT53" s="52" t="s">
        <v>3753</v>
      </c>
      <c r="AU53" s="52" t="s">
        <v>3772</v>
      </c>
      <c r="AV53" s="52" t="s">
        <v>4145</v>
      </c>
      <c r="AW53" s="52" t="s">
        <v>1417</v>
      </c>
      <c r="BA53" s="52" t="s">
        <v>3756</v>
      </c>
      <c r="BH53" s="52" t="s">
        <v>3757</v>
      </c>
      <c r="BI53" s="52" t="s">
        <v>3758</v>
      </c>
      <c r="BJ53" s="52" t="s">
        <v>3759</v>
      </c>
      <c r="BK53" s="52" t="s">
        <v>3774</v>
      </c>
      <c r="BQ53" s="56">
        <v>1</v>
      </c>
      <c r="BZ53" s="52" t="s">
        <v>3775</v>
      </c>
      <c r="DI53" s="52" t="s">
        <v>3776</v>
      </c>
      <c r="DR53" s="52" t="s">
        <v>1767</v>
      </c>
      <c r="DY53" s="52" t="s">
        <v>3777</v>
      </c>
      <c r="FU53" s="65" t="s">
        <v>451</v>
      </c>
      <c r="FZ53" s="52" t="s">
        <v>1310</v>
      </c>
      <c r="GA53" s="65" t="s">
        <v>382</v>
      </c>
      <c r="GB53" s="52" t="s">
        <v>1315</v>
      </c>
      <c r="GC53" s="65" t="s">
        <v>598</v>
      </c>
      <c r="GD53" s="52" t="s">
        <v>1315</v>
      </c>
      <c r="GE53" s="65" t="s">
        <v>382</v>
      </c>
      <c r="GF53" s="52" t="s">
        <v>1315</v>
      </c>
      <c r="GZ53" s="52" t="s">
        <v>2345</v>
      </c>
      <c r="HA53" s="65" t="s">
        <v>3764</v>
      </c>
      <c r="HB53" s="52" t="s">
        <v>484</v>
      </c>
      <c r="HC53" s="52" t="s">
        <v>1329</v>
      </c>
      <c r="HD53" s="52" t="s">
        <v>1329</v>
      </c>
      <c r="HU53" s="52" t="s">
        <v>1475</v>
      </c>
      <c r="HV53" s="52" t="s">
        <v>1475</v>
      </c>
      <c r="HW53" s="52" t="s">
        <v>1475</v>
      </c>
      <c r="HX53" s="52" t="s">
        <v>1475</v>
      </c>
      <c r="HY53" s="52" t="s">
        <v>1475</v>
      </c>
      <c r="KT53" s="52" t="s">
        <v>819</v>
      </c>
      <c r="LD53" s="65" t="s">
        <v>4146</v>
      </c>
      <c r="LM53" s="52" t="s">
        <v>1383</v>
      </c>
      <c r="LN53" s="56">
        <v>5</v>
      </c>
      <c r="LO53" s="56">
        <v>7</v>
      </c>
      <c r="LR53" s="65" t="s">
        <v>4146</v>
      </c>
    </row>
    <row r="54" spans="1:330" ht="12.75">
      <c r="A54" s="121">
        <v>0</v>
      </c>
      <c r="B54" s="52" t="s">
        <v>451</v>
      </c>
      <c r="C54" s="52" t="s">
        <v>1171</v>
      </c>
      <c r="D54" s="52" t="s">
        <v>4147</v>
      </c>
      <c r="E54" s="52" t="s">
        <v>3742</v>
      </c>
      <c r="G54" s="52" t="s">
        <v>4148</v>
      </c>
      <c r="I54" s="52" t="s">
        <v>3744</v>
      </c>
      <c r="J54" s="52" t="s">
        <v>3742</v>
      </c>
      <c r="K54" s="52" t="s">
        <v>4149</v>
      </c>
      <c r="L54" s="52" t="s">
        <v>4150</v>
      </c>
      <c r="M54" s="52" t="s">
        <v>3747</v>
      </c>
      <c r="U54" s="52" t="s">
        <v>1258</v>
      </c>
      <c r="V54" s="52" t="s">
        <v>3748</v>
      </c>
      <c r="W54" s="52" t="s">
        <v>4151</v>
      </c>
      <c r="AQ54" s="52" t="s">
        <v>3750</v>
      </c>
      <c r="AR54" s="52" t="s">
        <v>3751</v>
      </c>
      <c r="AS54" s="52" t="s">
        <v>3752</v>
      </c>
      <c r="AT54" s="52" t="s">
        <v>3753</v>
      </c>
      <c r="AU54" s="52" t="s">
        <v>3754</v>
      </c>
      <c r="AV54" s="52" t="s">
        <v>4152</v>
      </c>
      <c r="AW54" s="52" t="s">
        <v>1417</v>
      </c>
      <c r="BA54" s="52" t="s">
        <v>3756</v>
      </c>
      <c r="BH54" s="52" t="s">
        <v>3757</v>
      </c>
      <c r="BI54" s="52" t="s">
        <v>3758</v>
      </c>
      <c r="BJ54" s="52" t="s">
        <v>3759</v>
      </c>
      <c r="BK54" s="52" t="s">
        <v>3760</v>
      </c>
      <c r="BQ54" s="56">
        <v>1</v>
      </c>
      <c r="BZ54" s="52" t="s">
        <v>3761</v>
      </c>
      <c r="DI54" s="52" t="s">
        <v>3762</v>
      </c>
      <c r="DR54" s="52" t="s">
        <v>1767</v>
      </c>
      <c r="DY54" s="52" t="s">
        <v>3763</v>
      </c>
      <c r="FU54" s="65" t="s">
        <v>451</v>
      </c>
      <c r="FZ54" s="52" t="s">
        <v>1310</v>
      </c>
      <c r="GA54" s="65" t="s">
        <v>382</v>
      </c>
      <c r="GB54" s="52" t="s">
        <v>1315</v>
      </c>
      <c r="GC54" s="65" t="s">
        <v>598</v>
      </c>
      <c r="GD54" s="52" t="s">
        <v>1315</v>
      </c>
      <c r="GE54" s="65" t="s">
        <v>382</v>
      </c>
      <c r="GF54" s="52" t="s">
        <v>1315</v>
      </c>
      <c r="GZ54" s="52" t="s">
        <v>2345</v>
      </c>
      <c r="HA54" s="65" t="s">
        <v>3764</v>
      </c>
      <c r="HB54" s="52" t="s">
        <v>484</v>
      </c>
      <c r="HC54" s="52" t="s">
        <v>1329</v>
      </c>
      <c r="HD54" s="52" t="s">
        <v>1329</v>
      </c>
      <c r="HU54" s="52" t="s">
        <v>1475</v>
      </c>
      <c r="HV54" s="52" t="s">
        <v>1475</v>
      </c>
      <c r="HW54" s="52" t="s">
        <v>1475</v>
      </c>
      <c r="HX54" s="52" t="s">
        <v>1475</v>
      </c>
      <c r="HY54" s="52" t="s">
        <v>1475</v>
      </c>
      <c r="KT54" s="52" t="s">
        <v>819</v>
      </c>
      <c r="LD54" s="65" t="s">
        <v>3778</v>
      </c>
      <c r="LM54" s="52" t="s">
        <v>1383</v>
      </c>
      <c r="LN54" s="56">
        <v>5</v>
      </c>
      <c r="LO54" s="56">
        <v>7</v>
      </c>
      <c r="LR54" s="65" t="s">
        <v>3778</v>
      </c>
    </row>
    <row r="55" spans="1:330" ht="12.75">
      <c r="A55" s="121">
        <v>0</v>
      </c>
      <c r="B55" s="52" t="s">
        <v>451</v>
      </c>
      <c r="C55" s="52" t="s">
        <v>1171</v>
      </c>
      <c r="D55" s="52" t="s">
        <v>4153</v>
      </c>
      <c r="E55" s="52" t="s">
        <v>3742</v>
      </c>
      <c r="G55" s="52" t="s">
        <v>4154</v>
      </c>
      <c r="I55" s="52" t="s">
        <v>3744</v>
      </c>
      <c r="J55" s="52" t="s">
        <v>3742</v>
      </c>
      <c r="K55" s="52" t="s">
        <v>4155</v>
      </c>
      <c r="L55" s="52" t="s">
        <v>4156</v>
      </c>
      <c r="M55" s="52" t="s">
        <v>3747</v>
      </c>
      <c r="U55" s="52" t="s">
        <v>1258</v>
      </c>
      <c r="V55" s="52" t="s">
        <v>3748</v>
      </c>
      <c r="W55" s="52" t="s">
        <v>4157</v>
      </c>
      <c r="AQ55" s="52" t="s">
        <v>3750</v>
      </c>
      <c r="AR55" s="52" t="s">
        <v>4158</v>
      </c>
      <c r="AS55" s="52" t="s">
        <v>3752</v>
      </c>
      <c r="AT55" s="52" t="s">
        <v>3753</v>
      </c>
      <c r="AU55" s="52" t="s">
        <v>3772</v>
      </c>
      <c r="AV55" s="52" t="s">
        <v>4159</v>
      </c>
      <c r="AW55" s="52" t="s">
        <v>1417</v>
      </c>
      <c r="BA55" s="52" t="s">
        <v>3756</v>
      </c>
      <c r="BH55" s="52" t="s">
        <v>3757</v>
      </c>
      <c r="BI55" s="52" t="s">
        <v>3758</v>
      </c>
      <c r="BJ55" s="52" t="s">
        <v>3759</v>
      </c>
      <c r="BK55" s="52" t="s">
        <v>4160</v>
      </c>
      <c r="BQ55" s="56">
        <v>1</v>
      </c>
      <c r="BZ55" s="52" t="s">
        <v>3775</v>
      </c>
      <c r="DI55" s="52" t="s">
        <v>3776</v>
      </c>
      <c r="DR55" s="52" t="s">
        <v>1767</v>
      </c>
      <c r="DY55" s="52" t="s">
        <v>4161</v>
      </c>
      <c r="FU55" s="65" t="s">
        <v>451</v>
      </c>
      <c r="FZ55" s="52" t="s">
        <v>1310</v>
      </c>
      <c r="GA55" s="65" t="s">
        <v>382</v>
      </c>
      <c r="GB55" s="52" t="s">
        <v>1315</v>
      </c>
      <c r="GC55" s="65" t="s">
        <v>598</v>
      </c>
      <c r="GD55" s="52" t="s">
        <v>1315</v>
      </c>
      <c r="GE55" s="65" t="s">
        <v>382</v>
      </c>
      <c r="GF55" s="52" t="s">
        <v>1315</v>
      </c>
      <c r="GZ55" s="52" t="s">
        <v>2345</v>
      </c>
      <c r="HA55" s="65" t="s">
        <v>3764</v>
      </c>
      <c r="HB55" s="52" t="s">
        <v>484</v>
      </c>
      <c r="HC55" s="52" t="s">
        <v>1329</v>
      </c>
      <c r="HD55" s="52" t="s">
        <v>1329</v>
      </c>
      <c r="HU55" s="52" t="s">
        <v>1475</v>
      </c>
      <c r="HV55" s="52" t="s">
        <v>1475</v>
      </c>
      <c r="HW55" s="52" t="s">
        <v>1475</v>
      </c>
      <c r="HX55" s="52" t="s">
        <v>1475</v>
      </c>
      <c r="HY55" s="52" t="s">
        <v>1475</v>
      </c>
      <c r="KT55" s="52" t="s">
        <v>819</v>
      </c>
      <c r="LD55" s="65" t="s">
        <v>4162</v>
      </c>
      <c r="LM55" s="52" t="s">
        <v>1383</v>
      </c>
      <c r="LN55" s="56">
        <v>5</v>
      </c>
      <c r="LO55" s="56">
        <v>7</v>
      </c>
      <c r="LR55" s="65" t="s">
        <v>4162</v>
      </c>
    </row>
    <row r="56" spans="1:330" ht="12.75">
      <c r="A56" s="121">
        <v>0</v>
      </c>
      <c r="B56" s="52" t="s">
        <v>451</v>
      </c>
      <c r="C56" s="52" t="s">
        <v>1171</v>
      </c>
      <c r="D56" s="52" t="s">
        <v>4163</v>
      </c>
      <c r="E56" s="52" t="s">
        <v>3742</v>
      </c>
      <c r="G56" s="52" t="s">
        <v>4164</v>
      </c>
      <c r="I56" s="52" t="s">
        <v>3744</v>
      </c>
      <c r="J56" s="52" t="s">
        <v>3742</v>
      </c>
      <c r="K56" s="52" t="s">
        <v>4165</v>
      </c>
      <c r="L56" s="52" t="s">
        <v>4166</v>
      </c>
      <c r="M56" s="52" t="s">
        <v>3747</v>
      </c>
      <c r="U56" s="52" t="s">
        <v>1258</v>
      </c>
      <c r="V56" s="52" t="s">
        <v>3748</v>
      </c>
      <c r="W56" s="52" t="s">
        <v>4167</v>
      </c>
      <c r="AQ56" s="52" t="s">
        <v>3750</v>
      </c>
      <c r="AR56" s="52" t="s">
        <v>3771</v>
      </c>
      <c r="AS56" s="52" t="s">
        <v>3752</v>
      </c>
      <c r="AT56" s="52" t="s">
        <v>3753</v>
      </c>
      <c r="AU56" s="52" t="s">
        <v>4168</v>
      </c>
      <c r="AV56" s="52" t="s">
        <v>4169</v>
      </c>
      <c r="AW56" s="52" t="s">
        <v>1417</v>
      </c>
      <c r="BA56" s="52" t="s">
        <v>3756</v>
      </c>
      <c r="BH56" s="52" t="s">
        <v>3757</v>
      </c>
      <c r="BI56" s="52" t="s">
        <v>3758</v>
      </c>
      <c r="BJ56" s="52" t="s">
        <v>3759</v>
      </c>
      <c r="BK56" s="52" t="s">
        <v>3774</v>
      </c>
      <c r="BQ56" s="56">
        <v>5</v>
      </c>
      <c r="BZ56" s="52" t="s">
        <v>3775</v>
      </c>
      <c r="DI56" s="52" t="s">
        <v>3776</v>
      </c>
      <c r="DR56" s="52" t="s">
        <v>1767</v>
      </c>
      <c r="DY56" s="52" t="s">
        <v>3777</v>
      </c>
      <c r="FU56" s="65" t="s">
        <v>451</v>
      </c>
      <c r="FZ56" s="52" t="s">
        <v>1310</v>
      </c>
      <c r="GA56" s="65" t="s">
        <v>382</v>
      </c>
      <c r="GB56" s="52" t="s">
        <v>1315</v>
      </c>
      <c r="GC56" s="65" t="s">
        <v>598</v>
      </c>
      <c r="GD56" s="52" t="s">
        <v>1315</v>
      </c>
      <c r="GE56" s="65" t="s">
        <v>382</v>
      </c>
      <c r="GF56" s="52" t="s">
        <v>1315</v>
      </c>
      <c r="GZ56" s="52" t="s">
        <v>2345</v>
      </c>
      <c r="HA56" s="65" t="s">
        <v>3764</v>
      </c>
      <c r="HB56" s="52" t="s">
        <v>484</v>
      </c>
      <c r="HC56" s="52" t="s">
        <v>1329</v>
      </c>
      <c r="HD56" s="52" t="s">
        <v>1329</v>
      </c>
      <c r="HU56" s="52" t="s">
        <v>1475</v>
      </c>
      <c r="HV56" s="52" t="s">
        <v>1475</v>
      </c>
      <c r="HW56" s="52" t="s">
        <v>1475</v>
      </c>
      <c r="HX56" s="52" t="s">
        <v>1475</v>
      </c>
      <c r="HY56" s="52" t="s">
        <v>1475</v>
      </c>
      <c r="KT56" s="52" t="s">
        <v>819</v>
      </c>
      <c r="LD56" s="65" t="s">
        <v>4170</v>
      </c>
      <c r="LM56" s="52" t="s">
        <v>1383</v>
      </c>
      <c r="LN56" s="56">
        <v>5</v>
      </c>
      <c r="LO56" s="56">
        <v>7</v>
      </c>
      <c r="LR56" s="65" t="s">
        <v>4170</v>
      </c>
    </row>
    <row r="57" spans="1:330" ht="12.75">
      <c r="A57" s="121">
        <v>0</v>
      </c>
      <c r="B57" s="52" t="s">
        <v>451</v>
      </c>
      <c r="C57" s="52" t="s">
        <v>1171</v>
      </c>
      <c r="D57" s="52" t="s">
        <v>4171</v>
      </c>
      <c r="E57" s="52" t="s">
        <v>3742</v>
      </c>
      <c r="G57" s="52" t="s">
        <v>4172</v>
      </c>
      <c r="I57" s="52" t="s">
        <v>3744</v>
      </c>
      <c r="J57" s="52" t="s">
        <v>3742</v>
      </c>
      <c r="K57" s="52" t="s">
        <v>4173</v>
      </c>
      <c r="L57" s="52" t="s">
        <v>4174</v>
      </c>
      <c r="M57" s="52" t="s">
        <v>3747</v>
      </c>
      <c r="U57" s="52" t="s">
        <v>1258</v>
      </c>
      <c r="V57" s="52" t="s">
        <v>3748</v>
      </c>
      <c r="W57" s="52" t="s">
        <v>4175</v>
      </c>
      <c r="AQ57" s="52" t="s">
        <v>3750</v>
      </c>
      <c r="AR57" s="52" t="s">
        <v>3771</v>
      </c>
      <c r="AS57" s="52" t="s">
        <v>3752</v>
      </c>
      <c r="AT57" s="52" t="s">
        <v>3753</v>
      </c>
      <c r="AU57" s="52" t="s">
        <v>3772</v>
      </c>
      <c r="AV57" s="52" t="s">
        <v>4176</v>
      </c>
      <c r="AW57" s="52" t="s">
        <v>1417</v>
      </c>
      <c r="BA57" s="52" t="s">
        <v>3756</v>
      </c>
      <c r="BH57" s="52" t="s">
        <v>3757</v>
      </c>
      <c r="BI57" s="52" t="s">
        <v>3758</v>
      </c>
      <c r="BJ57" s="52" t="s">
        <v>3759</v>
      </c>
      <c r="BK57" s="52" t="s">
        <v>3774</v>
      </c>
      <c r="BQ57" s="56">
        <v>1</v>
      </c>
      <c r="BZ57" s="52" t="s">
        <v>3775</v>
      </c>
      <c r="DI57" s="52" t="s">
        <v>3776</v>
      </c>
      <c r="DR57" s="52" t="s">
        <v>1767</v>
      </c>
      <c r="DY57" s="52" t="s">
        <v>3777</v>
      </c>
      <c r="FU57" s="65" t="s">
        <v>451</v>
      </c>
      <c r="FZ57" s="52" t="s">
        <v>1310</v>
      </c>
      <c r="GA57" s="65" t="s">
        <v>382</v>
      </c>
      <c r="GB57" s="52" t="s">
        <v>1315</v>
      </c>
      <c r="GC57" s="65" t="s">
        <v>598</v>
      </c>
      <c r="GD57" s="52" t="s">
        <v>1315</v>
      </c>
      <c r="GE57" s="65" t="s">
        <v>382</v>
      </c>
      <c r="GF57" s="52" t="s">
        <v>1315</v>
      </c>
      <c r="GZ57" s="52" t="s">
        <v>2345</v>
      </c>
      <c r="HA57" s="65" t="s">
        <v>3764</v>
      </c>
      <c r="HB57" s="52" t="s">
        <v>484</v>
      </c>
      <c r="HC57" s="52" t="s">
        <v>1329</v>
      </c>
      <c r="HD57" s="52" t="s">
        <v>1329</v>
      </c>
      <c r="HU57" s="52" t="s">
        <v>1475</v>
      </c>
      <c r="HV57" s="52" t="s">
        <v>1475</v>
      </c>
      <c r="HW57" s="52" t="s">
        <v>1475</v>
      </c>
      <c r="HX57" s="52" t="s">
        <v>1475</v>
      </c>
      <c r="HY57" s="52" t="s">
        <v>1475</v>
      </c>
      <c r="KT57" s="52" t="s">
        <v>819</v>
      </c>
      <c r="LD57" s="65" t="s">
        <v>3906</v>
      </c>
      <c r="LM57" s="52" t="s">
        <v>1383</v>
      </c>
      <c r="LN57" s="56">
        <v>5</v>
      </c>
      <c r="LO57" s="56">
        <v>7</v>
      </c>
      <c r="LR57" s="65" t="s">
        <v>3906</v>
      </c>
    </row>
    <row r="58" spans="1:330" ht="12.75">
      <c r="A58" s="122">
        <v>1</v>
      </c>
      <c r="B58" s="52" t="s">
        <v>451</v>
      </c>
      <c r="C58" s="52" t="s">
        <v>1171</v>
      </c>
      <c r="D58" s="52" t="s">
        <v>4177</v>
      </c>
      <c r="E58" s="52" t="s">
        <v>3742</v>
      </c>
      <c r="G58" s="52" t="s">
        <v>4178</v>
      </c>
      <c r="I58" s="52" t="s">
        <v>3744</v>
      </c>
      <c r="J58" s="52" t="s">
        <v>3742</v>
      </c>
      <c r="K58" s="52" t="s">
        <v>4179</v>
      </c>
      <c r="L58" s="52" t="s">
        <v>4180</v>
      </c>
      <c r="M58" s="52" t="s">
        <v>3747</v>
      </c>
      <c r="U58" s="52" t="s">
        <v>1258</v>
      </c>
      <c r="V58" s="52" t="s">
        <v>3748</v>
      </c>
      <c r="W58" s="52" t="s">
        <v>4181</v>
      </c>
      <c r="AQ58" s="52" t="s">
        <v>3750</v>
      </c>
      <c r="AR58" s="52" t="s">
        <v>3771</v>
      </c>
      <c r="AS58" s="52" t="s">
        <v>3752</v>
      </c>
      <c r="AT58" s="52" t="s">
        <v>3753</v>
      </c>
      <c r="AU58" s="52" t="s">
        <v>3772</v>
      </c>
      <c r="AV58" s="52" t="s">
        <v>4182</v>
      </c>
      <c r="AW58" s="52" t="s">
        <v>1417</v>
      </c>
      <c r="BA58" s="52" t="s">
        <v>3756</v>
      </c>
      <c r="BH58" s="52" t="s">
        <v>3757</v>
      </c>
      <c r="BI58" s="52" t="s">
        <v>3758</v>
      </c>
      <c r="BJ58" s="52" t="s">
        <v>3759</v>
      </c>
      <c r="BK58" s="52" t="s">
        <v>3774</v>
      </c>
      <c r="BQ58" s="56">
        <v>1</v>
      </c>
      <c r="BZ58" s="52" t="s">
        <v>3775</v>
      </c>
      <c r="DI58" s="52" t="s">
        <v>3776</v>
      </c>
      <c r="DR58" s="52" t="s">
        <v>1767</v>
      </c>
      <c r="DY58" s="52" t="s">
        <v>3777</v>
      </c>
      <c r="FU58" s="65" t="s">
        <v>451</v>
      </c>
      <c r="FZ58" s="52" t="s">
        <v>1310</v>
      </c>
      <c r="GA58" s="65" t="s">
        <v>382</v>
      </c>
      <c r="GB58" s="52" t="s">
        <v>1315</v>
      </c>
      <c r="GC58" s="65" t="s">
        <v>598</v>
      </c>
      <c r="GD58" s="52" t="s">
        <v>1315</v>
      </c>
      <c r="GE58" s="65" t="s">
        <v>382</v>
      </c>
      <c r="GF58" s="52" t="s">
        <v>1315</v>
      </c>
      <c r="GZ58" s="52" t="s">
        <v>2345</v>
      </c>
      <c r="HA58" s="65" t="s">
        <v>3764</v>
      </c>
      <c r="HB58" s="52" t="s">
        <v>484</v>
      </c>
      <c r="HC58" s="52" t="s">
        <v>1329</v>
      </c>
      <c r="HD58" s="52" t="s">
        <v>1329</v>
      </c>
      <c r="HU58" s="52" t="s">
        <v>1475</v>
      </c>
      <c r="HV58" s="52" t="s">
        <v>1475</v>
      </c>
      <c r="HW58" s="52" t="s">
        <v>1475</v>
      </c>
      <c r="HX58" s="52" t="s">
        <v>1475</v>
      </c>
      <c r="HY58" s="52" t="s">
        <v>1475</v>
      </c>
      <c r="KT58" s="52" t="s">
        <v>819</v>
      </c>
      <c r="LD58" s="65" t="s">
        <v>4023</v>
      </c>
      <c r="LM58" s="52" t="s">
        <v>1383</v>
      </c>
      <c r="LN58" s="56">
        <v>5</v>
      </c>
      <c r="LO58" s="56">
        <v>7</v>
      </c>
      <c r="LR58" s="65" t="s">
        <v>4023</v>
      </c>
    </row>
    <row r="59" spans="1:330" ht="12.75">
      <c r="A59" s="121">
        <v>0</v>
      </c>
      <c r="B59" s="52" t="s">
        <v>451</v>
      </c>
      <c r="C59" s="52" t="s">
        <v>1171</v>
      </c>
      <c r="D59" s="52" t="s">
        <v>4183</v>
      </c>
      <c r="E59" s="52" t="s">
        <v>3742</v>
      </c>
      <c r="G59" s="52" t="s">
        <v>4184</v>
      </c>
      <c r="I59" s="52" t="s">
        <v>3744</v>
      </c>
      <c r="J59" s="52" t="s">
        <v>3742</v>
      </c>
      <c r="K59" s="52" t="s">
        <v>4185</v>
      </c>
      <c r="L59" s="52" t="s">
        <v>4186</v>
      </c>
      <c r="M59" s="52" t="s">
        <v>3747</v>
      </c>
      <c r="U59" s="52" t="s">
        <v>1258</v>
      </c>
      <c r="V59" s="52" t="s">
        <v>3748</v>
      </c>
      <c r="W59" s="52" t="s">
        <v>4187</v>
      </c>
      <c r="AQ59" s="52" t="s">
        <v>3750</v>
      </c>
      <c r="AR59" s="52" t="s">
        <v>3784</v>
      </c>
      <c r="AS59" s="52" t="s">
        <v>3753</v>
      </c>
      <c r="AT59" s="52" t="s">
        <v>3772</v>
      </c>
      <c r="AU59" s="52" t="s">
        <v>3796</v>
      </c>
      <c r="AV59" s="52" t="s">
        <v>4188</v>
      </c>
      <c r="AW59" s="52" t="s">
        <v>1417</v>
      </c>
      <c r="BA59" s="52" t="s">
        <v>3756</v>
      </c>
      <c r="BH59" s="52" t="s">
        <v>3757</v>
      </c>
      <c r="BI59" s="52" t="s">
        <v>3758</v>
      </c>
      <c r="BJ59" s="52" t="s">
        <v>3759</v>
      </c>
      <c r="BK59" s="52" t="s">
        <v>3786</v>
      </c>
      <c r="BQ59" s="56">
        <v>1</v>
      </c>
      <c r="BZ59" s="52" t="s">
        <v>3775</v>
      </c>
      <c r="DI59" s="52" t="s">
        <v>3817</v>
      </c>
      <c r="DR59" s="52" t="s">
        <v>3818</v>
      </c>
      <c r="DY59" s="52" t="s">
        <v>3788</v>
      </c>
      <c r="FU59" s="65" t="s">
        <v>451</v>
      </c>
      <c r="FZ59" s="52" t="s">
        <v>1310</v>
      </c>
      <c r="GA59" s="65" t="s">
        <v>382</v>
      </c>
      <c r="GB59" s="52" t="s">
        <v>1315</v>
      </c>
      <c r="GC59" s="65" t="s">
        <v>598</v>
      </c>
      <c r="GD59" s="52" t="s">
        <v>1315</v>
      </c>
      <c r="GE59" s="65" t="s">
        <v>382</v>
      </c>
      <c r="GF59" s="52" t="s">
        <v>1315</v>
      </c>
      <c r="GZ59" s="52" t="s">
        <v>2345</v>
      </c>
      <c r="HA59" s="65" t="s">
        <v>3764</v>
      </c>
      <c r="HB59" s="52" t="s">
        <v>484</v>
      </c>
      <c r="HC59" s="52" t="s">
        <v>1329</v>
      </c>
      <c r="HD59" s="52" t="s">
        <v>1329</v>
      </c>
      <c r="HU59" s="52" t="s">
        <v>1475</v>
      </c>
      <c r="HV59" s="52" t="s">
        <v>1475</v>
      </c>
      <c r="HW59" s="52" t="s">
        <v>1475</v>
      </c>
      <c r="HX59" s="52" t="s">
        <v>1475</v>
      </c>
      <c r="HY59" s="52" t="s">
        <v>1475</v>
      </c>
      <c r="KT59" s="52" t="s">
        <v>819</v>
      </c>
      <c r="LD59" s="65" t="s">
        <v>4076</v>
      </c>
      <c r="LM59" s="52" t="s">
        <v>1383</v>
      </c>
      <c r="LN59" s="56">
        <v>5</v>
      </c>
      <c r="LO59" s="56">
        <v>7</v>
      </c>
      <c r="LR59" s="65" t="s">
        <v>4076</v>
      </c>
    </row>
    <row r="60" spans="1:330" ht="12.75">
      <c r="A60" s="121">
        <v>0</v>
      </c>
      <c r="B60" s="52" t="s">
        <v>451</v>
      </c>
      <c r="C60" s="52" t="s">
        <v>1171</v>
      </c>
      <c r="D60" s="52" t="s">
        <v>4189</v>
      </c>
      <c r="E60" s="52" t="s">
        <v>3742</v>
      </c>
      <c r="G60" s="52" t="s">
        <v>4190</v>
      </c>
      <c r="I60" s="52" t="s">
        <v>3744</v>
      </c>
      <c r="J60" s="52" t="s">
        <v>3742</v>
      </c>
      <c r="K60" s="52" t="s">
        <v>4191</v>
      </c>
      <c r="L60" s="52" t="s">
        <v>4192</v>
      </c>
      <c r="M60" s="52" t="s">
        <v>3747</v>
      </c>
      <c r="U60" s="52" t="s">
        <v>1258</v>
      </c>
      <c r="V60" s="52" t="s">
        <v>3748</v>
      </c>
      <c r="W60" s="52" t="s">
        <v>4193</v>
      </c>
      <c r="AQ60" s="52" t="s">
        <v>3750</v>
      </c>
      <c r="AR60" s="52" t="s">
        <v>3771</v>
      </c>
      <c r="AS60" s="52" t="s">
        <v>3752</v>
      </c>
      <c r="AT60" s="52" t="s">
        <v>3753</v>
      </c>
      <c r="AU60" s="52" t="s">
        <v>3772</v>
      </c>
      <c r="AV60" s="52" t="s">
        <v>4194</v>
      </c>
      <c r="AW60" s="52" t="s">
        <v>1417</v>
      </c>
      <c r="BA60" s="52" t="s">
        <v>3756</v>
      </c>
      <c r="BH60" s="52" t="s">
        <v>3757</v>
      </c>
      <c r="BI60" s="52" t="s">
        <v>3758</v>
      </c>
      <c r="BJ60" s="52" t="s">
        <v>3759</v>
      </c>
      <c r="BK60" s="52" t="s">
        <v>3774</v>
      </c>
      <c r="BQ60" s="56">
        <v>1</v>
      </c>
      <c r="BZ60" s="52" t="s">
        <v>3775</v>
      </c>
      <c r="DI60" s="52" t="s">
        <v>3776</v>
      </c>
      <c r="DR60" s="52" t="s">
        <v>1767</v>
      </c>
      <c r="DY60" s="52" t="s">
        <v>3777</v>
      </c>
      <c r="FU60" s="65" t="s">
        <v>451</v>
      </c>
      <c r="FZ60" s="52" t="s">
        <v>1310</v>
      </c>
      <c r="GA60" s="65" t="s">
        <v>382</v>
      </c>
      <c r="GB60" s="52" t="s">
        <v>1315</v>
      </c>
      <c r="GC60" s="65" t="s">
        <v>598</v>
      </c>
      <c r="GD60" s="52" t="s">
        <v>1315</v>
      </c>
      <c r="GE60" s="65" t="s">
        <v>382</v>
      </c>
      <c r="GF60" s="52" t="s">
        <v>1315</v>
      </c>
      <c r="GZ60" s="52" t="s">
        <v>2345</v>
      </c>
      <c r="HA60" s="65" t="s">
        <v>3764</v>
      </c>
      <c r="HB60" s="52" t="s">
        <v>484</v>
      </c>
      <c r="HC60" s="52" t="s">
        <v>1329</v>
      </c>
      <c r="HD60" s="52" t="s">
        <v>1329</v>
      </c>
      <c r="HU60" s="52" t="s">
        <v>1475</v>
      </c>
      <c r="HV60" s="52" t="s">
        <v>1475</v>
      </c>
      <c r="HW60" s="52" t="s">
        <v>1475</v>
      </c>
      <c r="HX60" s="52" t="s">
        <v>1475</v>
      </c>
      <c r="HY60" s="52" t="s">
        <v>1475</v>
      </c>
      <c r="KT60" s="52" t="s">
        <v>819</v>
      </c>
      <c r="LD60" s="65" t="s">
        <v>4195</v>
      </c>
      <c r="LM60" s="52" t="s">
        <v>1383</v>
      </c>
      <c r="LN60" s="56">
        <v>5</v>
      </c>
      <c r="LO60" s="56">
        <v>7</v>
      </c>
      <c r="LR60" s="65" t="s">
        <v>4195</v>
      </c>
    </row>
    <row r="61" spans="1:330" ht="12.75">
      <c r="A61" s="52" t="s">
        <v>3790</v>
      </c>
      <c r="B61" s="52" t="s">
        <v>3790</v>
      </c>
      <c r="C61" s="52" t="s">
        <v>1171</v>
      </c>
      <c r="D61" s="52" t="s">
        <v>4196</v>
      </c>
      <c r="E61" s="52" t="s">
        <v>3742</v>
      </c>
      <c r="G61" s="52" t="s">
        <v>4197</v>
      </c>
      <c r="I61" s="52" t="s">
        <v>3744</v>
      </c>
      <c r="J61" s="52" t="s">
        <v>3742</v>
      </c>
      <c r="K61" s="52" t="s">
        <v>4198</v>
      </c>
      <c r="L61" s="52" t="s">
        <v>4199</v>
      </c>
      <c r="M61" s="52" t="s">
        <v>3747</v>
      </c>
      <c r="U61" s="52" t="s">
        <v>1258</v>
      </c>
      <c r="V61" s="52" t="s">
        <v>3748</v>
      </c>
      <c r="W61" s="52" t="s">
        <v>4200</v>
      </c>
      <c r="AQ61" s="52" t="s">
        <v>3750</v>
      </c>
      <c r="AR61" s="52" t="s">
        <v>3784</v>
      </c>
      <c r="AS61" s="52" t="s">
        <v>3826</v>
      </c>
      <c r="AT61" s="52" t="s">
        <v>3753</v>
      </c>
      <c r="AU61" s="52" t="s">
        <v>3754</v>
      </c>
      <c r="AV61" s="52" t="s">
        <v>4201</v>
      </c>
      <c r="AW61" s="52" t="s">
        <v>1417</v>
      </c>
      <c r="BA61" s="52" t="s">
        <v>3756</v>
      </c>
      <c r="BH61" s="52" t="s">
        <v>3757</v>
      </c>
      <c r="BI61" s="52" t="s">
        <v>3758</v>
      </c>
      <c r="BJ61" s="52" t="s">
        <v>3759</v>
      </c>
      <c r="BK61" s="52" t="s">
        <v>3786</v>
      </c>
      <c r="BQ61" s="56">
        <v>1</v>
      </c>
      <c r="BZ61" s="52" t="s">
        <v>3761</v>
      </c>
      <c r="DI61" s="52" t="s">
        <v>3762</v>
      </c>
      <c r="DR61" s="52" t="s">
        <v>1705</v>
      </c>
      <c r="DY61" s="52" t="s">
        <v>3788</v>
      </c>
      <c r="FU61" s="65" t="s">
        <v>451</v>
      </c>
      <c r="FZ61" s="52" t="s">
        <v>1310</v>
      </c>
      <c r="GA61" s="65" t="s">
        <v>382</v>
      </c>
      <c r="GB61" s="52" t="s">
        <v>1315</v>
      </c>
      <c r="GC61" s="65" t="s">
        <v>598</v>
      </c>
      <c r="GD61" s="52" t="s">
        <v>1315</v>
      </c>
      <c r="GE61" s="65" t="s">
        <v>382</v>
      </c>
      <c r="GF61" s="52" t="s">
        <v>1315</v>
      </c>
      <c r="GZ61" s="52" t="s">
        <v>2345</v>
      </c>
      <c r="HA61" s="65" t="s">
        <v>3764</v>
      </c>
      <c r="HB61" s="52" t="s">
        <v>484</v>
      </c>
      <c r="HC61" s="52" t="s">
        <v>1329</v>
      </c>
      <c r="HD61" s="52" t="s">
        <v>1329</v>
      </c>
      <c r="HU61" s="52" t="s">
        <v>1475</v>
      </c>
      <c r="HV61" s="52" t="s">
        <v>1475</v>
      </c>
      <c r="HW61" s="52" t="s">
        <v>1475</v>
      </c>
      <c r="HX61" s="52" t="s">
        <v>1475</v>
      </c>
      <c r="HY61" s="52" t="s">
        <v>1475</v>
      </c>
      <c r="KT61" s="52" t="s">
        <v>819</v>
      </c>
      <c r="LD61" s="65" t="s">
        <v>4202</v>
      </c>
      <c r="LM61" s="52" t="s">
        <v>1383</v>
      </c>
      <c r="LN61" s="56">
        <v>5</v>
      </c>
      <c r="LO61" s="56">
        <v>7</v>
      </c>
      <c r="LR61" s="65" t="s">
        <v>4202</v>
      </c>
    </row>
    <row r="62" spans="1:330" ht="12.75">
      <c r="A62" s="121">
        <v>0</v>
      </c>
      <c r="B62" s="52" t="s">
        <v>451</v>
      </c>
      <c r="C62" s="52" t="s">
        <v>1171</v>
      </c>
      <c r="D62" s="52" t="s">
        <v>4203</v>
      </c>
      <c r="E62" s="52" t="s">
        <v>3742</v>
      </c>
      <c r="G62" s="52" t="s">
        <v>4204</v>
      </c>
      <c r="I62" s="52" t="s">
        <v>3744</v>
      </c>
      <c r="J62" s="52" t="s">
        <v>3742</v>
      </c>
      <c r="K62" s="52" t="s">
        <v>4205</v>
      </c>
      <c r="L62" s="52" t="s">
        <v>4206</v>
      </c>
      <c r="M62" s="52" t="s">
        <v>3747</v>
      </c>
      <c r="U62" s="52" t="s">
        <v>1258</v>
      </c>
      <c r="V62" s="52" t="s">
        <v>3748</v>
      </c>
      <c r="W62" s="52" t="s">
        <v>4207</v>
      </c>
      <c r="AQ62" s="52" t="s">
        <v>3750</v>
      </c>
      <c r="AR62" s="52" t="s">
        <v>4208</v>
      </c>
      <c r="AS62" s="52" t="s">
        <v>3753</v>
      </c>
      <c r="AT62" s="52" t="s">
        <v>3772</v>
      </c>
      <c r="AU62" s="52" t="s">
        <v>3796</v>
      </c>
      <c r="AV62" s="52" t="s">
        <v>4209</v>
      </c>
      <c r="AW62" s="52" t="s">
        <v>1417</v>
      </c>
      <c r="BA62" s="52" t="s">
        <v>3756</v>
      </c>
      <c r="BH62" s="52" t="s">
        <v>3757</v>
      </c>
      <c r="BI62" s="52" t="s">
        <v>3758</v>
      </c>
      <c r="BJ62" s="52" t="s">
        <v>3759</v>
      </c>
      <c r="BK62" s="52" t="s">
        <v>4210</v>
      </c>
      <c r="BQ62" s="56">
        <v>1</v>
      </c>
      <c r="BZ62" s="52" t="s">
        <v>3775</v>
      </c>
      <c r="DI62" s="52" t="s">
        <v>3817</v>
      </c>
      <c r="DR62" s="52" t="s">
        <v>3818</v>
      </c>
      <c r="DY62" s="52" t="s">
        <v>4211</v>
      </c>
      <c r="FU62" s="65" t="s">
        <v>451</v>
      </c>
      <c r="FZ62" s="52" t="s">
        <v>1310</v>
      </c>
      <c r="GA62" s="65" t="s">
        <v>382</v>
      </c>
      <c r="GB62" s="52" t="s">
        <v>1315</v>
      </c>
      <c r="GC62" s="65" t="s">
        <v>598</v>
      </c>
      <c r="GD62" s="52" t="s">
        <v>1315</v>
      </c>
      <c r="GE62" s="65" t="s">
        <v>382</v>
      </c>
      <c r="GF62" s="52" t="s">
        <v>1315</v>
      </c>
      <c r="GZ62" s="52" t="s">
        <v>2345</v>
      </c>
      <c r="HA62" s="65" t="s">
        <v>3764</v>
      </c>
      <c r="HB62" s="52" t="s">
        <v>484</v>
      </c>
      <c r="HC62" s="52" t="s">
        <v>1329</v>
      </c>
      <c r="HD62" s="52" t="s">
        <v>1329</v>
      </c>
      <c r="HU62" s="52" t="s">
        <v>1475</v>
      </c>
      <c r="HV62" s="52" t="s">
        <v>1475</v>
      </c>
      <c r="HW62" s="52" t="s">
        <v>1475</v>
      </c>
      <c r="HX62" s="52" t="s">
        <v>1475</v>
      </c>
      <c r="HY62" s="52" t="s">
        <v>1475</v>
      </c>
      <c r="KT62" s="52" t="s">
        <v>819</v>
      </c>
      <c r="LD62" s="65" t="s">
        <v>4212</v>
      </c>
      <c r="LM62" s="52" t="s">
        <v>1383</v>
      </c>
      <c r="LN62" s="56">
        <v>5</v>
      </c>
      <c r="LO62" s="56">
        <v>7</v>
      </c>
      <c r="LR62" s="65" t="s">
        <v>4212</v>
      </c>
    </row>
    <row r="63" spans="1:330" ht="12.75">
      <c r="A63" s="52" t="s">
        <v>3790</v>
      </c>
      <c r="B63" s="52" t="s">
        <v>3790</v>
      </c>
      <c r="C63" s="52" t="s">
        <v>1171</v>
      </c>
      <c r="D63" s="52" t="s">
        <v>4213</v>
      </c>
      <c r="E63" s="52" t="s">
        <v>3742</v>
      </c>
      <c r="G63" s="52" t="s">
        <v>4214</v>
      </c>
      <c r="I63" s="52" t="s">
        <v>3744</v>
      </c>
      <c r="J63" s="52" t="s">
        <v>3742</v>
      </c>
      <c r="K63" s="52" t="s">
        <v>4215</v>
      </c>
      <c r="L63" s="52" t="s">
        <v>4216</v>
      </c>
      <c r="M63" s="52" t="s">
        <v>3747</v>
      </c>
      <c r="U63" s="52" t="s">
        <v>1258</v>
      </c>
      <c r="V63" s="52" t="s">
        <v>3748</v>
      </c>
      <c r="W63" s="52" t="s">
        <v>4217</v>
      </c>
      <c r="AQ63" s="52" t="s">
        <v>3750</v>
      </c>
      <c r="AR63" s="52" t="s">
        <v>4158</v>
      </c>
      <c r="AS63" s="52" t="s">
        <v>3826</v>
      </c>
      <c r="AT63" s="52" t="s">
        <v>3753</v>
      </c>
      <c r="AU63" s="52" t="s">
        <v>3772</v>
      </c>
      <c r="AV63" s="52" t="s">
        <v>4218</v>
      </c>
      <c r="AW63" s="52" t="s">
        <v>1417</v>
      </c>
      <c r="BA63" s="52" t="s">
        <v>3756</v>
      </c>
      <c r="BH63" s="52" t="s">
        <v>3757</v>
      </c>
      <c r="BI63" s="52" t="s">
        <v>3758</v>
      </c>
      <c r="BJ63" s="52" t="s">
        <v>3759</v>
      </c>
      <c r="BK63" s="52" t="s">
        <v>4160</v>
      </c>
      <c r="BM63" s="52" t="s">
        <v>4219</v>
      </c>
      <c r="BQ63" s="56">
        <v>1</v>
      </c>
      <c r="BZ63" s="52" t="s">
        <v>3775</v>
      </c>
      <c r="DI63" s="52" t="s">
        <v>3817</v>
      </c>
      <c r="DR63" s="52" t="s">
        <v>1705</v>
      </c>
      <c r="DY63" s="52" t="s">
        <v>4161</v>
      </c>
      <c r="FU63" s="65" t="s">
        <v>451</v>
      </c>
      <c r="FZ63" s="52" t="s">
        <v>1310</v>
      </c>
      <c r="GA63" s="65" t="s">
        <v>382</v>
      </c>
      <c r="GB63" s="52" t="s">
        <v>1315</v>
      </c>
      <c r="GC63" s="65" t="s">
        <v>598</v>
      </c>
      <c r="GD63" s="52" t="s">
        <v>1315</v>
      </c>
      <c r="GE63" s="65" t="s">
        <v>382</v>
      </c>
      <c r="GF63" s="52" t="s">
        <v>1315</v>
      </c>
      <c r="GZ63" s="52" t="s">
        <v>2345</v>
      </c>
      <c r="HA63" s="65" t="s">
        <v>3764</v>
      </c>
      <c r="HB63" s="52" t="s">
        <v>484</v>
      </c>
      <c r="HC63" s="52" t="s">
        <v>1329</v>
      </c>
      <c r="HD63" s="52" t="s">
        <v>1329</v>
      </c>
      <c r="HU63" s="52" t="s">
        <v>1475</v>
      </c>
      <c r="HV63" s="52" t="s">
        <v>1475</v>
      </c>
      <c r="HW63" s="52" t="s">
        <v>1475</v>
      </c>
      <c r="HX63" s="52" t="s">
        <v>1475</v>
      </c>
      <c r="HY63" s="52" t="s">
        <v>1475</v>
      </c>
      <c r="KT63" s="52" t="s">
        <v>819</v>
      </c>
      <c r="LD63" s="65" t="s">
        <v>4220</v>
      </c>
      <c r="LM63" s="52" t="s">
        <v>1383</v>
      </c>
      <c r="LN63" s="56">
        <v>5</v>
      </c>
      <c r="LO63" s="56">
        <v>7</v>
      </c>
      <c r="LR63" s="65" t="s">
        <v>4220</v>
      </c>
    </row>
    <row r="64" spans="1:330" ht="12.75">
      <c r="A64" s="121">
        <v>0</v>
      </c>
      <c r="B64" s="52" t="s">
        <v>451</v>
      </c>
      <c r="C64" s="52" t="s">
        <v>1171</v>
      </c>
      <c r="D64" s="52" t="s">
        <v>4221</v>
      </c>
      <c r="E64" s="52" t="s">
        <v>3742</v>
      </c>
      <c r="G64" s="52" t="s">
        <v>4222</v>
      </c>
      <c r="I64" s="52" t="s">
        <v>3744</v>
      </c>
      <c r="J64" s="52" t="s">
        <v>3742</v>
      </c>
      <c r="K64" s="52" t="s">
        <v>4223</v>
      </c>
      <c r="L64" s="52" t="s">
        <v>4224</v>
      </c>
      <c r="M64" s="52" t="s">
        <v>3747</v>
      </c>
      <c r="U64" s="52" t="s">
        <v>1258</v>
      </c>
      <c r="V64" s="52" t="s">
        <v>3748</v>
      </c>
      <c r="W64" s="52" t="s">
        <v>4225</v>
      </c>
      <c r="AQ64" s="52" t="s">
        <v>3750</v>
      </c>
      <c r="AR64" s="52" t="s">
        <v>3771</v>
      </c>
      <c r="AS64" s="52" t="s">
        <v>3752</v>
      </c>
      <c r="AT64" s="52" t="s">
        <v>3753</v>
      </c>
      <c r="AU64" s="52" t="s">
        <v>3772</v>
      </c>
      <c r="AV64" s="52" t="s">
        <v>4226</v>
      </c>
      <c r="AW64" s="52" t="s">
        <v>1417</v>
      </c>
      <c r="BA64" s="52" t="s">
        <v>3756</v>
      </c>
      <c r="BH64" s="52" t="s">
        <v>3757</v>
      </c>
      <c r="BI64" s="52" t="s">
        <v>3758</v>
      </c>
      <c r="BJ64" s="52" t="s">
        <v>3759</v>
      </c>
      <c r="BK64" s="52" t="s">
        <v>3774</v>
      </c>
      <c r="BQ64" s="56">
        <v>1</v>
      </c>
      <c r="BZ64" s="52" t="s">
        <v>3775</v>
      </c>
      <c r="DI64" s="52" t="s">
        <v>3776</v>
      </c>
      <c r="DR64" s="52" t="s">
        <v>1767</v>
      </c>
      <c r="DY64" s="52" t="s">
        <v>3777</v>
      </c>
      <c r="FU64" s="65" t="s">
        <v>451</v>
      </c>
      <c r="FZ64" s="52" t="s">
        <v>1310</v>
      </c>
      <c r="GA64" s="65" t="s">
        <v>382</v>
      </c>
      <c r="GB64" s="52" t="s">
        <v>1315</v>
      </c>
      <c r="GC64" s="65" t="s">
        <v>598</v>
      </c>
      <c r="GD64" s="52" t="s">
        <v>1315</v>
      </c>
      <c r="GE64" s="65" t="s">
        <v>382</v>
      </c>
      <c r="GF64" s="52" t="s">
        <v>1315</v>
      </c>
      <c r="GZ64" s="52" t="s">
        <v>2345</v>
      </c>
      <c r="HA64" s="65" t="s">
        <v>3764</v>
      </c>
      <c r="HB64" s="52" t="s">
        <v>484</v>
      </c>
      <c r="HC64" s="52" t="s">
        <v>1329</v>
      </c>
      <c r="HD64" s="52" t="s">
        <v>1329</v>
      </c>
      <c r="HU64" s="52" t="s">
        <v>1475</v>
      </c>
      <c r="HV64" s="52" t="s">
        <v>1475</v>
      </c>
      <c r="HW64" s="52" t="s">
        <v>1475</v>
      </c>
      <c r="HX64" s="52" t="s">
        <v>1475</v>
      </c>
      <c r="HY64" s="52" t="s">
        <v>1475</v>
      </c>
      <c r="KT64" s="52" t="s">
        <v>819</v>
      </c>
      <c r="LD64" s="65" t="s">
        <v>3906</v>
      </c>
      <c r="LM64" s="52" t="s">
        <v>1383</v>
      </c>
      <c r="LN64" s="56">
        <v>5</v>
      </c>
      <c r="LO64" s="56">
        <v>7</v>
      </c>
      <c r="LR64" s="65" t="s">
        <v>3906</v>
      </c>
    </row>
    <row r="65" spans="1:330" ht="12.75">
      <c r="A65" s="121">
        <v>0</v>
      </c>
      <c r="B65" s="52" t="s">
        <v>451</v>
      </c>
      <c r="C65" s="52" t="s">
        <v>1171</v>
      </c>
      <c r="D65" s="52" t="s">
        <v>4227</v>
      </c>
      <c r="E65" s="52" t="s">
        <v>3742</v>
      </c>
      <c r="G65" s="52" t="s">
        <v>4228</v>
      </c>
      <c r="I65" s="52" t="s">
        <v>3744</v>
      </c>
      <c r="J65" s="52" t="s">
        <v>3742</v>
      </c>
      <c r="K65" s="52" t="s">
        <v>4229</v>
      </c>
      <c r="L65" s="52" t="s">
        <v>4230</v>
      </c>
      <c r="M65" s="52" t="s">
        <v>3747</v>
      </c>
      <c r="U65" s="52" t="s">
        <v>1258</v>
      </c>
      <c r="V65" s="52" t="s">
        <v>3748</v>
      </c>
      <c r="W65" s="52" t="s">
        <v>4231</v>
      </c>
      <c r="AQ65" s="52" t="s">
        <v>3750</v>
      </c>
      <c r="AR65" s="52" t="s">
        <v>3771</v>
      </c>
      <c r="AS65" s="52" t="s">
        <v>3752</v>
      </c>
      <c r="AT65" s="52" t="s">
        <v>3753</v>
      </c>
      <c r="AU65" s="52" t="s">
        <v>3772</v>
      </c>
      <c r="AV65" s="52" t="s">
        <v>4232</v>
      </c>
      <c r="AW65" s="52" t="s">
        <v>1417</v>
      </c>
      <c r="BA65" s="52" t="s">
        <v>3756</v>
      </c>
      <c r="BH65" s="52" t="s">
        <v>3757</v>
      </c>
      <c r="BI65" s="52" t="s">
        <v>3758</v>
      </c>
      <c r="BJ65" s="52" t="s">
        <v>3759</v>
      </c>
      <c r="BK65" s="52" t="s">
        <v>3774</v>
      </c>
      <c r="BQ65" s="56">
        <v>1</v>
      </c>
      <c r="BZ65" s="52" t="s">
        <v>3775</v>
      </c>
      <c r="DI65" s="52" t="s">
        <v>3776</v>
      </c>
      <c r="DR65" s="52" t="s">
        <v>1767</v>
      </c>
      <c r="DY65" s="52" t="s">
        <v>3777</v>
      </c>
      <c r="FU65" s="65" t="s">
        <v>451</v>
      </c>
      <c r="FZ65" s="52" t="s">
        <v>1310</v>
      </c>
      <c r="GA65" s="65" t="s">
        <v>382</v>
      </c>
      <c r="GB65" s="52" t="s">
        <v>1315</v>
      </c>
      <c r="GC65" s="65" t="s">
        <v>598</v>
      </c>
      <c r="GD65" s="52" t="s">
        <v>1315</v>
      </c>
      <c r="GE65" s="65" t="s">
        <v>382</v>
      </c>
      <c r="GF65" s="52" t="s">
        <v>1315</v>
      </c>
      <c r="GZ65" s="52" t="s">
        <v>2345</v>
      </c>
      <c r="HA65" s="65" t="s">
        <v>3764</v>
      </c>
      <c r="HB65" s="52" t="s">
        <v>484</v>
      </c>
      <c r="HC65" s="52" t="s">
        <v>1329</v>
      </c>
      <c r="HD65" s="52" t="s">
        <v>1329</v>
      </c>
      <c r="HU65" s="52" t="s">
        <v>1475</v>
      </c>
      <c r="HV65" s="52" t="s">
        <v>1475</v>
      </c>
      <c r="HW65" s="52" t="s">
        <v>1475</v>
      </c>
      <c r="HX65" s="52" t="s">
        <v>1475</v>
      </c>
      <c r="HY65" s="52" t="s">
        <v>1475</v>
      </c>
      <c r="KT65" s="52" t="s">
        <v>819</v>
      </c>
      <c r="LD65" s="65" t="s">
        <v>4233</v>
      </c>
      <c r="LM65" s="52" t="s">
        <v>1383</v>
      </c>
      <c r="LN65" s="56">
        <v>5</v>
      </c>
      <c r="LO65" s="56">
        <v>7</v>
      </c>
      <c r="LR65" s="65" t="s">
        <v>4233</v>
      </c>
    </row>
    <row r="66" spans="1:330" ht="12.75">
      <c r="A66" s="122">
        <v>1</v>
      </c>
      <c r="B66" s="52" t="s">
        <v>451</v>
      </c>
      <c r="C66" s="52" t="s">
        <v>1171</v>
      </c>
      <c r="D66" s="52" t="s">
        <v>4234</v>
      </c>
      <c r="E66" s="52" t="s">
        <v>3742</v>
      </c>
      <c r="G66" s="52" t="s">
        <v>4235</v>
      </c>
      <c r="I66" s="52" t="s">
        <v>3744</v>
      </c>
      <c r="J66" s="52" t="s">
        <v>3742</v>
      </c>
      <c r="K66" s="52" t="s">
        <v>4236</v>
      </c>
      <c r="L66" s="52" t="s">
        <v>4237</v>
      </c>
      <c r="M66" s="52" t="s">
        <v>3747</v>
      </c>
      <c r="U66" s="52" t="s">
        <v>1258</v>
      </c>
      <c r="V66" s="52" t="s">
        <v>3748</v>
      </c>
      <c r="W66" s="52" t="s">
        <v>4238</v>
      </c>
      <c r="AQ66" s="52" t="s">
        <v>3750</v>
      </c>
      <c r="AR66" s="52" t="s">
        <v>3771</v>
      </c>
      <c r="AS66" s="52" t="s">
        <v>3752</v>
      </c>
      <c r="AT66" s="52" t="s">
        <v>3753</v>
      </c>
      <c r="AU66" s="52" t="s">
        <v>3772</v>
      </c>
      <c r="AV66" s="52" t="s">
        <v>4239</v>
      </c>
      <c r="AW66" s="52" t="s">
        <v>1417</v>
      </c>
      <c r="BA66" s="52" t="s">
        <v>3756</v>
      </c>
      <c r="BH66" s="52" t="s">
        <v>3757</v>
      </c>
      <c r="BI66" s="52" t="s">
        <v>3758</v>
      </c>
      <c r="BJ66" s="52" t="s">
        <v>3759</v>
      </c>
      <c r="BK66" s="52" t="s">
        <v>3774</v>
      </c>
      <c r="BQ66" s="56">
        <v>1</v>
      </c>
      <c r="BZ66" s="52" t="s">
        <v>3775</v>
      </c>
      <c r="DI66" s="52" t="s">
        <v>3776</v>
      </c>
      <c r="DR66" s="52" t="s">
        <v>1767</v>
      </c>
      <c r="DY66" s="52" t="s">
        <v>3777</v>
      </c>
      <c r="FU66" s="65" t="s">
        <v>451</v>
      </c>
      <c r="FZ66" s="52" t="s">
        <v>1310</v>
      </c>
      <c r="GA66" s="65" t="s">
        <v>382</v>
      </c>
      <c r="GB66" s="52" t="s">
        <v>1315</v>
      </c>
      <c r="GC66" s="65" t="s">
        <v>598</v>
      </c>
      <c r="GD66" s="52" t="s">
        <v>1315</v>
      </c>
      <c r="GE66" s="65" t="s">
        <v>382</v>
      </c>
      <c r="GF66" s="52" t="s">
        <v>1315</v>
      </c>
      <c r="GZ66" s="52" t="s">
        <v>2345</v>
      </c>
      <c r="HA66" s="65" t="s">
        <v>3764</v>
      </c>
      <c r="HB66" s="52" t="s">
        <v>484</v>
      </c>
      <c r="HC66" s="52" t="s">
        <v>1329</v>
      </c>
      <c r="HD66" s="52" t="s">
        <v>1329</v>
      </c>
      <c r="HU66" s="52" t="s">
        <v>1475</v>
      </c>
      <c r="HV66" s="52" t="s">
        <v>1475</v>
      </c>
      <c r="HW66" s="52" t="s">
        <v>1475</v>
      </c>
      <c r="HX66" s="52" t="s">
        <v>1475</v>
      </c>
      <c r="HY66" s="52" t="s">
        <v>1475</v>
      </c>
      <c r="KT66" s="52" t="s">
        <v>819</v>
      </c>
      <c r="LD66" s="65" t="s">
        <v>4240</v>
      </c>
      <c r="LM66" s="52" t="s">
        <v>1383</v>
      </c>
      <c r="LN66" s="56">
        <v>5</v>
      </c>
      <c r="LO66" s="56">
        <v>7</v>
      </c>
      <c r="LR66" s="65" t="s">
        <v>4240</v>
      </c>
    </row>
    <row r="67" spans="1:330" ht="12.75">
      <c r="A67" s="121">
        <v>0</v>
      </c>
      <c r="B67" s="52" t="s">
        <v>451</v>
      </c>
      <c r="C67" s="52" t="s">
        <v>1171</v>
      </c>
      <c r="D67" s="52" t="s">
        <v>4241</v>
      </c>
      <c r="E67" s="52" t="s">
        <v>3742</v>
      </c>
      <c r="G67" s="52" t="s">
        <v>4242</v>
      </c>
      <c r="I67" s="52" t="s">
        <v>3744</v>
      </c>
      <c r="J67" s="52" t="s">
        <v>3742</v>
      </c>
      <c r="K67" s="52" t="s">
        <v>4243</v>
      </c>
      <c r="L67" s="52" t="s">
        <v>4244</v>
      </c>
      <c r="M67" s="52" t="s">
        <v>3747</v>
      </c>
      <c r="U67" s="52" t="s">
        <v>1258</v>
      </c>
      <c r="V67" s="52" t="s">
        <v>3748</v>
      </c>
      <c r="W67" s="52" t="s">
        <v>4245</v>
      </c>
      <c r="AQ67" s="52" t="s">
        <v>3750</v>
      </c>
      <c r="AR67" s="52" t="s">
        <v>3771</v>
      </c>
      <c r="AS67" s="52" t="s">
        <v>3752</v>
      </c>
      <c r="AT67" s="52" t="s">
        <v>3753</v>
      </c>
      <c r="AU67" s="52" t="s">
        <v>3772</v>
      </c>
      <c r="AV67" s="52" t="s">
        <v>4246</v>
      </c>
      <c r="AW67" s="52" t="s">
        <v>1417</v>
      </c>
      <c r="BA67" s="52" t="s">
        <v>3756</v>
      </c>
      <c r="BH67" s="52" t="s">
        <v>3757</v>
      </c>
      <c r="BI67" s="52" t="s">
        <v>3758</v>
      </c>
      <c r="BJ67" s="52" t="s">
        <v>3759</v>
      </c>
      <c r="BK67" s="52" t="s">
        <v>3774</v>
      </c>
      <c r="BQ67" s="56">
        <v>1</v>
      </c>
      <c r="BZ67" s="52" t="s">
        <v>3775</v>
      </c>
      <c r="DI67" s="52" t="s">
        <v>3776</v>
      </c>
      <c r="DR67" s="52" t="s">
        <v>1767</v>
      </c>
      <c r="DY67" s="52" t="s">
        <v>3777</v>
      </c>
      <c r="FU67" s="65" t="s">
        <v>451</v>
      </c>
      <c r="FZ67" s="52" t="s">
        <v>1310</v>
      </c>
      <c r="GA67" s="65" t="s">
        <v>382</v>
      </c>
      <c r="GB67" s="52" t="s">
        <v>1315</v>
      </c>
      <c r="GC67" s="65" t="s">
        <v>598</v>
      </c>
      <c r="GD67" s="52" t="s">
        <v>1315</v>
      </c>
      <c r="GE67" s="65" t="s">
        <v>382</v>
      </c>
      <c r="GF67" s="52" t="s">
        <v>1315</v>
      </c>
      <c r="GZ67" s="52" t="s">
        <v>2345</v>
      </c>
      <c r="HA67" s="65" t="s">
        <v>3764</v>
      </c>
      <c r="HB67" s="52" t="s">
        <v>484</v>
      </c>
      <c r="HC67" s="52" t="s">
        <v>1329</v>
      </c>
      <c r="HD67" s="52" t="s">
        <v>1329</v>
      </c>
      <c r="HU67" s="52" t="s">
        <v>1475</v>
      </c>
      <c r="HV67" s="52" t="s">
        <v>1475</v>
      </c>
      <c r="HW67" s="52" t="s">
        <v>1475</v>
      </c>
      <c r="HX67" s="52" t="s">
        <v>1475</v>
      </c>
      <c r="HY67" s="52" t="s">
        <v>1475</v>
      </c>
      <c r="KT67" s="52" t="s">
        <v>819</v>
      </c>
      <c r="LD67" s="65" t="s">
        <v>4247</v>
      </c>
      <c r="LM67" s="52" t="s">
        <v>1383</v>
      </c>
      <c r="LN67" s="56">
        <v>5</v>
      </c>
      <c r="LO67" s="56">
        <v>7</v>
      </c>
      <c r="LR67" s="65" t="s">
        <v>4247</v>
      </c>
    </row>
    <row r="68" spans="1:330" ht="12.75">
      <c r="A68" s="121">
        <v>0</v>
      </c>
      <c r="B68" s="52" t="s">
        <v>451</v>
      </c>
      <c r="C68" s="52" t="s">
        <v>1171</v>
      </c>
      <c r="D68" s="52" t="s">
        <v>4248</v>
      </c>
      <c r="E68" s="52" t="s">
        <v>3742</v>
      </c>
      <c r="G68" s="52" t="s">
        <v>4249</v>
      </c>
      <c r="I68" s="52" t="s">
        <v>3744</v>
      </c>
      <c r="J68" s="52" t="s">
        <v>3742</v>
      </c>
      <c r="K68" s="52" t="s">
        <v>4250</v>
      </c>
      <c r="L68" s="52" t="s">
        <v>4251</v>
      </c>
      <c r="M68" s="52" t="s">
        <v>3747</v>
      </c>
      <c r="U68" s="52" t="s">
        <v>1258</v>
      </c>
      <c r="V68" s="52" t="s">
        <v>3748</v>
      </c>
      <c r="W68" s="52" t="s">
        <v>4252</v>
      </c>
      <c r="AQ68" s="52" t="s">
        <v>3750</v>
      </c>
      <c r="AR68" s="52" t="s">
        <v>3771</v>
      </c>
      <c r="AS68" s="52" t="s">
        <v>3752</v>
      </c>
      <c r="AT68" s="52" t="s">
        <v>3753</v>
      </c>
      <c r="AU68" s="52" t="s">
        <v>3772</v>
      </c>
      <c r="AV68" s="52" t="s">
        <v>4253</v>
      </c>
      <c r="AW68" s="52" t="s">
        <v>1417</v>
      </c>
      <c r="BA68" s="52" t="s">
        <v>3756</v>
      </c>
      <c r="BH68" s="52" t="s">
        <v>3757</v>
      </c>
      <c r="BI68" s="52" t="s">
        <v>3758</v>
      </c>
      <c r="BJ68" s="52" t="s">
        <v>3759</v>
      </c>
      <c r="BK68" s="52" t="s">
        <v>3774</v>
      </c>
      <c r="BQ68" s="56">
        <v>1</v>
      </c>
      <c r="BZ68" s="52" t="s">
        <v>3775</v>
      </c>
      <c r="DI68" s="52" t="s">
        <v>3776</v>
      </c>
      <c r="DR68" s="52" t="s">
        <v>1767</v>
      </c>
      <c r="DY68" s="52" t="s">
        <v>3777</v>
      </c>
      <c r="FU68" s="65" t="s">
        <v>451</v>
      </c>
      <c r="FZ68" s="52" t="s">
        <v>1310</v>
      </c>
      <c r="GA68" s="65" t="s">
        <v>382</v>
      </c>
      <c r="GB68" s="52" t="s">
        <v>1315</v>
      </c>
      <c r="GC68" s="65" t="s">
        <v>598</v>
      </c>
      <c r="GD68" s="52" t="s">
        <v>1315</v>
      </c>
      <c r="GE68" s="65" t="s">
        <v>382</v>
      </c>
      <c r="GF68" s="52" t="s">
        <v>1315</v>
      </c>
      <c r="GZ68" s="52" t="s">
        <v>2345</v>
      </c>
      <c r="HA68" s="65" t="s">
        <v>3764</v>
      </c>
      <c r="HB68" s="52" t="s">
        <v>484</v>
      </c>
      <c r="HC68" s="52" t="s">
        <v>1329</v>
      </c>
      <c r="HD68" s="52" t="s">
        <v>1329</v>
      </c>
      <c r="HU68" s="52" t="s">
        <v>1475</v>
      </c>
      <c r="HV68" s="52" t="s">
        <v>1475</v>
      </c>
      <c r="HW68" s="52" t="s">
        <v>1475</v>
      </c>
      <c r="HX68" s="52" t="s">
        <v>1475</v>
      </c>
      <c r="HY68" s="52" t="s">
        <v>1475</v>
      </c>
      <c r="KT68" s="52" t="s">
        <v>819</v>
      </c>
      <c r="LD68" s="65" t="s">
        <v>3927</v>
      </c>
      <c r="LM68" s="52" t="s">
        <v>1383</v>
      </c>
      <c r="LN68" s="56">
        <v>5</v>
      </c>
      <c r="LO68" s="56">
        <v>7</v>
      </c>
      <c r="LR68" s="65" t="s">
        <v>3927</v>
      </c>
    </row>
    <row r="69" spans="1:330" ht="12.75">
      <c r="A69" s="52" t="s">
        <v>3790</v>
      </c>
      <c r="B69" s="52" t="s">
        <v>3790</v>
      </c>
      <c r="C69" s="52" t="s">
        <v>1171</v>
      </c>
      <c r="D69" s="52" t="s">
        <v>4254</v>
      </c>
      <c r="E69" s="52" t="s">
        <v>3742</v>
      </c>
      <c r="G69" s="52" t="s">
        <v>4255</v>
      </c>
      <c r="I69" s="52" t="s">
        <v>3744</v>
      </c>
      <c r="J69" s="52" t="s">
        <v>3742</v>
      </c>
      <c r="K69" s="52" t="s">
        <v>4256</v>
      </c>
      <c r="L69" s="52" t="s">
        <v>4257</v>
      </c>
      <c r="M69" s="52" t="s">
        <v>3747</v>
      </c>
      <c r="U69" s="52" t="s">
        <v>1258</v>
      </c>
      <c r="V69" s="52" t="s">
        <v>3748</v>
      </c>
      <c r="W69" s="52" t="s">
        <v>4258</v>
      </c>
      <c r="AQ69" s="52" t="s">
        <v>3750</v>
      </c>
      <c r="AR69" s="52" t="s">
        <v>3751</v>
      </c>
      <c r="AS69" s="52" t="s">
        <v>3752</v>
      </c>
      <c r="AT69" s="52" t="s">
        <v>3753</v>
      </c>
      <c r="AU69" s="52" t="s">
        <v>3754</v>
      </c>
      <c r="AV69" s="52" t="s">
        <v>4259</v>
      </c>
      <c r="AW69" s="52" t="s">
        <v>1417</v>
      </c>
      <c r="BA69" s="52" t="s">
        <v>3756</v>
      </c>
      <c r="BH69" s="52" t="s">
        <v>3757</v>
      </c>
      <c r="BI69" s="52" t="s">
        <v>3758</v>
      </c>
      <c r="BJ69" s="52" t="s">
        <v>3759</v>
      </c>
      <c r="BK69" s="52" t="s">
        <v>3760</v>
      </c>
      <c r="BQ69" s="56">
        <v>1</v>
      </c>
      <c r="BZ69" s="52" t="s">
        <v>3761</v>
      </c>
      <c r="DI69" s="52" t="s">
        <v>3762</v>
      </c>
      <c r="DR69" s="52" t="s">
        <v>1767</v>
      </c>
      <c r="DY69" s="52" t="s">
        <v>3763</v>
      </c>
      <c r="FU69" s="65" t="s">
        <v>451</v>
      </c>
      <c r="FZ69" s="52" t="s">
        <v>1310</v>
      </c>
      <c r="GA69" s="65" t="s">
        <v>382</v>
      </c>
      <c r="GB69" s="52" t="s">
        <v>1315</v>
      </c>
      <c r="GC69" s="65" t="s">
        <v>598</v>
      </c>
      <c r="GD69" s="52" t="s">
        <v>1315</v>
      </c>
      <c r="GE69" s="65" t="s">
        <v>382</v>
      </c>
      <c r="GF69" s="52" t="s">
        <v>1315</v>
      </c>
      <c r="GZ69" s="52" t="s">
        <v>2345</v>
      </c>
      <c r="HA69" s="65" t="s">
        <v>3764</v>
      </c>
      <c r="HB69" s="52" t="s">
        <v>484</v>
      </c>
      <c r="HC69" s="52" t="s">
        <v>1329</v>
      </c>
      <c r="HD69" s="52" t="s">
        <v>1329</v>
      </c>
      <c r="HU69" s="52" t="s">
        <v>1475</v>
      </c>
      <c r="HV69" s="52" t="s">
        <v>1475</v>
      </c>
      <c r="HW69" s="52" t="s">
        <v>1475</v>
      </c>
      <c r="HX69" s="52" t="s">
        <v>1475</v>
      </c>
      <c r="HY69" s="52" t="s">
        <v>1475</v>
      </c>
      <c r="KT69" s="52" t="s">
        <v>819</v>
      </c>
      <c r="LD69" s="65" t="s">
        <v>4260</v>
      </c>
      <c r="LM69" s="52" t="s">
        <v>1383</v>
      </c>
      <c r="LN69" s="56">
        <v>5</v>
      </c>
      <c r="LO69" s="56">
        <v>7</v>
      </c>
      <c r="LR69" s="65" t="s">
        <v>4260</v>
      </c>
    </row>
    <row r="70" spans="1:330" ht="12.75">
      <c r="A70" s="121">
        <v>0</v>
      </c>
      <c r="B70" s="52" t="s">
        <v>451</v>
      </c>
      <c r="C70" s="52" t="s">
        <v>1171</v>
      </c>
      <c r="D70" s="52" t="s">
        <v>4261</v>
      </c>
      <c r="E70" s="52" t="s">
        <v>3742</v>
      </c>
      <c r="G70" s="52" t="s">
        <v>4262</v>
      </c>
      <c r="I70" s="52" t="s">
        <v>3744</v>
      </c>
      <c r="J70" s="52" t="s">
        <v>3742</v>
      </c>
      <c r="K70" s="52" t="s">
        <v>4263</v>
      </c>
      <c r="L70" s="52" t="s">
        <v>4264</v>
      </c>
      <c r="M70" s="52" t="s">
        <v>3747</v>
      </c>
      <c r="U70" s="52" t="s">
        <v>1258</v>
      </c>
      <c r="V70" s="52" t="s">
        <v>3748</v>
      </c>
      <c r="W70" s="52" t="s">
        <v>4265</v>
      </c>
      <c r="AQ70" s="52" t="s">
        <v>3750</v>
      </c>
      <c r="AR70" s="52" t="s">
        <v>3771</v>
      </c>
      <c r="AS70" s="52" t="s">
        <v>3752</v>
      </c>
      <c r="AT70" s="52" t="s">
        <v>3753</v>
      </c>
      <c r="AU70" s="52" t="s">
        <v>3772</v>
      </c>
      <c r="AV70" s="52" t="s">
        <v>4266</v>
      </c>
      <c r="AW70" s="52" t="s">
        <v>1417</v>
      </c>
      <c r="BA70" s="52" t="s">
        <v>3756</v>
      </c>
      <c r="BH70" s="52" t="s">
        <v>3757</v>
      </c>
      <c r="BI70" s="52" t="s">
        <v>3758</v>
      </c>
      <c r="BJ70" s="52" t="s">
        <v>3759</v>
      </c>
      <c r="BK70" s="52" t="s">
        <v>3774</v>
      </c>
      <c r="BQ70" s="56">
        <v>1</v>
      </c>
      <c r="BZ70" s="52" t="s">
        <v>3775</v>
      </c>
      <c r="DI70" s="52" t="s">
        <v>4267</v>
      </c>
      <c r="DR70" s="52" t="s">
        <v>1767</v>
      </c>
      <c r="DY70" s="52" t="s">
        <v>3777</v>
      </c>
      <c r="FU70" s="65" t="s">
        <v>451</v>
      </c>
      <c r="FZ70" s="52" t="s">
        <v>1310</v>
      </c>
      <c r="GA70" s="65" t="s">
        <v>382</v>
      </c>
      <c r="GB70" s="52" t="s">
        <v>1315</v>
      </c>
      <c r="GC70" s="65" t="s">
        <v>598</v>
      </c>
      <c r="GD70" s="52" t="s">
        <v>1315</v>
      </c>
      <c r="GE70" s="65" t="s">
        <v>382</v>
      </c>
      <c r="GF70" s="52" t="s">
        <v>1315</v>
      </c>
      <c r="GZ70" s="52" t="s">
        <v>2345</v>
      </c>
      <c r="HA70" s="65" t="s">
        <v>3764</v>
      </c>
      <c r="HB70" s="52" t="s">
        <v>484</v>
      </c>
      <c r="HC70" s="52" t="s">
        <v>1329</v>
      </c>
      <c r="HD70" s="52" t="s">
        <v>1329</v>
      </c>
      <c r="HU70" s="52" t="s">
        <v>1475</v>
      </c>
      <c r="HV70" s="52" t="s">
        <v>1475</v>
      </c>
      <c r="HW70" s="52" t="s">
        <v>1475</v>
      </c>
      <c r="HX70" s="52" t="s">
        <v>1475</v>
      </c>
      <c r="HY70" s="52" t="s">
        <v>1475</v>
      </c>
      <c r="KT70" s="52" t="s">
        <v>819</v>
      </c>
      <c r="LD70" s="65" t="s">
        <v>4268</v>
      </c>
      <c r="LM70" s="52" t="s">
        <v>1383</v>
      </c>
      <c r="LN70" s="56">
        <v>5</v>
      </c>
      <c r="LO70" s="56">
        <v>7</v>
      </c>
      <c r="LR70" s="65" t="s">
        <v>4268</v>
      </c>
    </row>
    <row r="71" spans="1:330" ht="12.75">
      <c r="A71" s="121">
        <v>0</v>
      </c>
      <c r="B71" s="52" t="s">
        <v>451</v>
      </c>
      <c r="C71" s="52" t="s">
        <v>1171</v>
      </c>
      <c r="D71" s="52" t="s">
        <v>4269</v>
      </c>
      <c r="E71" s="52" t="s">
        <v>3742</v>
      </c>
      <c r="G71" s="52" t="s">
        <v>4270</v>
      </c>
      <c r="I71" s="52" t="s">
        <v>3744</v>
      </c>
      <c r="J71" s="52" t="s">
        <v>3742</v>
      </c>
      <c r="K71" s="52" t="s">
        <v>4271</v>
      </c>
      <c r="L71" s="52" t="s">
        <v>4272</v>
      </c>
      <c r="M71" s="52" t="s">
        <v>3747</v>
      </c>
      <c r="U71" s="52" t="s">
        <v>1258</v>
      </c>
      <c r="V71" s="52" t="s">
        <v>3748</v>
      </c>
      <c r="W71" s="52" t="s">
        <v>4273</v>
      </c>
      <c r="AQ71" s="52" t="s">
        <v>3750</v>
      </c>
      <c r="AR71" s="52" t="s">
        <v>4158</v>
      </c>
      <c r="AS71" s="52" t="s">
        <v>3753</v>
      </c>
      <c r="AT71" s="52" t="s">
        <v>3772</v>
      </c>
      <c r="AU71" s="52" t="s">
        <v>3796</v>
      </c>
      <c r="AV71" s="52" t="s">
        <v>4274</v>
      </c>
      <c r="AW71" s="52" t="s">
        <v>1417</v>
      </c>
      <c r="BA71" s="52" t="s">
        <v>3756</v>
      </c>
      <c r="BH71" s="52" t="s">
        <v>3757</v>
      </c>
      <c r="BI71" s="52" t="s">
        <v>3758</v>
      </c>
      <c r="BJ71" s="52" t="s">
        <v>3759</v>
      </c>
      <c r="BK71" s="52" t="s">
        <v>4160</v>
      </c>
      <c r="BQ71" s="56">
        <v>1</v>
      </c>
      <c r="BZ71" s="52" t="s">
        <v>3775</v>
      </c>
      <c r="DI71" s="52" t="s">
        <v>3817</v>
      </c>
      <c r="DR71" s="52" t="s">
        <v>3818</v>
      </c>
      <c r="DY71" s="52" t="s">
        <v>4161</v>
      </c>
      <c r="FU71" s="65" t="s">
        <v>451</v>
      </c>
      <c r="FZ71" s="52" t="s">
        <v>1310</v>
      </c>
      <c r="GA71" s="65" t="s">
        <v>382</v>
      </c>
      <c r="GB71" s="52" t="s">
        <v>1315</v>
      </c>
      <c r="GC71" s="65" t="s">
        <v>598</v>
      </c>
      <c r="GD71" s="52" t="s">
        <v>1315</v>
      </c>
      <c r="GE71" s="65" t="s">
        <v>382</v>
      </c>
      <c r="GF71" s="52" t="s">
        <v>1315</v>
      </c>
      <c r="GZ71" s="52" t="s">
        <v>2345</v>
      </c>
      <c r="HA71" s="65" t="s">
        <v>3764</v>
      </c>
      <c r="HB71" s="52" t="s">
        <v>484</v>
      </c>
      <c r="HC71" s="52" t="s">
        <v>1329</v>
      </c>
      <c r="HD71" s="52" t="s">
        <v>1329</v>
      </c>
      <c r="HU71" s="52" t="s">
        <v>1475</v>
      </c>
      <c r="HV71" s="52" t="s">
        <v>1475</v>
      </c>
      <c r="HW71" s="52" t="s">
        <v>1475</v>
      </c>
      <c r="HX71" s="52" t="s">
        <v>1475</v>
      </c>
      <c r="HY71" s="52" t="s">
        <v>1475</v>
      </c>
      <c r="KT71" s="52" t="s">
        <v>819</v>
      </c>
      <c r="LD71" s="65" t="s">
        <v>3977</v>
      </c>
      <c r="LM71" s="52" t="s">
        <v>1383</v>
      </c>
      <c r="LN71" s="56">
        <v>5</v>
      </c>
      <c r="LO71" s="56">
        <v>7</v>
      </c>
      <c r="LR71" s="65" t="s">
        <v>3977</v>
      </c>
    </row>
    <row r="72" spans="1:330" ht="12.75">
      <c r="A72" s="121">
        <v>0</v>
      </c>
      <c r="B72" s="52" t="s">
        <v>451</v>
      </c>
      <c r="C72" s="52" t="s">
        <v>1171</v>
      </c>
      <c r="D72" s="52" t="s">
        <v>4275</v>
      </c>
      <c r="E72" s="52" t="s">
        <v>3742</v>
      </c>
      <c r="G72" s="52" t="s">
        <v>4276</v>
      </c>
      <c r="I72" s="52" t="s">
        <v>3744</v>
      </c>
      <c r="J72" s="52" t="s">
        <v>3742</v>
      </c>
      <c r="K72" s="52" t="s">
        <v>4277</v>
      </c>
      <c r="L72" s="52" t="s">
        <v>4278</v>
      </c>
      <c r="M72" s="52" t="s">
        <v>3747</v>
      </c>
      <c r="U72" s="52" t="s">
        <v>1258</v>
      </c>
      <c r="V72" s="52" t="s">
        <v>3748</v>
      </c>
      <c r="W72" s="52" t="s">
        <v>4279</v>
      </c>
      <c r="X72" s="52" t="s">
        <v>4280</v>
      </c>
      <c r="Y72" s="52" t="s">
        <v>4281</v>
      </c>
      <c r="AQ72" s="52" t="s">
        <v>3750</v>
      </c>
      <c r="AR72" s="52" t="s">
        <v>3771</v>
      </c>
      <c r="AS72" s="52" t="s">
        <v>3752</v>
      </c>
      <c r="AT72" s="52" t="s">
        <v>3753</v>
      </c>
      <c r="AU72" s="52" t="s">
        <v>3772</v>
      </c>
      <c r="AV72" s="52" t="s">
        <v>4282</v>
      </c>
      <c r="AW72" s="52" t="s">
        <v>1417</v>
      </c>
      <c r="BA72" s="52" t="s">
        <v>3756</v>
      </c>
      <c r="BH72" s="52" t="s">
        <v>3757</v>
      </c>
      <c r="BI72" s="52" t="s">
        <v>3758</v>
      </c>
      <c r="BJ72" s="52" t="s">
        <v>3759</v>
      </c>
      <c r="BK72" s="52" t="s">
        <v>3774</v>
      </c>
      <c r="BQ72" s="56">
        <v>1</v>
      </c>
      <c r="BZ72" s="52" t="s">
        <v>3775</v>
      </c>
      <c r="DI72" s="52" t="s">
        <v>3776</v>
      </c>
      <c r="DR72" s="52" t="s">
        <v>1767</v>
      </c>
      <c r="DY72" s="52" t="s">
        <v>3777</v>
      </c>
      <c r="FU72" s="65" t="s">
        <v>451</v>
      </c>
      <c r="FZ72" s="52" t="s">
        <v>1310</v>
      </c>
      <c r="GA72" s="65" t="s">
        <v>382</v>
      </c>
      <c r="GB72" s="52" t="s">
        <v>1315</v>
      </c>
      <c r="GC72" s="65" t="s">
        <v>598</v>
      </c>
      <c r="GD72" s="52" t="s">
        <v>1315</v>
      </c>
      <c r="GE72" s="65" t="s">
        <v>382</v>
      </c>
      <c r="GF72" s="52" t="s">
        <v>1315</v>
      </c>
      <c r="GZ72" s="52" t="s">
        <v>2345</v>
      </c>
      <c r="HA72" s="65" t="s">
        <v>3764</v>
      </c>
      <c r="HB72" s="52" t="s">
        <v>484</v>
      </c>
      <c r="HC72" s="52" t="s">
        <v>1329</v>
      </c>
      <c r="HD72" s="52" t="s">
        <v>1329</v>
      </c>
      <c r="HU72" s="52" t="s">
        <v>1475</v>
      </c>
      <c r="HV72" s="52" t="s">
        <v>1475</v>
      </c>
      <c r="HW72" s="52" t="s">
        <v>1475</v>
      </c>
      <c r="HX72" s="52" t="s">
        <v>1475</v>
      </c>
      <c r="HY72" s="52" t="s">
        <v>1475</v>
      </c>
      <c r="KT72" s="52" t="s">
        <v>819</v>
      </c>
      <c r="LD72" s="65" t="s">
        <v>4131</v>
      </c>
      <c r="LM72" s="52" t="s">
        <v>1383</v>
      </c>
      <c r="LN72" s="56">
        <v>5</v>
      </c>
      <c r="LO72" s="56">
        <v>7</v>
      </c>
      <c r="LR72" s="65" t="s">
        <v>4131</v>
      </c>
    </row>
    <row r="73" spans="1:330" ht="12.75">
      <c r="A73" s="121">
        <v>0</v>
      </c>
      <c r="B73" s="52" t="s">
        <v>451</v>
      </c>
      <c r="C73" s="52" t="s">
        <v>1171</v>
      </c>
      <c r="D73" s="52" t="s">
        <v>4283</v>
      </c>
      <c r="E73" s="52" t="s">
        <v>3742</v>
      </c>
      <c r="G73" s="52" t="s">
        <v>4284</v>
      </c>
      <c r="I73" s="52" t="s">
        <v>3744</v>
      </c>
      <c r="J73" s="52" t="s">
        <v>3742</v>
      </c>
      <c r="K73" s="52" t="s">
        <v>4285</v>
      </c>
      <c r="L73" s="52" t="s">
        <v>4286</v>
      </c>
      <c r="M73" s="52" t="s">
        <v>3747</v>
      </c>
      <c r="U73" s="52" t="s">
        <v>1258</v>
      </c>
      <c r="V73" s="52" t="s">
        <v>3748</v>
      </c>
      <c r="W73" s="52" t="s">
        <v>4287</v>
      </c>
      <c r="AQ73" s="52" t="s">
        <v>3750</v>
      </c>
      <c r="AR73" s="52" t="s">
        <v>3814</v>
      </c>
      <c r="AS73" s="52" t="s">
        <v>3826</v>
      </c>
      <c r="AT73" s="52" t="s">
        <v>3753</v>
      </c>
      <c r="AU73" s="52" t="s">
        <v>3772</v>
      </c>
      <c r="AV73" s="52" t="s">
        <v>4288</v>
      </c>
      <c r="AW73" s="52" t="s">
        <v>1417</v>
      </c>
      <c r="BA73" s="52" t="s">
        <v>3756</v>
      </c>
      <c r="BH73" s="52" t="s">
        <v>3757</v>
      </c>
      <c r="BI73" s="52" t="s">
        <v>3758</v>
      </c>
      <c r="BJ73" s="52" t="s">
        <v>3759</v>
      </c>
      <c r="BK73" s="52" t="s">
        <v>3816</v>
      </c>
      <c r="BQ73" s="56">
        <v>1</v>
      </c>
      <c r="BZ73" s="52" t="s">
        <v>3775</v>
      </c>
      <c r="DI73" s="52" t="s">
        <v>3817</v>
      </c>
      <c r="DR73" s="52" t="s">
        <v>1705</v>
      </c>
      <c r="DY73" s="52" t="s">
        <v>3819</v>
      </c>
      <c r="FU73" s="65" t="s">
        <v>451</v>
      </c>
      <c r="FZ73" s="52" t="s">
        <v>1310</v>
      </c>
      <c r="GA73" s="65" t="s">
        <v>382</v>
      </c>
      <c r="GB73" s="52" t="s">
        <v>1315</v>
      </c>
      <c r="GC73" s="65" t="s">
        <v>598</v>
      </c>
      <c r="GD73" s="52" t="s">
        <v>1315</v>
      </c>
      <c r="GE73" s="65" t="s">
        <v>382</v>
      </c>
      <c r="GF73" s="52" t="s">
        <v>1315</v>
      </c>
      <c r="GZ73" s="52" t="s">
        <v>2345</v>
      </c>
      <c r="HA73" s="65" t="s">
        <v>3764</v>
      </c>
      <c r="HB73" s="52" t="s">
        <v>484</v>
      </c>
      <c r="HC73" s="52" t="s">
        <v>1329</v>
      </c>
      <c r="HD73" s="52" t="s">
        <v>1329</v>
      </c>
      <c r="HU73" s="52" t="s">
        <v>1475</v>
      </c>
      <c r="HV73" s="52" t="s">
        <v>1475</v>
      </c>
      <c r="HW73" s="52" t="s">
        <v>1475</v>
      </c>
      <c r="HX73" s="52" t="s">
        <v>1475</v>
      </c>
      <c r="HY73" s="52" t="s">
        <v>1475</v>
      </c>
      <c r="KT73" s="52" t="s">
        <v>819</v>
      </c>
      <c r="LD73" s="65" t="s">
        <v>4289</v>
      </c>
      <c r="LM73" s="52" t="s">
        <v>1383</v>
      </c>
      <c r="LN73" s="56">
        <v>5</v>
      </c>
      <c r="LO73" s="56">
        <v>7</v>
      </c>
      <c r="LR73" s="65" t="s">
        <v>4289</v>
      </c>
    </row>
    <row r="74" spans="1:330" ht="12.75">
      <c r="A74" s="52" t="s">
        <v>3790</v>
      </c>
      <c r="B74" s="52" t="s">
        <v>3790</v>
      </c>
      <c r="C74" s="52" t="s">
        <v>1171</v>
      </c>
      <c r="D74" s="52" t="s">
        <v>4290</v>
      </c>
      <c r="E74" s="52" t="s">
        <v>3742</v>
      </c>
      <c r="G74" s="52" t="s">
        <v>4291</v>
      </c>
      <c r="I74" s="52" t="s">
        <v>3744</v>
      </c>
      <c r="J74" s="52" t="s">
        <v>3742</v>
      </c>
      <c r="K74" s="52" t="s">
        <v>4292</v>
      </c>
      <c r="L74" s="52" t="s">
        <v>4293</v>
      </c>
      <c r="M74" s="52" t="s">
        <v>3747</v>
      </c>
      <c r="U74" s="52" t="s">
        <v>1258</v>
      </c>
      <c r="V74" s="52" t="s">
        <v>3748</v>
      </c>
      <c r="W74" s="52" t="s">
        <v>4294</v>
      </c>
      <c r="AQ74" s="52" t="s">
        <v>3750</v>
      </c>
      <c r="AR74" s="52" t="s">
        <v>3751</v>
      </c>
      <c r="AS74" s="52" t="s">
        <v>3753</v>
      </c>
      <c r="AT74" s="52" t="s">
        <v>3754</v>
      </c>
      <c r="AU74" s="52" t="s">
        <v>3772</v>
      </c>
      <c r="AV74" s="52" t="s">
        <v>4295</v>
      </c>
      <c r="AW74" s="52" t="s">
        <v>1417</v>
      </c>
      <c r="BA74" s="52" t="s">
        <v>3756</v>
      </c>
      <c r="BH74" s="52" t="s">
        <v>3757</v>
      </c>
      <c r="BI74" s="52" t="s">
        <v>3758</v>
      </c>
      <c r="BJ74" s="52" t="s">
        <v>3759</v>
      </c>
      <c r="BK74" s="52" t="s">
        <v>3760</v>
      </c>
      <c r="BQ74" s="56">
        <v>1</v>
      </c>
      <c r="BZ74" s="52" t="s">
        <v>3761</v>
      </c>
      <c r="DI74" s="52" t="s">
        <v>3762</v>
      </c>
      <c r="DR74" s="52" t="s">
        <v>3818</v>
      </c>
      <c r="DY74" s="52" t="s">
        <v>3763</v>
      </c>
      <c r="FU74" s="65" t="s">
        <v>451</v>
      </c>
      <c r="FZ74" s="52" t="s">
        <v>1310</v>
      </c>
      <c r="GA74" s="65" t="s">
        <v>382</v>
      </c>
      <c r="GB74" s="52" t="s">
        <v>1315</v>
      </c>
      <c r="GC74" s="65" t="s">
        <v>598</v>
      </c>
      <c r="GD74" s="52" t="s">
        <v>1315</v>
      </c>
      <c r="GE74" s="65" t="s">
        <v>382</v>
      </c>
      <c r="GF74" s="52" t="s">
        <v>1315</v>
      </c>
      <c r="GZ74" s="52" t="s">
        <v>2345</v>
      </c>
      <c r="HA74" s="65" t="s">
        <v>3764</v>
      </c>
      <c r="HB74" s="52" t="s">
        <v>484</v>
      </c>
      <c r="HC74" s="52" t="s">
        <v>1329</v>
      </c>
      <c r="HD74" s="52" t="s">
        <v>1329</v>
      </c>
      <c r="HU74" s="52" t="s">
        <v>1475</v>
      </c>
      <c r="HV74" s="52" t="s">
        <v>1475</v>
      </c>
      <c r="HW74" s="52" t="s">
        <v>1475</v>
      </c>
      <c r="HX74" s="52" t="s">
        <v>1475</v>
      </c>
      <c r="HY74" s="52" t="s">
        <v>1475</v>
      </c>
      <c r="KT74" s="52" t="s">
        <v>819</v>
      </c>
      <c r="LD74" s="65" t="s">
        <v>4296</v>
      </c>
      <c r="LM74" s="52" t="s">
        <v>1383</v>
      </c>
      <c r="LN74" s="56">
        <v>5</v>
      </c>
      <c r="LO74" s="56">
        <v>7</v>
      </c>
      <c r="LR74" s="65" t="s">
        <v>4296</v>
      </c>
    </row>
    <row r="75" spans="1:330" ht="12.75">
      <c r="A75" s="121">
        <v>0</v>
      </c>
      <c r="B75" s="52" t="s">
        <v>451</v>
      </c>
      <c r="C75" s="52" t="s">
        <v>1171</v>
      </c>
      <c r="D75" s="52" t="s">
        <v>4297</v>
      </c>
      <c r="E75" s="52" t="s">
        <v>3742</v>
      </c>
      <c r="G75" s="52" t="s">
        <v>4298</v>
      </c>
      <c r="I75" s="52" t="s">
        <v>3744</v>
      </c>
      <c r="J75" s="52" t="s">
        <v>3742</v>
      </c>
      <c r="K75" s="52" t="s">
        <v>4299</v>
      </c>
      <c r="L75" s="52" t="s">
        <v>4300</v>
      </c>
      <c r="M75" s="52" t="s">
        <v>3747</v>
      </c>
      <c r="U75" s="52" t="s">
        <v>1258</v>
      </c>
      <c r="V75" s="52" t="s">
        <v>3748</v>
      </c>
      <c r="W75" s="52" t="s">
        <v>4301</v>
      </c>
      <c r="AQ75" s="52" t="s">
        <v>3750</v>
      </c>
      <c r="AR75" s="52" t="s">
        <v>3771</v>
      </c>
      <c r="AS75" s="52" t="s">
        <v>3752</v>
      </c>
      <c r="AT75" s="52" t="s">
        <v>3753</v>
      </c>
      <c r="AU75" s="52" t="s">
        <v>3772</v>
      </c>
      <c r="AV75" s="52" t="s">
        <v>4302</v>
      </c>
      <c r="AW75" s="52" t="s">
        <v>1417</v>
      </c>
      <c r="BA75" s="52" t="s">
        <v>3756</v>
      </c>
      <c r="BH75" s="52" t="s">
        <v>3757</v>
      </c>
      <c r="BI75" s="52" t="s">
        <v>3758</v>
      </c>
      <c r="BJ75" s="52" t="s">
        <v>3759</v>
      </c>
      <c r="BK75" s="52" t="s">
        <v>3774</v>
      </c>
      <c r="BQ75" s="56">
        <v>1</v>
      </c>
      <c r="BZ75" s="52" t="s">
        <v>3775</v>
      </c>
      <c r="DI75" s="52" t="s">
        <v>3776</v>
      </c>
      <c r="DR75" s="52" t="s">
        <v>1767</v>
      </c>
      <c r="DY75" s="52" t="s">
        <v>3777</v>
      </c>
      <c r="FU75" s="65" t="s">
        <v>451</v>
      </c>
      <c r="FZ75" s="52" t="s">
        <v>1310</v>
      </c>
      <c r="GA75" s="65" t="s">
        <v>382</v>
      </c>
      <c r="GB75" s="52" t="s">
        <v>1315</v>
      </c>
      <c r="GC75" s="65" t="s">
        <v>598</v>
      </c>
      <c r="GD75" s="52" t="s">
        <v>1315</v>
      </c>
      <c r="GE75" s="65" t="s">
        <v>382</v>
      </c>
      <c r="GF75" s="52" t="s">
        <v>1315</v>
      </c>
      <c r="GZ75" s="52" t="s">
        <v>2345</v>
      </c>
      <c r="HA75" s="65" t="s">
        <v>3764</v>
      </c>
      <c r="HB75" s="52" t="s">
        <v>484</v>
      </c>
      <c r="HC75" s="52" t="s">
        <v>1329</v>
      </c>
      <c r="HD75" s="52" t="s">
        <v>1329</v>
      </c>
      <c r="HU75" s="52" t="s">
        <v>1475</v>
      </c>
      <c r="HV75" s="52" t="s">
        <v>1475</v>
      </c>
      <c r="HW75" s="52" t="s">
        <v>1475</v>
      </c>
      <c r="HX75" s="52" t="s">
        <v>1475</v>
      </c>
      <c r="HY75" s="52" t="s">
        <v>1475</v>
      </c>
      <c r="KT75" s="52" t="s">
        <v>819</v>
      </c>
      <c r="LD75" s="65" t="s">
        <v>4016</v>
      </c>
      <c r="LM75" s="52" t="s">
        <v>1383</v>
      </c>
      <c r="LN75" s="56">
        <v>5</v>
      </c>
      <c r="LO75" s="56">
        <v>7</v>
      </c>
      <c r="LR75" s="65" t="s">
        <v>4016</v>
      </c>
    </row>
    <row r="76" spans="1:330" ht="12.75">
      <c r="A76" s="121">
        <v>0</v>
      </c>
      <c r="B76" s="52" t="s">
        <v>451</v>
      </c>
      <c r="C76" s="52" t="s">
        <v>1171</v>
      </c>
      <c r="D76" s="52" t="s">
        <v>4303</v>
      </c>
      <c r="E76" s="52" t="s">
        <v>3742</v>
      </c>
      <c r="G76" s="52" t="s">
        <v>4304</v>
      </c>
      <c r="I76" s="52" t="s">
        <v>3744</v>
      </c>
      <c r="J76" s="52" t="s">
        <v>3742</v>
      </c>
      <c r="K76" s="52" t="s">
        <v>4305</v>
      </c>
      <c r="L76" s="52" t="s">
        <v>4306</v>
      </c>
      <c r="M76" s="52" t="s">
        <v>3747</v>
      </c>
      <c r="U76" s="52" t="s">
        <v>1258</v>
      </c>
      <c r="V76" s="52" t="s">
        <v>3748</v>
      </c>
      <c r="W76" s="52" t="s">
        <v>4307</v>
      </c>
      <c r="AQ76" s="52" t="s">
        <v>3750</v>
      </c>
      <c r="AR76" s="52" t="s">
        <v>3771</v>
      </c>
      <c r="AS76" s="52" t="s">
        <v>3752</v>
      </c>
      <c r="AT76" s="52" t="s">
        <v>3753</v>
      </c>
      <c r="AU76" s="52" t="s">
        <v>3772</v>
      </c>
      <c r="AV76" s="52" t="s">
        <v>4308</v>
      </c>
      <c r="AW76" s="52" t="s">
        <v>1417</v>
      </c>
      <c r="BA76" s="52" t="s">
        <v>3756</v>
      </c>
      <c r="BH76" s="52" t="s">
        <v>3757</v>
      </c>
      <c r="BI76" s="52" t="s">
        <v>3758</v>
      </c>
      <c r="BJ76" s="52" t="s">
        <v>3759</v>
      </c>
      <c r="BK76" s="52" t="s">
        <v>3774</v>
      </c>
      <c r="BQ76" s="56">
        <v>1</v>
      </c>
      <c r="BZ76" s="52" t="s">
        <v>3775</v>
      </c>
      <c r="DI76" s="52" t="s">
        <v>3776</v>
      </c>
      <c r="DR76" s="52" t="s">
        <v>1767</v>
      </c>
      <c r="DY76" s="52" t="s">
        <v>3777</v>
      </c>
      <c r="FU76" s="65" t="s">
        <v>451</v>
      </c>
      <c r="FZ76" s="52" t="s">
        <v>1310</v>
      </c>
      <c r="GA76" s="65" t="s">
        <v>382</v>
      </c>
      <c r="GB76" s="52" t="s">
        <v>1315</v>
      </c>
      <c r="GC76" s="65" t="s">
        <v>598</v>
      </c>
      <c r="GD76" s="52" t="s">
        <v>1315</v>
      </c>
      <c r="GE76" s="65" t="s">
        <v>382</v>
      </c>
      <c r="GF76" s="52" t="s">
        <v>1315</v>
      </c>
      <c r="GZ76" s="52" t="s">
        <v>2345</v>
      </c>
      <c r="HA76" s="65" t="s">
        <v>3764</v>
      </c>
      <c r="HB76" s="52" t="s">
        <v>484</v>
      </c>
      <c r="HC76" s="52" t="s">
        <v>1329</v>
      </c>
      <c r="HD76" s="52" t="s">
        <v>1329</v>
      </c>
      <c r="HU76" s="52" t="s">
        <v>1475</v>
      </c>
      <c r="HV76" s="52" t="s">
        <v>1475</v>
      </c>
      <c r="HW76" s="52" t="s">
        <v>1475</v>
      </c>
      <c r="HX76" s="52" t="s">
        <v>1475</v>
      </c>
      <c r="HY76" s="52" t="s">
        <v>1475</v>
      </c>
      <c r="KT76" s="52" t="s">
        <v>819</v>
      </c>
      <c r="LD76" s="65" t="s">
        <v>4309</v>
      </c>
      <c r="LM76" s="52" t="s">
        <v>1383</v>
      </c>
      <c r="LN76" s="56">
        <v>5</v>
      </c>
      <c r="LO76" s="56">
        <v>7</v>
      </c>
      <c r="LR76" s="65" t="s">
        <v>4309</v>
      </c>
    </row>
    <row r="77" spans="1:330" ht="12.75">
      <c r="A77" s="121">
        <v>0</v>
      </c>
      <c r="B77" s="52" t="s">
        <v>451</v>
      </c>
      <c r="C77" s="52" t="s">
        <v>1171</v>
      </c>
      <c r="D77" s="52" t="s">
        <v>4310</v>
      </c>
      <c r="E77" s="52" t="s">
        <v>3742</v>
      </c>
      <c r="G77" s="52" t="s">
        <v>4311</v>
      </c>
      <c r="I77" s="52" t="s">
        <v>3744</v>
      </c>
      <c r="J77" s="52" t="s">
        <v>3742</v>
      </c>
      <c r="K77" s="52" t="s">
        <v>4312</v>
      </c>
      <c r="L77" s="52" t="s">
        <v>4313</v>
      </c>
      <c r="M77" s="52" t="s">
        <v>3747</v>
      </c>
      <c r="U77" s="52" t="s">
        <v>1258</v>
      </c>
      <c r="V77" s="52" t="s">
        <v>3748</v>
      </c>
      <c r="W77" s="52" t="s">
        <v>4314</v>
      </c>
      <c r="AQ77" s="52" t="s">
        <v>3750</v>
      </c>
      <c r="AR77" s="52" t="s">
        <v>3814</v>
      </c>
      <c r="AS77" s="52" t="s">
        <v>3753</v>
      </c>
      <c r="AT77" s="52" t="s">
        <v>3772</v>
      </c>
      <c r="AU77" s="52" t="s">
        <v>3796</v>
      </c>
      <c r="AV77" s="52" t="s">
        <v>4315</v>
      </c>
      <c r="AW77" s="52" t="s">
        <v>1417</v>
      </c>
      <c r="BA77" s="52" t="s">
        <v>3756</v>
      </c>
      <c r="BH77" s="52" t="s">
        <v>3757</v>
      </c>
      <c r="BI77" s="52" t="s">
        <v>3758</v>
      </c>
      <c r="BJ77" s="52" t="s">
        <v>3759</v>
      </c>
      <c r="BK77" s="52" t="s">
        <v>3816</v>
      </c>
      <c r="BQ77" s="56">
        <v>1</v>
      </c>
      <c r="BZ77" s="52" t="s">
        <v>3775</v>
      </c>
      <c r="DI77" s="52" t="s">
        <v>3817</v>
      </c>
      <c r="DR77" s="52" t="s">
        <v>3818</v>
      </c>
      <c r="DY77" s="52" t="s">
        <v>3819</v>
      </c>
      <c r="FU77" s="65" t="s">
        <v>451</v>
      </c>
      <c r="FZ77" s="52" t="s">
        <v>1310</v>
      </c>
      <c r="GA77" s="65" t="s">
        <v>382</v>
      </c>
      <c r="GB77" s="52" t="s">
        <v>1315</v>
      </c>
      <c r="GC77" s="65" t="s">
        <v>598</v>
      </c>
      <c r="GD77" s="52" t="s">
        <v>1315</v>
      </c>
      <c r="GE77" s="65" t="s">
        <v>382</v>
      </c>
      <c r="GF77" s="52" t="s">
        <v>1315</v>
      </c>
      <c r="GZ77" s="52" t="s">
        <v>2345</v>
      </c>
      <c r="HA77" s="65" t="s">
        <v>3764</v>
      </c>
      <c r="HB77" s="52" t="s">
        <v>484</v>
      </c>
      <c r="HC77" s="52" t="s">
        <v>1329</v>
      </c>
      <c r="HD77" s="52" t="s">
        <v>1329</v>
      </c>
      <c r="HU77" s="52" t="s">
        <v>1475</v>
      </c>
      <c r="HV77" s="52" t="s">
        <v>1475</v>
      </c>
      <c r="HW77" s="52" t="s">
        <v>1475</v>
      </c>
      <c r="HX77" s="52" t="s">
        <v>1475</v>
      </c>
      <c r="HY77" s="52" t="s">
        <v>1475</v>
      </c>
      <c r="KT77" s="52" t="s">
        <v>819</v>
      </c>
      <c r="LD77" s="65" t="s">
        <v>4316</v>
      </c>
      <c r="LM77" s="52" t="s">
        <v>1383</v>
      </c>
      <c r="LN77" s="56">
        <v>5</v>
      </c>
      <c r="LO77" s="56">
        <v>7</v>
      </c>
      <c r="LR77" s="65" t="s">
        <v>4316</v>
      </c>
    </row>
    <row r="78" spans="1:330" ht="12.75">
      <c r="A78" s="121">
        <v>0</v>
      </c>
      <c r="B78" s="52" t="s">
        <v>451</v>
      </c>
      <c r="C78" s="52" t="s">
        <v>1171</v>
      </c>
      <c r="D78" s="52" t="s">
        <v>4317</v>
      </c>
      <c r="E78" s="52" t="s">
        <v>3742</v>
      </c>
      <c r="G78" s="52" t="s">
        <v>4318</v>
      </c>
      <c r="I78" s="52" t="s">
        <v>3744</v>
      </c>
      <c r="J78" s="52" t="s">
        <v>3742</v>
      </c>
      <c r="K78" s="52" t="s">
        <v>4319</v>
      </c>
      <c r="L78" s="52" t="s">
        <v>4320</v>
      </c>
      <c r="M78" s="52" t="s">
        <v>3747</v>
      </c>
      <c r="U78" s="52" t="s">
        <v>1258</v>
      </c>
      <c r="V78" s="52" t="s">
        <v>3748</v>
      </c>
      <c r="W78" s="52" t="s">
        <v>4321</v>
      </c>
      <c r="AQ78" s="52" t="s">
        <v>3750</v>
      </c>
      <c r="AR78" s="52" t="s">
        <v>3771</v>
      </c>
      <c r="AS78" s="52" t="s">
        <v>3752</v>
      </c>
      <c r="AT78" s="52" t="s">
        <v>3753</v>
      </c>
      <c r="AU78" s="52" t="s">
        <v>3772</v>
      </c>
      <c r="AV78" s="52" t="s">
        <v>4322</v>
      </c>
      <c r="AW78" s="52" t="s">
        <v>1417</v>
      </c>
      <c r="BA78" s="52" t="s">
        <v>3756</v>
      </c>
      <c r="BH78" s="52" t="s">
        <v>3757</v>
      </c>
      <c r="BI78" s="52" t="s">
        <v>3758</v>
      </c>
      <c r="BJ78" s="52" t="s">
        <v>3759</v>
      </c>
      <c r="BK78" s="52" t="s">
        <v>3774</v>
      </c>
      <c r="BQ78" s="56">
        <v>1</v>
      </c>
      <c r="BZ78" s="52" t="s">
        <v>3775</v>
      </c>
      <c r="DI78" s="52" t="s">
        <v>3776</v>
      </c>
      <c r="DR78" s="52" t="s">
        <v>1767</v>
      </c>
      <c r="DY78" s="52" t="s">
        <v>3777</v>
      </c>
      <c r="FU78" s="65" t="s">
        <v>451</v>
      </c>
      <c r="FZ78" s="52" t="s">
        <v>1310</v>
      </c>
      <c r="GA78" s="65" t="s">
        <v>382</v>
      </c>
      <c r="GB78" s="52" t="s">
        <v>1315</v>
      </c>
      <c r="GC78" s="65" t="s">
        <v>598</v>
      </c>
      <c r="GD78" s="52" t="s">
        <v>1315</v>
      </c>
      <c r="GE78" s="65" t="s">
        <v>382</v>
      </c>
      <c r="GF78" s="52" t="s">
        <v>1315</v>
      </c>
      <c r="GZ78" s="52" t="s">
        <v>2345</v>
      </c>
      <c r="HA78" s="65" t="s">
        <v>3764</v>
      </c>
      <c r="HB78" s="52" t="s">
        <v>484</v>
      </c>
      <c r="HC78" s="52" t="s">
        <v>1329</v>
      </c>
      <c r="HD78" s="52" t="s">
        <v>1329</v>
      </c>
      <c r="HU78" s="52" t="s">
        <v>1475</v>
      </c>
      <c r="HV78" s="52" t="s">
        <v>1475</v>
      </c>
      <c r="HW78" s="52" t="s">
        <v>1475</v>
      </c>
      <c r="HX78" s="52" t="s">
        <v>1475</v>
      </c>
      <c r="HY78" s="52" t="s">
        <v>1475</v>
      </c>
      <c r="KT78" s="52" t="s">
        <v>819</v>
      </c>
      <c r="LD78" s="65" t="s">
        <v>4323</v>
      </c>
      <c r="LM78" s="52" t="s">
        <v>1383</v>
      </c>
      <c r="LN78" s="56">
        <v>5</v>
      </c>
      <c r="LO78" s="56">
        <v>7</v>
      </c>
      <c r="LR78" s="65" t="s">
        <v>4323</v>
      </c>
    </row>
    <row r="79" spans="1:330" ht="12.75">
      <c r="A79" s="121">
        <v>0</v>
      </c>
      <c r="B79" s="52" t="s">
        <v>451</v>
      </c>
      <c r="C79" s="52" t="s">
        <v>1171</v>
      </c>
      <c r="D79" s="52" t="s">
        <v>4324</v>
      </c>
      <c r="E79" s="52" t="s">
        <v>3742</v>
      </c>
      <c r="G79" s="52" t="s">
        <v>4325</v>
      </c>
      <c r="I79" s="52" t="s">
        <v>3744</v>
      </c>
      <c r="J79" s="52" t="s">
        <v>3742</v>
      </c>
      <c r="K79" s="52" t="s">
        <v>4326</v>
      </c>
      <c r="L79" s="52" t="s">
        <v>4327</v>
      </c>
      <c r="M79" s="52" t="s">
        <v>3747</v>
      </c>
      <c r="U79" s="52" t="s">
        <v>1258</v>
      </c>
      <c r="V79" s="52" t="s">
        <v>3748</v>
      </c>
      <c r="W79" s="52" t="s">
        <v>4328</v>
      </c>
      <c r="AQ79" s="52" t="s">
        <v>3750</v>
      </c>
      <c r="AR79" s="52" t="s">
        <v>3771</v>
      </c>
      <c r="AS79" s="52" t="s">
        <v>3752</v>
      </c>
      <c r="AT79" s="52" t="s">
        <v>3753</v>
      </c>
      <c r="AU79" s="52" t="s">
        <v>3772</v>
      </c>
      <c r="AV79" s="52" t="s">
        <v>4329</v>
      </c>
      <c r="AW79" s="52" t="s">
        <v>1417</v>
      </c>
      <c r="BA79" s="52" t="s">
        <v>3756</v>
      </c>
      <c r="BH79" s="52" t="s">
        <v>3757</v>
      </c>
      <c r="BI79" s="52" t="s">
        <v>3758</v>
      </c>
      <c r="BJ79" s="52" t="s">
        <v>3759</v>
      </c>
      <c r="BK79" s="52" t="s">
        <v>3774</v>
      </c>
      <c r="BQ79" s="56">
        <v>1</v>
      </c>
      <c r="BZ79" s="52" t="s">
        <v>3775</v>
      </c>
      <c r="DI79" s="52" t="s">
        <v>3776</v>
      </c>
      <c r="DR79" s="52" t="s">
        <v>1767</v>
      </c>
      <c r="DY79" s="52" t="s">
        <v>3777</v>
      </c>
      <c r="FU79" s="65" t="s">
        <v>451</v>
      </c>
      <c r="FZ79" s="52" t="s">
        <v>1310</v>
      </c>
      <c r="GA79" s="65" t="s">
        <v>382</v>
      </c>
      <c r="GB79" s="52" t="s">
        <v>1315</v>
      </c>
      <c r="GC79" s="65" t="s">
        <v>598</v>
      </c>
      <c r="GD79" s="52" t="s">
        <v>1315</v>
      </c>
      <c r="GE79" s="65" t="s">
        <v>382</v>
      </c>
      <c r="GF79" s="52" t="s">
        <v>1315</v>
      </c>
      <c r="GZ79" s="52" t="s">
        <v>2345</v>
      </c>
      <c r="HA79" s="65" t="s">
        <v>3764</v>
      </c>
      <c r="HB79" s="52" t="s">
        <v>484</v>
      </c>
      <c r="HC79" s="52" t="s">
        <v>1329</v>
      </c>
      <c r="HD79" s="52" t="s">
        <v>1329</v>
      </c>
      <c r="HU79" s="52" t="s">
        <v>1475</v>
      </c>
      <c r="HV79" s="52" t="s">
        <v>1475</v>
      </c>
      <c r="HW79" s="52" t="s">
        <v>1475</v>
      </c>
      <c r="HX79" s="52" t="s">
        <v>1475</v>
      </c>
      <c r="HY79" s="52" t="s">
        <v>1475</v>
      </c>
      <c r="KT79" s="52" t="s">
        <v>819</v>
      </c>
      <c r="LD79" s="65" t="s">
        <v>4330</v>
      </c>
      <c r="LM79" s="52" t="s">
        <v>1383</v>
      </c>
      <c r="LN79" s="56">
        <v>5</v>
      </c>
      <c r="LO79" s="56">
        <v>7</v>
      </c>
      <c r="LR79" s="65" t="s">
        <v>4330</v>
      </c>
    </row>
    <row r="80" spans="1:330" ht="12.75">
      <c r="A80" s="121">
        <v>0</v>
      </c>
      <c r="B80" s="52" t="s">
        <v>451</v>
      </c>
      <c r="C80" s="52" t="s">
        <v>1171</v>
      </c>
      <c r="D80" s="52" t="s">
        <v>4331</v>
      </c>
      <c r="E80" s="52" t="s">
        <v>3742</v>
      </c>
      <c r="G80" s="52" t="s">
        <v>4332</v>
      </c>
      <c r="I80" s="52" t="s">
        <v>3744</v>
      </c>
      <c r="J80" s="52" t="s">
        <v>3742</v>
      </c>
      <c r="K80" s="52" t="s">
        <v>4333</v>
      </c>
      <c r="L80" s="52" t="s">
        <v>4334</v>
      </c>
      <c r="M80" s="52" t="s">
        <v>3747</v>
      </c>
      <c r="U80" s="52" t="s">
        <v>1258</v>
      </c>
      <c r="V80" s="52" t="s">
        <v>3748</v>
      </c>
      <c r="W80" s="52" t="s">
        <v>4335</v>
      </c>
      <c r="AQ80" s="52" t="s">
        <v>3750</v>
      </c>
      <c r="AR80" s="52" t="s">
        <v>3771</v>
      </c>
      <c r="AS80" s="52" t="s">
        <v>3752</v>
      </c>
      <c r="AT80" s="52" t="s">
        <v>3753</v>
      </c>
      <c r="AU80" s="52" t="s">
        <v>3772</v>
      </c>
      <c r="AV80" s="52" t="s">
        <v>4336</v>
      </c>
      <c r="AW80" s="52" t="s">
        <v>1417</v>
      </c>
      <c r="BA80" s="52" t="s">
        <v>3756</v>
      </c>
      <c r="BH80" s="52" t="s">
        <v>3757</v>
      </c>
      <c r="BI80" s="52" t="s">
        <v>3758</v>
      </c>
      <c r="BJ80" s="52" t="s">
        <v>3759</v>
      </c>
      <c r="BK80" s="52" t="s">
        <v>3774</v>
      </c>
      <c r="BQ80" s="56">
        <v>1</v>
      </c>
      <c r="BZ80" s="52" t="s">
        <v>3775</v>
      </c>
      <c r="DI80" s="52" t="s">
        <v>3776</v>
      </c>
      <c r="DR80" s="52" t="s">
        <v>1767</v>
      </c>
      <c r="DY80" s="52" t="s">
        <v>3777</v>
      </c>
      <c r="FU80" s="65" t="s">
        <v>451</v>
      </c>
      <c r="FZ80" s="52" t="s">
        <v>1310</v>
      </c>
      <c r="GA80" s="65" t="s">
        <v>382</v>
      </c>
      <c r="GB80" s="52" t="s">
        <v>1315</v>
      </c>
      <c r="GC80" s="65" t="s">
        <v>598</v>
      </c>
      <c r="GD80" s="52" t="s">
        <v>1315</v>
      </c>
      <c r="GE80" s="65" t="s">
        <v>382</v>
      </c>
      <c r="GF80" s="52" t="s">
        <v>1315</v>
      </c>
      <c r="GZ80" s="52" t="s">
        <v>2345</v>
      </c>
      <c r="HA80" s="65" t="s">
        <v>3764</v>
      </c>
      <c r="HB80" s="52" t="s">
        <v>484</v>
      </c>
      <c r="HC80" s="52" t="s">
        <v>1329</v>
      </c>
      <c r="HD80" s="52" t="s">
        <v>1329</v>
      </c>
      <c r="HU80" s="52" t="s">
        <v>1475</v>
      </c>
      <c r="HV80" s="52" t="s">
        <v>1475</v>
      </c>
      <c r="HW80" s="52" t="s">
        <v>1475</v>
      </c>
      <c r="HX80" s="52" t="s">
        <v>1475</v>
      </c>
      <c r="HY80" s="52" t="s">
        <v>1475</v>
      </c>
      <c r="KT80" s="52" t="s">
        <v>819</v>
      </c>
      <c r="LD80" s="65" t="s">
        <v>4337</v>
      </c>
      <c r="LM80" s="52" t="s">
        <v>1383</v>
      </c>
      <c r="LN80" s="56">
        <v>5</v>
      </c>
      <c r="LO80" s="56">
        <v>7</v>
      </c>
      <c r="LR80" s="65" t="s">
        <v>4337</v>
      </c>
    </row>
    <row r="81" spans="1:330" ht="12.75">
      <c r="A81" s="121">
        <v>0</v>
      </c>
      <c r="B81" s="52" t="s">
        <v>451</v>
      </c>
      <c r="C81" s="52" t="s">
        <v>1171</v>
      </c>
      <c r="D81" s="52" t="s">
        <v>4338</v>
      </c>
      <c r="E81" s="52" t="s">
        <v>3742</v>
      </c>
      <c r="G81" s="52" t="s">
        <v>4339</v>
      </c>
      <c r="I81" s="52" t="s">
        <v>3744</v>
      </c>
      <c r="J81" s="52" t="s">
        <v>3742</v>
      </c>
      <c r="K81" s="52" t="s">
        <v>4340</v>
      </c>
      <c r="L81" s="52" t="s">
        <v>4341</v>
      </c>
      <c r="M81" s="52" t="s">
        <v>3747</v>
      </c>
      <c r="U81" s="52" t="s">
        <v>1258</v>
      </c>
      <c r="V81" s="52" t="s">
        <v>3748</v>
      </c>
      <c r="W81" s="52" t="s">
        <v>4342</v>
      </c>
      <c r="AQ81" s="52" t="s">
        <v>3750</v>
      </c>
      <c r="AR81" s="52" t="s">
        <v>3771</v>
      </c>
      <c r="AS81" s="52" t="s">
        <v>3752</v>
      </c>
      <c r="AT81" s="52" t="s">
        <v>3753</v>
      </c>
      <c r="AU81" s="52" t="s">
        <v>4343</v>
      </c>
      <c r="AV81" s="52" t="s">
        <v>4344</v>
      </c>
      <c r="AW81" s="52" t="s">
        <v>1417</v>
      </c>
      <c r="BA81" s="52" t="s">
        <v>3756</v>
      </c>
      <c r="BH81" s="52" t="s">
        <v>3757</v>
      </c>
      <c r="BI81" s="52" t="s">
        <v>3758</v>
      </c>
      <c r="BJ81" s="52" t="s">
        <v>3759</v>
      </c>
      <c r="BK81" s="52" t="s">
        <v>3774</v>
      </c>
      <c r="BQ81" s="56">
        <v>12</v>
      </c>
      <c r="BZ81" s="52" t="s">
        <v>3775</v>
      </c>
      <c r="DI81" s="52" t="s">
        <v>3776</v>
      </c>
      <c r="DR81" s="52" t="s">
        <v>1767</v>
      </c>
      <c r="DY81" s="52" t="s">
        <v>3777</v>
      </c>
      <c r="FU81" s="65" t="s">
        <v>451</v>
      </c>
      <c r="FZ81" s="52" t="s">
        <v>1310</v>
      </c>
      <c r="GA81" s="65" t="s">
        <v>382</v>
      </c>
      <c r="GB81" s="52" t="s">
        <v>1315</v>
      </c>
      <c r="GC81" s="65" t="s">
        <v>598</v>
      </c>
      <c r="GD81" s="52" t="s">
        <v>1315</v>
      </c>
      <c r="GE81" s="65" t="s">
        <v>382</v>
      </c>
      <c r="GF81" s="52" t="s">
        <v>1315</v>
      </c>
      <c r="GZ81" s="52" t="s">
        <v>2345</v>
      </c>
      <c r="HA81" s="65" t="s">
        <v>3764</v>
      </c>
      <c r="HB81" s="52" t="s">
        <v>484</v>
      </c>
      <c r="HC81" s="52" t="s">
        <v>1329</v>
      </c>
      <c r="HD81" s="52" t="s">
        <v>1329</v>
      </c>
      <c r="HU81" s="52" t="s">
        <v>1475</v>
      </c>
      <c r="HV81" s="52" t="s">
        <v>1475</v>
      </c>
      <c r="HW81" s="52" t="s">
        <v>1475</v>
      </c>
      <c r="HX81" s="52" t="s">
        <v>1475</v>
      </c>
      <c r="HY81" s="52" t="s">
        <v>1475</v>
      </c>
      <c r="KT81" s="52" t="s">
        <v>819</v>
      </c>
      <c r="LD81" s="65" t="s">
        <v>4345</v>
      </c>
      <c r="LM81" s="52" t="s">
        <v>1383</v>
      </c>
      <c r="LN81" s="56">
        <v>5</v>
      </c>
      <c r="LO81" s="56">
        <v>7</v>
      </c>
      <c r="LR81" s="65" t="s">
        <v>4345</v>
      </c>
    </row>
    <row r="82" spans="1:330" ht="12.75">
      <c r="A82" s="52" t="s">
        <v>3790</v>
      </c>
      <c r="B82" s="52" t="s">
        <v>3790</v>
      </c>
      <c r="C82" s="52" t="s">
        <v>1171</v>
      </c>
      <c r="D82" s="52" t="s">
        <v>4346</v>
      </c>
      <c r="E82" s="52" t="s">
        <v>3742</v>
      </c>
      <c r="G82" s="52" t="s">
        <v>4347</v>
      </c>
      <c r="I82" s="52" t="s">
        <v>3744</v>
      </c>
      <c r="J82" s="52" t="s">
        <v>3742</v>
      </c>
      <c r="K82" s="52" t="s">
        <v>4348</v>
      </c>
      <c r="L82" s="52" t="s">
        <v>4349</v>
      </c>
      <c r="M82" s="52" t="s">
        <v>3747</v>
      </c>
      <c r="U82" s="52" t="s">
        <v>1258</v>
      </c>
      <c r="V82" s="52" t="s">
        <v>3748</v>
      </c>
      <c r="W82" s="52" t="s">
        <v>4350</v>
      </c>
      <c r="AQ82" s="52" t="s">
        <v>3750</v>
      </c>
      <c r="AR82" s="52" t="s">
        <v>3751</v>
      </c>
      <c r="AS82" s="52" t="s">
        <v>3753</v>
      </c>
      <c r="AT82" s="52" t="s">
        <v>3754</v>
      </c>
      <c r="AU82" s="52" t="s">
        <v>3772</v>
      </c>
      <c r="AV82" s="52" t="s">
        <v>4351</v>
      </c>
      <c r="AW82" s="52" t="s">
        <v>1417</v>
      </c>
      <c r="BA82" s="52" t="s">
        <v>3756</v>
      </c>
      <c r="BH82" s="52" t="s">
        <v>3757</v>
      </c>
      <c r="BI82" s="52" t="s">
        <v>3758</v>
      </c>
      <c r="BJ82" s="52" t="s">
        <v>3759</v>
      </c>
      <c r="BK82" s="52" t="s">
        <v>3760</v>
      </c>
      <c r="BQ82" s="56">
        <v>1</v>
      </c>
      <c r="BZ82" s="52" t="s">
        <v>3761</v>
      </c>
      <c r="DI82" s="52" t="s">
        <v>3762</v>
      </c>
      <c r="DR82" s="52" t="s">
        <v>3787</v>
      </c>
      <c r="DY82" s="52" t="s">
        <v>3763</v>
      </c>
      <c r="FU82" s="65" t="s">
        <v>451</v>
      </c>
      <c r="FZ82" s="52" t="s">
        <v>1310</v>
      </c>
      <c r="GA82" s="65" t="s">
        <v>382</v>
      </c>
      <c r="GB82" s="52" t="s">
        <v>1315</v>
      </c>
      <c r="GC82" s="65" t="s">
        <v>598</v>
      </c>
      <c r="GD82" s="52" t="s">
        <v>1315</v>
      </c>
      <c r="GE82" s="65" t="s">
        <v>382</v>
      </c>
      <c r="GF82" s="52" t="s">
        <v>1315</v>
      </c>
      <c r="GZ82" s="52" t="s">
        <v>2345</v>
      </c>
      <c r="HA82" s="65" t="s">
        <v>3764</v>
      </c>
      <c r="HB82" s="52" t="s">
        <v>484</v>
      </c>
      <c r="HC82" s="52" t="s">
        <v>1329</v>
      </c>
      <c r="HD82" s="52" t="s">
        <v>1329</v>
      </c>
      <c r="HU82" s="52" t="s">
        <v>1475</v>
      </c>
      <c r="HV82" s="52" t="s">
        <v>1475</v>
      </c>
      <c r="HW82" s="52" t="s">
        <v>1475</v>
      </c>
      <c r="HX82" s="52" t="s">
        <v>1475</v>
      </c>
      <c r="HY82" s="52" t="s">
        <v>1475</v>
      </c>
      <c r="KT82" s="52" t="s">
        <v>819</v>
      </c>
      <c r="LD82" s="65" t="s">
        <v>4352</v>
      </c>
      <c r="LM82" s="52" t="s">
        <v>1383</v>
      </c>
      <c r="LN82" s="56">
        <v>5</v>
      </c>
      <c r="LO82" s="56">
        <v>7</v>
      </c>
      <c r="LR82" s="65" t="s">
        <v>4352</v>
      </c>
    </row>
    <row r="83" spans="1:330" ht="12.75">
      <c r="A83" s="121">
        <v>0</v>
      </c>
      <c r="B83" s="52" t="s">
        <v>451</v>
      </c>
      <c r="C83" s="52" t="s">
        <v>1171</v>
      </c>
      <c r="D83" s="52" t="s">
        <v>4353</v>
      </c>
      <c r="E83" s="52" t="s">
        <v>3742</v>
      </c>
      <c r="G83" s="52" t="s">
        <v>4354</v>
      </c>
      <c r="I83" s="52" t="s">
        <v>3744</v>
      </c>
      <c r="J83" s="52" t="s">
        <v>3742</v>
      </c>
      <c r="K83" s="52" t="s">
        <v>4355</v>
      </c>
      <c r="L83" s="52" t="s">
        <v>4356</v>
      </c>
      <c r="M83" s="52" t="s">
        <v>3747</v>
      </c>
      <c r="U83" s="52" t="s">
        <v>1258</v>
      </c>
      <c r="V83" s="52" t="s">
        <v>3748</v>
      </c>
      <c r="W83" s="52" t="s">
        <v>4357</v>
      </c>
      <c r="AQ83" s="52" t="s">
        <v>3750</v>
      </c>
      <c r="AR83" s="52" t="s">
        <v>3771</v>
      </c>
      <c r="AS83" s="52" t="s">
        <v>3752</v>
      </c>
      <c r="AT83" s="52" t="s">
        <v>3753</v>
      </c>
      <c r="AU83" s="52" t="s">
        <v>3772</v>
      </c>
      <c r="AV83" s="52" t="s">
        <v>4358</v>
      </c>
      <c r="AW83" s="52" t="s">
        <v>1417</v>
      </c>
      <c r="BA83" s="52" t="s">
        <v>3756</v>
      </c>
      <c r="BH83" s="52" t="s">
        <v>3757</v>
      </c>
      <c r="BI83" s="52" t="s">
        <v>3758</v>
      </c>
      <c r="BJ83" s="52" t="s">
        <v>3759</v>
      </c>
      <c r="BK83" s="52" t="s">
        <v>3774</v>
      </c>
      <c r="BQ83" s="56">
        <v>1</v>
      </c>
      <c r="BZ83" s="52" t="s">
        <v>3775</v>
      </c>
      <c r="DI83" s="52" t="s">
        <v>3776</v>
      </c>
      <c r="DR83" s="52" t="s">
        <v>1767</v>
      </c>
      <c r="DY83" s="52" t="s">
        <v>3777</v>
      </c>
      <c r="FU83" s="65" t="s">
        <v>451</v>
      </c>
      <c r="FZ83" s="52" t="s">
        <v>1310</v>
      </c>
      <c r="GA83" s="65" t="s">
        <v>382</v>
      </c>
      <c r="GB83" s="52" t="s">
        <v>1315</v>
      </c>
      <c r="GC83" s="65" t="s">
        <v>598</v>
      </c>
      <c r="GD83" s="52" t="s">
        <v>1315</v>
      </c>
      <c r="GE83" s="65" t="s">
        <v>382</v>
      </c>
      <c r="GF83" s="52" t="s">
        <v>1315</v>
      </c>
      <c r="GZ83" s="52" t="s">
        <v>2345</v>
      </c>
      <c r="HA83" s="65" t="s">
        <v>3764</v>
      </c>
      <c r="HB83" s="52" t="s">
        <v>484</v>
      </c>
      <c r="HC83" s="52" t="s">
        <v>1329</v>
      </c>
      <c r="HD83" s="52" t="s">
        <v>1329</v>
      </c>
      <c r="HU83" s="52" t="s">
        <v>1475</v>
      </c>
      <c r="HV83" s="52" t="s">
        <v>1475</v>
      </c>
      <c r="HW83" s="52" t="s">
        <v>1475</v>
      </c>
      <c r="HX83" s="52" t="s">
        <v>1475</v>
      </c>
      <c r="HY83" s="52" t="s">
        <v>1475</v>
      </c>
      <c r="KT83" s="52" t="s">
        <v>819</v>
      </c>
      <c r="LD83" s="65" t="s">
        <v>4359</v>
      </c>
      <c r="LM83" s="52" t="s">
        <v>1383</v>
      </c>
      <c r="LN83" s="56">
        <v>5</v>
      </c>
      <c r="LO83" s="56">
        <v>7</v>
      </c>
      <c r="LR83" s="65" t="s">
        <v>4359</v>
      </c>
    </row>
    <row r="84" spans="1:330" ht="12.75">
      <c r="A84" s="121">
        <v>0</v>
      </c>
      <c r="B84" s="52" t="s">
        <v>451</v>
      </c>
      <c r="C84" s="52" t="s">
        <v>1171</v>
      </c>
      <c r="D84" s="52" t="s">
        <v>4360</v>
      </c>
      <c r="E84" s="52" t="s">
        <v>3742</v>
      </c>
      <c r="G84" s="52" t="s">
        <v>4361</v>
      </c>
      <c r="I84" s="52" t="s">
        <v>3744</v>
      </c>
      <c r="J84" s="52" t="s">
        <v>3742</v>
      </c>
      <c r="K84" s="52" t="s">
        <v>4362</v>
      </c>
      <c r="L84" s="52" t="s">
        <v>4363</v>
      </c>
      <c r="M84" s="52" t="s">
        <v>3747</v>
      </c>
      <c r="U84" s="52" t="s">
        <v>1258</v>
      </c>
      <c r="V84" s="52" t="s">
        <v>3748</v>
      </c>
      <c r="W84" s="52" t="s">
        <v>4364</v>
      </c>
      <c r="X84" s="52" t="s">
        <v>4365</v>
      </c>
      <c r="AQ84" s="52" t="s">
        <v>3750</v>
      </c>
      <c r="AR84" s="52" t="s">
        <v>3771</v>
      </c>
      <c r="AS84" s="52" t="s">
        <v>3752</v>
      </c>
      <c r="AT84" s="52" t="s">
        <v>3753</v>
      </c>
      <c r="AU84" s="52" t="s">
        <v>3772</v>
      </c>
      <c r="AV84" s="52" t="s">
        <v>4366</v>
      </c>
      <c r="AW84" s="52" t="s">
        <v>1417</v>
      </c>
      <c r="BA84" s="52" t="s">
        <v>3756</v>
      </c>
      <c r="BH84" s="52" t="s">
        <v>3757</v>
      </c>
      <c r="BI84" s="52" t="s">
        <v>3758</v>
      </c>
      <c r="BJ84" s="52" t="s">
        <v>3759</v>
      </c>
      <c r="BK84" s="52" t="s">
        <v>3774</v>
      </c>
      <c r="BQ84" s="56">
        <v>1</v>
      </c>
      <c r="BZ84" s="52" t="s">
        <v>3775</v>
      </c>
      <c r="DI84" s="52" t="s">
        <v>3776</v>
      </c>
      <c r="DR84" s="52" t="s">
        <v>1767</v>
      </c>
      <c r="DY84" s="52" t="s">
        <v>3777</v>
      </c>
      <c r="FU84" s="65" t="s">
        <v>451</v>
      </c>
      <c r="FZ84" s="52" t="s">
        <v>1310</v>
      </c>
      <c r="GA84" s="65" t="s">
        <v>382</v>
      </c>
      <c r="GB84" s="52" t="s">
        <v>1315</v>
      </c>
      <c r="GC84" s="65" t="s">
        <v>598</v>
      </c>
      <c r="GD84" s="52" t="s">
        <v>1315</v>
      </c>
      <c r="GE84" s="65" t="s">
        <v>382</v>
      </c>
      <c r="GF84" s="52" t="s">
        <v>1315</v>
      </c>
      <c r="GZ84" s="52" t="s">
        <v>2345</v>
      </c>
      <c r="HA84" s="65" t="s">
        <v>3764</v>
      </c>
      <c r="HB84" s="52" t="s">
        <v>484</v>
      </c>
      <c r="HC84" s="52" t="s">
        <v>1329</v>
      </c>
      <c r="HD84" s="52" t="s">
        <v>1329</v>
      </c>
      <c r="HU84" s="52" t="s">
        <v>1475</v>
      </c>
      <c r="HV84" s="52" t="s">
        <v>1475</v>
      </c>
      <c r="HW84" s="52" t="s">
        <v>1475</v>
      </c>
      <c r="HX84" s="52" t="s">
        <v>1475</v>
      </c>
      <c r="HY84" s="52" t="s">
        <v>1475</v>
      </c>
      <c r="KT84" s="52" t="s">
        <v>819</v>
      </c>
      <c r="LD84" s="65" t="s">
        <v>4367</v>
      </c>
      <c r="LM84" s="52" t="s">
        <v>1383</v>
      </c>
      <c r="LN84" s="56">
        <v>5</v>
      </c>
      <c r="LO84" s="56">
        <v>7</v>
      </c>
      <c r="LR84" s="65" t="s">
        <v>4367</v>
      </c>
    </row>
    <row r="85" spans="1:330" ht="12.75">
      <c r="A85" s="121">
        <v>0</v>
      </c>
      <c r="B85" s="52" t="s">
        <v>451</v>
      </c>
      <c r="C85" s="52" t="s">
        <v>1171</v>
      </c>
      <c r="D85" s="52" t="s">
        <v>4368</v>
      </c>
      <c r="E85" s="52" t="s">
        <v>3742</v>
      </c>
      <c r="G85" s="52" t="s">
        <v>4369</v>
      </c>
      <c r="I85" s="52" t="s">
        <v>3744</v>
      </c>
      <c r="J85" s="52" t="s">
        <v>3742</v>
      </c>
      <c r="K85" s="52" t="s">
        <v>4370</v>
      </c>
      <c r="L85" s="52" t="s">
        <v>4371</v>
      </c>
      <c r="M85" s="52" t="s">
        <v>3747</v>
      </c>
      <c r="U85" s="52" t="s">
        <v>1258</v>
      </c>
      <c r="V85" s="52" t="s">
        <v>3748</v>
      </c>
      <c r="W85" s="52" t="s">
        <v>4372</v>
      </c>
      <c r="AQ85" s="52" t="s">
        <v>3750</v>
      </c>
      <c r="AR85" s="52" t="s">
        <v>3771</v>
      </c>
      <c r="AS85" s="52" t="s">
        <v>3752</v>
      </c>
      <c r="AT85" s="52" t="s">
        <v>3753</v>
      </c>
      <c r="AU85" s="52" t="s">
        <v>3772</v>
      </c>
      <c r="AV85" s="52" t="s">
        <v>4373</v>
      </c>
      <c r="AW85" s="52" t="s">
        <v>1417</v>
      </c>
      <c r="BA85" s="52" t="s">
        <v>3756</v>
      </c>
      <c r="BH85" s="52" t="s">
        <v>3757</v>
      </c>
      <c r="BI85" s="52" t="s">
        <v>3758</v>
      </c>
      <c r="BJ85" s="52" t="s">
        <v>3759</v>
      </c>
      <c r="BK85" s="52" t="s">
        <v>3774</v>
      </c>
      <c r="BQ85" s="56">
        <v>1</v>
      </c>
      <c r="BZ85" s="52" t="s">
        <v>3775</v>
      </c>
      <c r="DI85" s="52" t="s">
        <v>3776</v>
      </c>
      <c r="DR85" s="52" t="s">
        <v>1767</v>
      </c>
      <c r="DY85" s="52" t="s">
        <v>3777</v>
      </c>
      <c r="FU85" s="65" t="s">
        <v>451</v>
      </c>
      <c r="FZ85" s="52" t="s">
        <v>1310</v>
      </c>
      <c r="GA85" s="65" t="s">
        <v>382</v>
      </c>
      <c r="GB85" s="52" t="s">
        <v>1315</v>
      </c>
      <c r="GC85" s="65" t="s">
        <v>598</v>
      </c>
      <c r="GD85" s="52" t="s">
        <v>1315</v>
      </c>
      <c r="GE85" s="65" t="s">
        <v>382</v>
      </c>
      <c r="GF85" s="52" t="s">
        <v>1315</v>
      </c>
      <c r="GZ85" s="52" t="s">
        <v>2345</v>
      </c>
      <c r="HA85" s="65" t="s">
        <v>3764</v>
      </c>
      <c r="HB85" s="52" t="s">
        <v>484</v>
      </c>
      <c r="HC85" s="52" t="s">
        <v>1329</v>
      </c>
      <c r="HD85" s="52" t="s">
        <v>1329</v>
      </c>
      <c r="HU85" s="52" t="s">
        <v>1475</v>
      </c>
      <c r="HV85" s="52" t="s">
        <v>1475</v>
      </c>
      <c r="HW85" s="52" t="s">
        <v>1475</v>
      </c>
      <c r="HX85" s="52" t="s">
        <v>1475</v>
      </c>
      <c r="HY85" s="52" t="s">
        <v>1475</v>
      </c>
      <c r="KT85" s="52" t="s">
        <v>819</v>
      </c>
      <c r="LD85" s="65" t="s">
        <v>3906</v>
      </c>
      <c r="LM85" s="52" t="s">
        <v>1383</v>
      </c>
      <c r="LN85" s="56">
        <v>5</v>
      </c>
      <c r="LO85" s="56">
        <v>7</v>
      </c>
      <c r="LR85" s="65" t="s">
        <v>3906</v>
      </c>
    </row>
    <row r="86" spans="1:330" ht="12.75">
      <c r="A86" s="121">
        <v>0</v>
      </c>
      <c r="B86" s="52" t="s">
        <v>451</v>
      </c>
      <c r="C86" s="52" t="s">
        <v>1171</v>
      </c>
      <c r="D86" s="52" t="s">
        <v>4374</v>
      </c>
      <c r="E86" s="52" t="s">
        <v>3742</v>
      </c>
      <c r="G86" s="52" t="s">
        <v>4375</v>
      </c>
      <c r="I86" s="52" t="s">
        <v>3744</v>
      </c>
      <c r="J86" s="52" t="s">
        <v>3742</v>
      </c>
      <c r="K86" s="52" t="s">
        <v>4376</v>
      </c>
      <c r="L86" s="52" t="s">
        <v>4377</v>
      </c>
      <c r="M86" s="52" t="s">
        <v>3747</v>
      </c>
      <c r="U86" s="52" t="s">
        <v>1258</v>
      </c>
      <c r="V86" s="52" t="s">
        <v>3748</v>
      </c>
      <c r="W86" s="52" t="s">
        <v>4378</v>
      </c>
      <c r="AQ86" s="52" t="s">
        <v>3750</v>
      </c>
      <c r="AR86" s="52" t="s">
        <v>3771</v>
      </c>
      <c r="AS86" s="52" t="s">
        <v>3752</v>
      </c>
      <c r="AT86" s="52" t="s">
        <v>3753</v>
      </c>
      <c r="AU86" s="52" t="s">
        <v>3772</v>
      </c>
      <c r="AV86" s="52" t="s">
        <v>4379</v>
      </c>
      <c r="AW86" s="52" t="s">
        <v>1417</v>
      </c>
      <c r="BA86" s="52" t="s">
        <v>3756</v>
      </c>
      <c r="BH86" s="52" t="s">
        <v>3757</v>
      </c>
      <c r="BI86" s="52" t="s">
        <v>3758</v>
      </c>
      <c r="BJ86" s="52" t="s">
        <v>3759</v>
      </c>
      <c r="BK86" s="52" t="s">
        <v>3774</v>
      </c>
      <c r="BQ86" s="56">
        <v>1</v>
      </c>
      <c r="BZ86" s="52" t="s">
        <v>3775</v>
      </c>
      <c r="DI86" s="52" t="s">
        <v>3776</v>
      </c>
      <c r="DR86" s="52" t="s">
        <v>1767</v>
      </c>
      <c r="DY86" s="52" t="s">
        <v>3777</v>
      </c>
      <c r="FU86" s="65" t="s">
        <v>451</v>
      </c>
      <c r="FZ86" s="52" t="s">
        <v>1310</v>
      </c>
      <c r="GA86" s="65" t="s">
        <v>382</v>
      </c>
      <c r="GB86" s="52" t="s">
        <v>1315</v>
      </c>
      <c r="GC86" s="65" t="s">
        <v>598</v>
      </c>
      <c r="GD86" s="52" t="s">
        <v>1315</v>
      </c>
      <c r="GE86" s="65" t="s">
        <v>382</v>
      </c>
      <c r="GF86" s="52" t="s">
        <v>1315</v>
      </c>
      <c r="GZ86" s="52" t="s">
        <v>2345</v>
      </c>
      <c r="HA86" s="65" t="s">
        <v>3764</v>
      </c>
      <c r="HB86" s="52" t="s">
        <v>484</v>
      </c>
      <c r="HC86" s="52" t="s">
        <v>1329</v>
      </c>
      <c r="HD86" s="52" t="s">
        <v>1329</v>
      </c>
      <c r="HU86" s="52" t="s">
        <v>1475</v>
      </c>
      <c r="HV86" s="52" t="s">
        <v>1475</v>
      </c>
      <c r="HW86" s="52" t="s">
        <v>1475</v>
      </c>
      <c r="HX86" s="52" t="s">
        <v>1475</v>
      </c>
      <c r="HY86" s="52" t="s">
        <v>1475</v>
      </c>
      <c r="KT86" s="52" t="s">
        <v>819</v>
      </c>
      <c r="LD86" s="65" t="s">
        <v>4380</v>
      </c>
      <c r="LM86" s="52" t="s">
        <v>1383</v>
      </c>
      <c r="LN86" s="56">
        <v>5</v>
      </c>
      <c r="LO86" s="56">
        <v>7</v>
      </c>
      <c r="LR86" s="65" t="s">
        <v>4380</v>
      </c>
    </row>
    <row r="87" spans="1:330" ht="12.75">
      <c r="A87" s="122">
        <v>1</v>
      </c>
      <c r="B87" s="52" t="s">
        <v>451</v>
      </c>
      <c r="C87" s="52" t="s">
        <v>1171</v>
      </c>
      <c r="D87" s="52" t="s">
        <v>4381</v>
      </c>
      <c r="E87" s="52" t="s">
        <v>3742</v>
      </c>
      <c r="G87" s="52" t="s">
        <v>4382</v>
      </c>
      <c r="I87" s="52" t="s">
        <v>3744</v>
      </c>
      <c r="J87" s="52" t="s">
        <v>3742</v>
      </c>
      <c r="K87" s="52" t="s">
        <v>4383</v>
      </c>
      <c r="L87" s="52" t="s">
        <v>4384</v>
      </c>
      <c r="M87" s="52" t="s">
        <v>3747</v>
      </c>
      <c r="U87" s="52" t="s">
        <v>1258</v>
      </c>
      <c r="V87" s="52" t="s">
        <v>3748</v>
      </c>
      <c r="W87" s="52" t="s">
        <v>4385</v>
      </c>
      <c r="AQ87" s="52" t="s">
        <v>3750</v>
      </c>
      <c r="AR87" s="52" t="s">
        <v>3771</v>
      </c>
      <c r="AS87" s="52" t="s">
        <v>3752</v>
      </c>
      <c r="AT87" s="52" t="s">
        <v>3753</v>
      </c>
      <c r="AU87" s="52" t="s">
        <v>3772</v>
      </c>
      <c r="AV87" s="52" t="s">
        <v>4386</v>
      </c>
      <c r="AW87" s="52" t="s">
        <v>1417</v>
      </c>
      <c r="BA87" s="52" t="s">
        <v>3756</v>
      </c>
      <c r="BH87" s="52" t="s">
        <v>3757</v>
      </c>
      <c r="BI87" s="52" t="s">
        <v>3758</v>
      </c>
      <c r="BJ87" s="52" t="s">
        <v>3759</v>
      </c>
      <c r="BK87" s="52" t="s">
        <v>3774</v>
      </c>
      <c r="BQ87" s="56">
        <v>1</v>
      </c>
      <c r="BZ87" s="52" t="s">
        <v>3775</v>
      </c>
      <c r="DI87" s="52" t="s">
        <v>3776</v>
      </c>
      <c r="DR87" s="52" t="s">
        <v>1767</v>
      </c>
      <c r="DY87" s="52" t="s">
        <v>3777</v>
      </c>
      <c r="FU87" s="65" t="s">
        <v>451</v>
      </c>
      <c r="FZ87" s="52" t="s">
        <v>1310</v>
      </c>
      <c r="GA87" s="65" t="s">
        <v>382</v>
      </c>
      <c r="GB87" s="52" t="s">
        <v>1315</v>
      </c>
      <c r="GC87" s="65" t="s">
        <v>598</v>
      </c>
      <c r="GD87" s="52" t="s">
        <v>1315</v>
      </c>
      <c r="GE87" s="65" t="s">
        <v>382</v>
      </c>
      <c r="GF87" s="52" t="s">
        <v>1315</v>
      </c>
      <c r="GZ87" s="52" t="s">
        <v>2345</v>
      </c>
      <c r="HA87" s="65" t="s">
        <v>3764</v>
      </c>
      <c r="HB87" s="52" t="s">
        <v>484</v>
      </c>
      <c r="HC87" s="52" t="s">
        <v>1329</v>
      </c>
      <c r="HD87" s="52" t="s">
        <v>1329</v>
      </c>
      <c r="HU87" s="52" t="s">
        <v>1475</v>
      </c>
      <c r="HV87" s="52" t="s">
        <v>1475</v>
      </c>
      <c r="HW87" s="52" t="s">
        <v>1475</v>
      </c>
      <c r="HX87" s="52" t="s">
        <v>1475</v>
      </c>
      <c r="HY87" s="52" t="s">
        <v>1475</v>
      </c>
      <c r="KT87" s="52" t="s">
        <v>819</v>
      </c>
      <c r="LD87" s="65" t="s">
        <v>4023</v>
      </c>
      <c r="LM87" s="52" t="s">
        <v>1383</v>
      </c>
      <c r="LN87" s="56">
        <v>5</v>
      </c>
      <c r="LO87" s="56">
        <v>7</v>
      </c>
      <c r="LR87" s="65" t="s">
        <v>4023</v>
      </c>
    </row>
    <row r="88" spans="1:330" ht="12.75">
      <c r="A88" s="52" t="s">
        <v>3790</v>
      </c>
      <c r="B88" s="52" t="s">
        <v>3790</v>
      </c>
      <c r="C88" s="52" t="s">
        <v>1171</v>
      </c>
      <c r="D88" s="52" t="s">
        <v>4387</v>
      </c>
      <c r="E88" s="52" t="s">
        <v>3742</v>
      </c>
      <c r="G88" s="52" t="s">
        <v>4388</v>
      </c>
      <c r="I88" s="52" t="s">
        <v>3744</v>
      </c>
      <c r="J88" s="52" t="s">
        <v>3742</v>
      </c>
      <c r="K88" s="52" t="s">
        <v>4389</v>
      </c>
      <c r="L88" s="52" t="s">
        <v>4390</v>
      </c>
      <c r="M88" s="52" t="s">
        <v>3747</v>
      </c>
      <c r="U88" s="52" t="s">
        <v>1258</v>
      </c>
      <c r="V88" s="52" t="s">
        <v>3748</v>
      </c>
      <c r="W88" s="52" t="s">
        <v>4391</v>
      </c>
      <c r="AQ88" s="52" t="s">
        <v>3750</v>
      </c>
      <c r="AR88" s="52" t="s">
        <v>3751</v>
      </c>
      <c r="AS88" s="52" t="s">
        <v>3753</v>
      </c>
      <c r="AT88" s="52" t="s">
        <v>3754</v>
      </c>
      <c r="AU88" s="52" t="s">
        <v>3772</v>
      </c>
      <c r="AV88" s="52" t="s">
        <v>4392</v>
      </c>
      <c r="AW88" s="52" t="s">
        <v>1417</v>
      </c>
      <c r="BA88" s="52" t="s">
        <v>3756</v>
      </c>
      <c r="BH88" s="52" t="s">
        <v>3757</v>
      </c>
      <c r="BI88" s="52" t="s">
        <v>3758</v>
      </c>
      <c r="BJ88" s="52" t="s">
        <v>3759</v>
      </c>
      <c r="BK88" s="52" t="s">
        <v>3760</v>
      </c>
      <c r="BQ88" s="56">
        <v>1</v>
      </c>
      <c r="BZ88" s="52" t="s">
        <v>3761</v>
      </c>
      <c r="DI88" s="52" t="s">
        <v>3762</v>
      </c>
      <c r="DR88" s="52" t="s">
        <v>3787</v>
      </c>
      <c r="DY88" s="52" t="s">
        <v>3763</v>
      </c>
      <c r="FU88" s="65" t="s">
        <v>451</v>
      </c>
      <c r="FZ88" s="52" t="s">
        <v>1310</v>
      </c>
      <c r="GA88" s="65" t="s">
        <v>382</v>
      </c>
      <c r="GB88" s="52" t="s">
        <v>1315</v>
      </c>
      <c r="GC88" s="65" t="s">
        <v>598</v>
      </c>
      <c r="GD88" s="52" t="s">
        <v>1315</v>
      </c>
      <c r="GE88" s="65" t="s">
        <v>382</v>
      </c>
      <c r="GF88" s="52" t="s">
        <v>1315</v>
      </c>
      <c r="GZ88" s="52" t="s">
        <v>2345</v>
      </c>
      <c r="HA88" s="65" t="s">
        <v>3764</v>
      </c>
      <c r="HB88" s="52" t="s">
        <v>484</v>
      </c>
      <c r="HC88" s="52" t="s">
        <v>1329</v>
      </c>
      <c r="HD88" s="52" t="s">
        <v>1329</v>
      </c>
      <c r="HU88" s="52" t="s">
        <v>1475</v>
      </c>
      <c r="HV88" s="52" t="s">
        <v>1475</v>
      </c>
      <c r="HW88" s="52" t="s">
        <v>1475</v>
      </c>
      <c r="HX88" s="52" t="s">
        <v>1475</v>
      </c>
      <c r="HY88" s="52" t="s">
        <v>1475</v>
      </c>
      <c r="KT88" s="52" t="s">
        <v>819</v>
      </c>
      <c r="LD88" s="65" t="s">
        <v>4393</v>
      </c>
      <c r="LM88" s="52" t="s">
        <v>1383</v>
      </c>
      <c r="LN88" s="56">
        <v>5</v>
      </c>
      <c r="LO88" s="56">
        <v>7</v>
      </c>
      <c r="LR88" s="65" t="s">
        <v>4393</v>
      </c>
    </row>
    <row r="89" spans="1:330" ht="12.75">
      <c r="A89" s="121">
        <v>0</v>
      </c>
      <c r="B89" s="52" t="s">
        <v>451</v>
      </c>
      <c r="C89" s="52" t="s">
        <v>1171</v>
      </c>
      <c r="D89" s="52" t="s">
        <v>4394</v>
      </c>
      <c r="E89" s="52" t="s">
        <v>3742</v>
      </c>
      <c r="G89" s="52" t="s">
        <v>4395</v>
      </c>
      <c r="I89" s="52" t="s">
        <v>3744</v>
      </c>
      <c r="J89" s="52" t="s">
        <v>3742</v>
      </c>
      <c r="K89" s="52" t="s">
        <v>4396</v>
      </c>
      <c r="L89" s="52" t="s">
        <v>4397</v>
      </c>
      <c r="M89" s="52" t="s">
        <v>3747</v>
      </c>
      <c r="U89" s="52" t="s">
        <v>1258</v>
      </c>
      <c r="V89" s="52" t="s">
        <v>3748</v>
      </c>
      <c r="W89" s="52" t="s">
        <v>4398</v>
      </c>
      <c r="AQ89" s="52" t="s">
        <v>3750</v>
      </c>
      <c r="AR89" s="52" t="s">
        <v>4158</v>
      </c>
      <c r="AS89" s="52" t="s">
        <v>3753</v>
      </c>
      <c r="AT89" s="52" t="s">
        <v>3772</v>
      </c>
      <c r="AU89" s="52" t="s">
        <v>3796</v>
      </c>
      <c r="AV89" s="52" t="s">
        <v>4399</v>
      </c>
      <c r="AW89" s="52" t="s">
        <v>1417</v>
      </c>
      <c r="BA89" s="52" t="s">
        <v>3756</v>
      </c>
      <c r="BH89" s="52" t="s">
        <v>3757</v>
      </c>
      <c r="BI89" s="52" t="s">
        <v>3758</v>
      </c>
      <c r="BJ89" s="52" t="s">
        <v>3759</v>
      </c>
      <c r="BK89" s="52" t="s">
        <v>4160</v>
      </c>
      <c r="BQ89" s="56">
        <v>1</v>
      </c>
      <c r="BZ89" s="52" t="s">
        <v>3775</v>
      </c>
      <c r="DI89" s="52" t="s">
        <v>3817</v>
      </c>
      <c r="DR89" s="52" t="s">
        <v>3818</v>
      </c>
      <c r="DY89" s="52" t="s">
        <v>4161</v>
      </c>
      <c r="FU89" s="65" t="s">
        <v>451</v>
      </c>
      <c r="FZ89" s="52" t="s">
        <v>1310</v>
      </c>
      <c r="GA89" s="65" t="s">
        <v>382</v>
      </c>
      <c r="GB89" s="52" t="s">
        <v>1315</v>
      </c>
      <c r="GC89" s="65" t="s">
        <v>598</v>
      </c>
      <c r="GD89" s="52" t="s">
        <v>1315</v>
      </c>
      <c r="GE89" s="65" t="s">
        <v>382</v>
      </c>
      <c r="GF89" s="52" t="s">
        <v>1315</v>
      </c>
      <c r="GZ89" s="52" t="s">
        <v>2345</v>
      </c>
      <c r="HA89" s="65" t="s">
        <v>3764</v>
      </c>
      <c r="HB89" s="52" t="s">
        <v>484</v>
      </c>
      <c r="HC89" s="52" t="s">
        <v>1329</v>
      </c>
      <c r="HD89" s="52" t="s">
        <v>1329</v>
      </c>
      <c r="HU89" s="52" t="s">
        <v>1475</v>
      </c>
      <c r="HV89" s="52" t="s">
        <v>1475</v>
      </c>
      <c r="HW89" s="52" t="s">
        <v>1475</v>
      </c>
      <c r="HX89" s="52" t="s">
        <v>1475</v>
      </c>
      <c r="HY89" s="52" t="s">
        <v>1475</v>
      </c>
      <c r="KT89" s="52" t="s">
        <v>819</v>
      </c>
      <c r="LD89" s="65" t="s">
        <v>4400</v>
      </c>
      <c r="LM89" s="52" t="s">
        <v>1383</v>
      </c>
      <c r="LN89" s="56">
        <v>5</v>
      </c>
      <c r="LO89" s="56">
        <v>7</v>
      </c>
      <c r="LR89" s="65" t="s">
        <v>4400</v>
      </c>
    </row>
    <row r="90" spans="1:330" ht="12.75">
      <c r="A90" s="121">
        <v>0</v>
      </c>
      <c r="B90" s="52" t="s">
        <v>451</v>
      </c>
      <c r="C90" s="52" t="s">
        <v>1171</v>
      </c>
      <c r="D90" s="52" t="s">
        <v>4401</v>
      </c>
      <c r="E90" s="52" t="s">
        <v>3742</v>
      </c>
      <c r="G90" s="52" t="s">
        <v>4402</v>
      </c>
      <c r="I90" s="52" t="s">
        <v>3744</v>
      </c>
      <c r="J90" s="52" t="s">
        <v>3742</v>
      </c>
      <c r="K90" s="52" t="s">
        <v>4403</v>
      </c>
      <c r="L90" s="52" t="s">
        <v>4404</v>
      </c>
      <c r="M90" s="52" t="s">
        <v>3747</v>
      </c>
      <c r="U90" s="52" t="s">
        <v>1258</v>
      </c>
      <c r="V90" s="52" t="s">
        <v>3748</v>
      </c>
      <c r="W90" s="52" t="s">
        <v>4405</v>
      </c>
      <c r="AQ90" s="52" t="s">
        <v>3750</v>
      </c>
      <c r="AR90" s="52" t="s">
        <v>3771</v>
      </c>
      <c r="AS90" s="52" t="s">
        <v>3752</v>
      </c>
      <c r="AT90" s="52" t="s">
        <v>3753</v>
      </c>
      <c r="AU90" s="52" t="s">
        <v>3772</v>
      </c>
      <c r="AV90" s="52" t="s">
        <v>4406</v>
      </c>
      <c r="AW90" s="52" t="s">
        <v>1417</v>
      </c>
      <c r="BA90" s="52" t="s">
        <v>3756</v>
      </c>
      <c r="BH90" s="52" t="s">
        <v>3757</v>
      </c>
      <c r="BI90" s="52" t="s">
        <v>3758</v>
      </c>
      <c r="BJ90" s="52" t="s">
        <v>3759</v>
      </c>
      <c r="BK90" s="52" t="s">
        <v>3774</v>
      </c>
      <c r="BQ90" s="56">
        <v>1</v>
      </c>
      <c r="BZ90" s="52" t="s">
        <v>3775</v>
      </c>
      <c r="DI90" s="52" t="s">
        <v>3776</v>
      </c>
      <c r="DR90" s="52" t="s">
        <v>1767</v>
      </c>
      <c r="DY90" s="52" t="s">
        <v>3777</v>
      </c>
      <c r="FU90" s="65" t="s">
        <v>451</v>
      </c>
      <c r="FZ90" s="52" t="s">
        <v>1310</v>
      </c>
      <c r="GA90" s="65" t="s">
        <v>382</v>
      </c>
      <c r="GB90" s="52" t="s">
        <v>1315</v>
      </c>
      <c r="GC90" s="65" t="s">
        <v>598</v>
      </c>
      <c r="GD90" s="52" t="s">
        <v>1315</v>
      </c>
      <c r="GE90" s="65" t="s">
        <v>382</v>
      </c>
      <c r="GF90" s="52" t="s">
        <v>1315</v>
      </c>
      <c r="GZ90" s="52" t="s">
        <v>2345</v>
      </c>
      <c r="HA90" s="65" t="s">
        <v>3764</v>
      </c>
      <c r="HB90" s="52" t="s">
        <v>484</v>
      </c>
      <c r="HC90" s="52" t="s">
        <v>1329</v>
      </c>
      <c r="HD90" s="52" t="s">
        <v>1329</v>
      </c>
      <c r="HU90" s="52" t="s">
        <v>1475</v>
      </c>
      <c r="HV90" s="52" t="s">
        <v>1475</v>
      </c>
      <c r="HW90" s="52" t="s">
        <v>1475</v>
      </c>
      <c r="HX90" s="52" t="s">
        <v>1475</v>
      </c>
      <c r="HY90" s="52" t="s">
        <v>1475</v>
      </c>
      <c r="KT90" s="52" t="s">
        <v>819</v>
      </c>
      <c r="LD90" s="65" t="s">
        <v>4407</v>
      </c>
      <c r="LM90" s="52" t="s">
        <v>1383</v>
      </c>
      <c r="LN90" s="56">
        <v>5</v>
      </c>
      <c r="LO90" s="56">
        <v>7</v>
      </c>
      <c r="LR90" s="65" t="s">
        <v>4407</v>
      </c>
    </row>
    <row r="91" spans="1:330" ht="12.75">
      <c r="A91" s="121">
        <v>0</v>
      </c>
      <c r="B91" s="52" t="s">
        <v>451</v>
      </c>
      <c r="C91" s="52" t="s">
        <v>1171</v>
      </c>
      <c r="D91" s="52" t="s">
        <v>4408</v>
      </c>
      <c r="E91" s="52" t="s">
        <v>3742</v>
      </c>
      <c r="G91" s="52" t="s">
        <v>4409</v>
      </c>
      <c r="I91" s="52" t="s">
        <v>3744</v>
      </c>
      <c r="J91" s="52" t="s">
        <v>3742</v>
      </c>
      <c r="K91" s="52" t="s">
        <v>4410</v>
      </c>
      <c r="L91" s="52" t="s">
        <v>4411</v>
      </c>
      <c r="M91" s="52" t="s">
        <v>3747</v>
      </c>
      <c r="U91" s="52" t="s">
        <v>1258</v>
      </c>
      <c r="V91" s="52" t="s">
        <v>3748</v>
      </c>
      <c r="W91" s="52" t="s">
        <v>4412</v>
      </c>
      <c r="AQ91" s="52" t="s">
        <v>3750</v>
      </c>
      <c r="AR91" s="52" t="s">
        <v>3771</v>
      </c>
      <c r="AS91" s="52" t="s">
        <v>3752</v>
      </c>
      <c r="AT91" s="52" t="s">
        <v>3753</v>
      </c>
      <c r="AU91" s="52" t="s">
        <v>3772</v>
      </c>
      <c r="AV91" s="52" t="s">
        <v>4413</v>
      </c>
      <c r="AW91" s="52" t="s">
        <v>1417</v>
      </c>
      <c r="BA91" s="52" t="s">
        <v>3756</v>
      </c>
      <c r="BH91" s="52" t="s">
        <v>3757</v>
      </c>
      <c r="BI91" s="52" t="s">
        <v>3758</v>
      </c>
      <c r="BJ91" s="52" t="s">
        <v>3759</v>
      </c>
      <c r="BK91" s="52" t="s">
        <v>3774</v>
      </c>
      <c r="BQ91" s="56">
        <v>1</v>
      </c>
      <c r="BZ91" s="52" t="s">
        <v>3775</v>
      </c>
      <c r="DI91" s="52" t="s">
        <v>3776</v>
      </c>
      <c r="DR91" s="52" t="s">
        <v>1767</v>
      </c>
      <c r="DY91" s="52" t="s">
        <v>3777</v>
      </c>
      <c r="FU91" s="65" t="s">
        <v>451</v>
      </c>
      <c r="FZ91" s="52" t="s">
        <v>1310</v>
      </c>
      <c r="GA91" s="65" t="s">
        <v>382</v>
      </c>
      <c r="GB91" s="52" t="s">
        <v>1315</v>
      </c>
      <c r="GC91" s="65" t="s">
        <v>598</v>
      </c>
      <c r="GD91" s="52" t="s">
        <v>1315</v>
      </c>
      <c r="GE91" s="65" t="s">
        <v>382</v>
      </c>
      <c r="GF91" s="52" t="s">
        <v>1315</v>
      </c>
      <c r="GZ91" s="52" t="s">
        <v>2345</v>
      </c>
      <c r="HA91" s="65" t="s">
        <v>3764</v>
      </c>
      <c r="HB91" s="52" t="s">
        <v>484</v>
      </c>
      <c r="HC91" s="52" t="s">
        <v>1329</v>
      </c>
      <c r="HD91" s="52" t="s">
        <v>1329</v>
      </c>
      <c r="HU91" s="52" t="s">
        <v>1475</v>
      </c>
      <c r="HV91" s="52" t="s">
        <v>1475</v>
      </c>
      <c r="HW91" s="52" t="s">
        <v>1475</v>
      </c>
      <c r="HX91" s="52" t="s">
        <v>1475</v>
      </c>
      <c r="HY91" s="52" t="s">
        <v>1475</v>
      </c>
      <c r="KT91" s="52" t="s">
        <v>819</v>
      </c>
      <c r="LD91" s="65" t="s">
        <v>4131</v>
      </c>
      <c r="LM91" s="52" t="s">
        <v>1383</v>
      </c>
      <c r="LN91" s="56">
        <v>5</v>
      </c>
      <c r="LO91" s="56">
        <v>7</v>
      </c>
      <c r="LR91" s="65" t="s">
        <v>4131</v>
      </c>
    </row>
    <row r="92" spans="1:330" ht="12.75">
      <c r="A92" s="121">
        <v>0</v>
      </c>
      <c r="B92" s="52" t="s">
        <v>451</v>
      </c>
      <c r="C92" s="52" t="s">
        <v>1171</v>
      </c>
      <c r="D92" s="52" t="s">
        <v>4414</v>
      </c>
      <c r="E92" s="52" t="s">
        <v>3742</v>
      </c>
      <c r="G92" s="52" t="s">
        <v>4415</v>
      </c>
      <c r="I92" s="52" t="s">
        <v>3744</v>
      </c>
      <c r="J92" s="52" t="s">
        <v>3742</v>
      </c>
      <c r="K92" s="52" t="s">
        <v>4416</v>
      </c>
      <c r="L92" s="52" t="s">
        <v>4417</v>
      </c>
      <c r="M92" s="52" t="s">
        <v>3747</v>
      </c>
      <c r="U92" s="52" t="s">
        <v>1258</v>
      </c>
      <c r="V92" s="52" t="s">
        <v>3748</v>
      </c>
      <c r="W92" s="52" t="s">
        <v>4418</v>
      </c>
      <c r="AQ92" s="52" t="s">
        <v>3750</v>
      </c>
      <c r="AR92" s="52" t="s">
        <v>3771</v>
      </c>
      <c r="AS92" s="52" t="s">
        <v>3752</v>
      </c>
      <c r="AT92" s="52" t="s">
        <v>3753</v>
      </c>
      <c r="AU92" s="52" t="s">
        <v>3772</v>
      </c>
      <c r="AV92" s="52" t="s">
        <v>4419</v>
      </c>
      <c r="AW92" s="52" t="s">
        <v>1417</v>
      </c>
      <c r="BA92" s="52" t="s">
        <v>3756</v>
      </c>
      <c r="BH92" s="52" t="s">
        <v>3757</v>
      </c>
      <c r="BI92" s="52" t="s">
        <v>3758</v>
      </c>
      <c r="BJ92" s="52" t="s">
        <v>3759</v>
      </c>
      <c r="BK92" s="52" t="s">
        <v>3774</v>
      </c>
      <c r="BQ92" s="56">
        <v>1</v>
      </c>
      <c r="BZ92" s="52" t="s">
        <v>3775</v>
      </c>
      <c r="DI92" s="52" t="s">
        <v>3776</v>
      </c>
      <c r="DR92" s="52" t="s">
        <v>1767</v>
      </c>
      <c r="DY92" s="52" t="s">
        <v>3777</v>
      </c>
      <c r="FU92" s="65" t="s">
        <v>451</v>
      </c>
      <c r="FZ92" s="52" t="s">
        <v>1310</v>
      </c>
      <c r="GA92" s="65" t="s">
        <v>382</v>
      </c>
      <c r="GB92" s="52" t="s">
        <v>1315</v>
      </c>
      <c r="GC92" s="65" t="s">
        <v>598</v>
      </c>
      <c r="GD92" s="52" t="s">
        <v>1315</v>
      </c>
      <c r="GE92" s="65" t="s">
        <v>382</v>
      </c>
      <c r="GF92" s="52" t="s">
        <v>1315</v>
      </c>
      <c r="GZ92" s="52" t="s">
        <v>2345</v>
      </c>
      <c r="HA92" s="65" t="s">
        <v>3764</v>
      </c>
      <c r="HB92" s="52" t="s">
        <v>484</v>
      </c>
      <c r="HC92" s="52" t="s">
        <v>1329</v>
      </c>
      <c r="HD92" s="52" t="s">
        <v>1329</v>
      </c>
      <c r="HU92" s="52" t="s">
        <v>1475</v>
      </c>
      <c r="HV92" s="52" t="s">
        <v>1475</v>
      </c>
      <c r="HW92" s="52" t="s">
        <v>1475</v>
      </c>
      <c r="HX92" s="52" t="s">
        <v>1475</v>
      </c>
      <c r="HY92" s="52" t="s">
        <v>1475</v>
      </c>
      <c r="KT92" s="52" t="s">
        <v>819</v>
      </c>
      <c r="LD92" s="65" t="s">
        <v>4420</v>
      </c>
      <c r="LM92" s="52" t="s">
        <v>1383</v>
      </c>
      <c r="LN92" s="56">
        <v>5</v>
      </c>
      <c r="LO92" s="56">
        <v>7</v>
      </c>
      <c r="LR92" s="65" t="s">
        <v>4420</v>
      </c>
    </row>
    <row r="93" spans="1:330" ht="12.75">
      <c r="A93" s="122">
        <v>1</v>
      </c>
      <c r="B93" s="52" t="s">
        <v>451</v>
      </c>
      <c r="C93" s="52" t="s">
        <v>1171</v>
      </c>
      <c r="D93" s="52" t="s">
        <v>4421</v>
      </c>
      <c r="E93" s="52" t="s">
        <v>3742</v>
      </c>
      <c r="G93" s="52" t="s">
        <v>4422</v>
      </c>
      <c r="I93" s="52" t="s">
        <v>3744</v>
      </c>
      <c r="J93" s="52" t="s">
        <v>3742</v>
      </c>
      <c r="K93" s="52" t="s">
        <v>4423</v>
      </c>
      <c r="L93" s="52" t="s">
        <v>4424</v>
      </c>
      <c r="M93" s="52" t="s">
        <v>3747</v>
      </c>
      <c r="U93" s="52" t="s">
        <v>1258</v>
      </c>
      <c r="V93" s="52" t="s">
        <v>3748</v>
      </c>
      <c r="W93" s="52" t="s">
        <v>4425</v>
      </c>
      <c r="X93" s="52" t="s">
        <v>4426</v>
      </c>
      <c r="AQ93" s="52" t="s">
        <v>3750</v>
      </c>
      <c r="AR93" s="52" t="s">
        <v>3771</v>
      </c>
      <c r="AS93" s="52" t="s">
        <v>3752</v>
      </c>
      <c r="AT93" s="52" t="s">
        <v>3753</v>
      </c>
      <c r="AU93" s="52" t="s">
        <v>3772</v>
      </c>
      <c r="AV93" s="52" t="s">
        <v>4427</v>
      </c>
      <c r="AW93" s="52" t="s">
        <v>1417</v>
      </c>
      <c r="BA93" s="52" t="s">
        <v>3756</v>
      </c>
      <c r="BH93" s="52" t="s">
        <v>3757</v>
      </c>
      <c r="BI93" s="52" t="s">
        <v>3758</v>
      </c>
      <c r="BJ93" s="52" t="s">
        <v>3759</v>
      </c>
      <c r="BK93" s="52" t="s">
        <v>3774</v>
      </c>
      <c r="BQ93" s="56">
        <v>1</v>
      </c>
      <c r="BZ93" s="52" t="s">
        <v>3775</v>
      </c>
      <c r="DI93" s="52" t="s">
        <v>3776</v>
      </c>
      <c r="DR93" s="52" t="s">
        <v>1767</v>
      </c>
      <c r="DY93" s="52" t="s">
        <v>3777</v>
      </c>
      <c r="FU93" s="65" t="s">
        <v>451</v>
      </c>
      <c r="FZ93" s="52" t="s">
        <v>1310</v>
      </c>
      <c r="GA93" s="65" t="s">
        <v>382</v>
      </c>
      <c r="GB93" s="52" t="s">
        <v>1315</v>
      </c>
      <c r="GC93" s="65" t="s">
        <v>598</v>
      </c>
      <c r="GD93" s="52" t="s">
        <v>1315</v>
      </c>
      <c r="GE93" s="65" t="s">
        <v>382</v>
      </c>
      <c r="GF93" s="52" t="s">
        <v>1315</v>
      </c>
      <c r="GZ93" s="52" t="s">
        <v>2345</v>
      </c>
      <c r="HA93" s="65" t="s">
        <v>3764</v>
      </c>
      <c r="HB93" s="52" t="s">
        <v>484</v>
      </c>
      <c r="HC93" s="52" t="s">
        <v>1329</v>
      </c>
      <c r="HD93" s="52" t="s">
        <v>1329</v>
      </c>
      <c r="HU93" s="52" t="s">
        <v>1475</v>
      </c>
      <c r="HV93" s="52" t="s">
        <v>1475</v>
      </c>
      <c r="HW93" s="52" t="s">
        <v>1475</v>
      </c>
      <c r="HX93" s="52" t="s">
        <v>1475</v>
      </c>
      <c r="HY93" s="52" t="s">
        <v>1475</v>
      </c>
      <c r="KT93" s="52" t="s">
        <v>819</v>
      </c>
      <c r="LD93" s="65" t="s">
        <v>4106</v>
      </c>
      <c r="LM93" s="52" t="s">
        <v>1383</v>
      </c>
      <c r="LN93" s="56">
        <v>5</v>
      </c>
      <c r="LO93" s="56">
        <v>7</v>
      </c>
      <c r="LR93" s="65" t="s">
        <v>4106</v>
      </c>
    </row>
    <row r="94" spans="1:330" ht="12.75">
      <c r="A94" s="121">
        <v>0</v>
      </c>
      <c r="B94" s="52" t="s">
        <v>451</v>
      </c>
      <c r="C94" s="52" t="s">
        <v>1171</v>
      </c>
      <c r="D94" s="52" t="s">
        <v>4428</v>
      </c>
      <c r="E94" s="52" t="s">
        <v>3742</v>
      </c>
      <c r="G94" s="52" t="s">
        <v>4429</v>
      </c>
      <c r="I94" s="52" t="s">
        <v>3744</v>
      </c>
      <c r="J94" s="52" t="s">
        <v>3742</v>
      </c>
      <c r="K94" s="52" t="s">
        <v>4430</v>
      </c>
      <c r="L94" s="52" t="s">
        <v>4431</v>
      </c>
      <c r="M94" s="52" t="s">
        <v>3747</v>
      </c>
      <c r="U94" s="52" t="s">
        <v>1258</v>
      </c>
      <c r="V94" s="52" t="s">
        <v>3748</v>
      </c>
      <c r="W94" s="52" t="s">
        <v>4432</v>
      </c>
      <c r="X94" s="52" t="s">
        <v>4433</v>
      </c>
      <c r="AQ94" s="52" t="s">
        <v>3750</v>
      </c>
      <c r="AR94" s="52" t="s">
        <v>3771</v>
      </c>
      <c r="AS94" s="52" t="s">
        <v>3752</v>
      </c>
      <c r="AT94" s="52" t="s">
        <v>3753</v>
      </c>
      <c r="AU94" s="52" t="s">
        <v>3772</v>
      </c>
      <c r="AV94" s="52" t="s">
        <v>4434</v>
      </c>
      <c r="AW94" s="52" t="s">
        <v>1417</v>
      </c>
      <c r="BA94" s="52" t="s">
        <v>3756</v>
      </c>
      <c r="BH94" s="52" t="s">
        <v>3757</v>
      </c>
      <c r="BI94" s="52" t="s">
        <v>3758</v>
      </c>
      <c r="BJ94" s="52" t="s">
        <v>3759</v>
      </c>
      <c r="BK94" s="52" t="s">
        <v>3774</v>
      </c>
      <c r="BQ94" s="56">
        <v>1</v>
      </c>
      <c r="BZ94" s="52" t="s">
        <v>3775</v>
      </c>
      <c r="DI94" s="52" t="s">
        <v>3776</v>
      </c>
      <c r="DR94" s="52" t="s">
        <v>1767</v>
      </c>
      <c r="DY94" s="52" t="s">
        <v>3777</v>
      </c>
      <c r="FU94" s="65" t="s">
        <v>451</v>
      </c>
      <c r="FZ94" s="52" t="s">
        <v>1310</v>
      </c>
      <c r="GA94" s="65" t="s">
        <v>382</v>
      </c>
      <c r="GB94" s="52" t="s">
        <v>1315</v>
      </c>
      <c r="GC94" s="65" t="s">
        <v>598</v>
      </c>
      <c r="GD94" s="52" t="s">
        <v>1315</v>
      </c>
      <c r="GE94" s="65" t="s">
        <v>382</v>
      </c>
      <c r="GF94" s="52" t="s">
        <v>1315</v>
      </c>
      <c r="GZ94" s="52" t="s">
        <v>2345</v>
      </c>
      <c r="HA94" s="65" t="s">
        <v>3764</v>
      </c>
      <c r="HB94" s="52" t="s">
        <v>484</v>
      </c>
      <c r="HC94" s="52" t="s">
        <v>1329</v>
      </c>
      <c r="HD94" s="52" t="s">
        <v>1329</v>
      </c>
      <c r="HU94" s="52" t="s">
        <v>1475</v>
      </c>
      <c r="HV94" s="52" t="s">
        <v>1475</v>
      </c>
      <c r="HW94" s="52" t="s">
        <v>1475</v>
      </c>
      <c r="HX94" s="52" t="s">
        <v>1475</v>
      </c>
      <c r="HY94" s="52" t="s">
        <v>1475</v>
      </c>
      <c r="KT94" s="52" t="s">
        <v>819</v>
      </c>
      <c r="LD94" s="65" t="s">
        <v>3864</v>
      </c>
      <c r="LM94" s="52" t="s">
        <v>1383</v>
      </c>
      <c r="LN94" s="56">
        <v>5</v>
      </c>
      <c r="LO94" s="56">
        <v>7</v>
      </c>
      <c r="LR94" s="65" t="s">
        <v>3864</v>
      </c>
    </row>
    <row r="95" spans="1:330" ht="12.75">
      <c r="A95" s="52" t="s">
        <v>3790</v>
      </c>
      <c r="B95" s="52" t="s">
        <v>3790</v>
      </c>
      <c r="C95" s="52" t="s">
        <v>1171</v>
      </c>
      <c r="D95" s="52" t="s">
        <v>4435</v>
      </c>
      <c r="E95" s="52" t="s">
        <v>3742</v>
      </c>
      <c r="G95" s="52" t="s">
        <v>4436</v>
      </c>
      <c r="I95" s="52" t="s">
        <v>3744</v>
      </c>
      <c r="J95" s="52" t="s">
        <v>3742</v>
      </c>
      <c r="K95" s="52" t="s">
        <v>4437</v>
      </c>
      <c r="L95" s="52" t="s">
        <v>4438</v>
      </c>
      <c r="M95" s="52" t="s">
        <v>3747</v>
      </c>
      <c r="U95" s="52" t="s">
        <v>1258</v>
      </c>
      <c r="V95" s="52" t="s">
        <v>3748</v>
      </c>
      <c r="W95" s="52" t="s">
        <v>4439</v>
      </c>
      <c r="AQ95" s="52" t="s">
        <v>3750</v>
      </c>
      <c r="AR95" s="52" t="s">
        <v>3751</v>
      </c>
      <c r="AS95" s="52" t="s">
        <v>3752</v>
      </c>
      <c r="AT95" s="52" t="s">
        <v>3753</v>
      </c>
      <c r="AU95" s="52" t="s">
        <v>3754</v>
      </c>
      <c r="AV95" s="52" t="s">
        <v>4440</v>
      </c>
      <c r="AW95" s="52" t="s">
        <v>1417</v>
      </c>
      <c r="BA95" s="52" t="s">
        <v>3756</v>
      </c>
      <c r="BH95" s="52" t="s">
        <v>3757</v>
      </c>
      <c r="BI95" s="52" t="s">
        <v>3758</v>
      </c>
      <c r="BJ95" s="52" t="s">
        <v>3759</v>
      </c>
      <c r="BK95" s="52" t="s">
        <v>3760</v>
      </c>
      <c r="BQ95" s="56">
        <v>1</v>
      </c>
      <c r="BZ95" s="52" t="s">
        <v>3761</v>
      </c>
      <c r="DI95" s="52" t="s">
        <v>3762</v>
      </c>
      <c r="DR95" s="52" t="s">
        <v>1767</v>
      </c>
      <c r="DY95" s="52" t="s">
        <v>3763</v>
      </c>
      <c r="FU95" s="65" t="s">
        <v>451</v>
      </c>
      <c r="FZ95" s="52" t="s">
        <v>1310</v>
      </c>
      <c r="GA95" s="65" t="s">
        <v>382</v>
      </c>
      <c r="GB95" s="52" t="s">
        <v>1315</v>
      </c>
      <c r="GC95" s="65" t="s">
        <v>598</v>
      </c>
      <c r="GD95" s="52" t="s">
        <v>1315</v>
      </c>
      <c r="GE95" s="65" t="s">
        <v>382</v>
      </c>
      <c r="GF95" s="52" t="s">
        <v>1315</v>
      </c>
      <c r="GZ95" s="52" t="s">
        <v>2345</v>
      </c>
      <c r="HA95" s="65" t="s">
        <v>3764</v>
      </c>
      <c r="HB95" s="52" t="s">
        <v>484</v>
      </c>
      <c r="HC95" s="52" t="s">
        <v>1329</v>
      </c>
      <c r="HD95" s="52" t="s">
        <v>1329</v>
      </c>
      <c r="HU95" s="52" t="s">
        <v>1475</v>
      </c>
      <c r="HV95" s="52" t="s">
        <v>1475</v>
      </c>
      <c r="HW95" s="52" t="s">
        <v>1475</v>
      </c>
      <c r="HX95" s="52" t="s">
        <v>1475</v>
      </c>
      <c r="HY95" s="52" t="s">
        <v>1475</v>
      </c>
      <c r="KT95" s="52" t="s">
        <v>819</v>
      </c>
      <c r="LD95" s="65" t="s">
        <v>4441</v>
      </c>
      <c r="LM95" s="52" t="s">
        <v>1383</v>
      </c>
      <c r="LN95" s="56">
        <v>5</v>
      </c>
      <c r="LO95" s="56">
        <v>7</v>
      </c>
      <c r="LR95" s="65" t="s">
        <v>4441</v>
      </c>
    </row>
    <row r="96" spans="1:330" ht="12.75">
      <c r="A96" s="121">
        <v>0</v>
      </c>
      <c r="B96" s="52" t="s">
        <v>451</v>
      </c>
      <c r="C96" s="52" t="s">
        <v>1171</v>
      </c>
      <c r="D96" s="52" t="s">
        <v>4442</v>
      </c>
      <c r="E96" s="52" t="s">
        <v>3742</v>
      </c>
      <c r="G96" s="52" t="s">
        <v>4443</v>
      </c>
      <c r="I96" s="52" t="s">
        <v>3744</v>
      </c>
      <c r="J96" s="52" t="s">
        <v>3742</v>
      </c>
      <c r="K96" s="52" t="s">
        <v>4444</v>
      </c>
      <c r="L96" s="52" t="s">
        <v>4445</v>
      </c>
      <c r="M96" s="52" t="s">
        <v>3747</v>
      </c>
      <c r="U96" s="52" t="s">
        <v>1258</v>
      </c>
      <c r="V96" s="52" t="s">
        <v>3748</v>
      </c>
      <c r="W96" s="52" t="s">
        <v>4446</v>
      </c>
      <c r="AQ96" s="52" t="s">
        <v>3750</v>
      </c>
      <c r="AR96" s="52" t="s">
        <v>4447</v>
      </c>
      <c r="AS96" s="52" t="s">
        <v>3753</v>
      </c>
      <c r="AT96" s="52" t="s">
        <v>3772</v>
      </c>
      <c r="AU96" s="52" t="s">
        <v>3796</v>
      </c>
      <c r="AV96" s="52" t="s">
        <v>4448</v>
      </c>
      <c r="AW96" s="52" t="s">
        <v>1417</v>
      </c>
      <c r="BA96" s="52" t="s">
        <v>3756</v>
      </c>
      <c r="BH96" s="52" t="s">
        <v>3757</v>
      </c>
      <c r="BI96" s="52" t="s">
        <v>3758</v>
      </c>
      <c r="BJ96" s="52" t="s">
        <v>3759</v>
      </c>
      <c r="BK96" s="52" t="s">
        <v>4449</v>
      </c>
      <c r="BQ96" s="56">
        <v>1</v>
      </c>
      <c r="BZ96" s="52" t="s">
        <v>3775</v>
      </c>
      <c r="DI96" s="52" t="s">
        <v>3817</v>
      </c>
      <c r="DR96" s="52" t="s">
        <v>3818</v>
      </c>
      <c r="DY96" s="52" t="s">
        <v>4450</v>
      </c>
      <c r="FU96" s="65" t="s">
        <v>451</v>
      </c>
      <c r="FZ96" s="52" t="s">
        <v>1310</v>
      </c>
      <c r="GA96" s="65" t="s">
        <v>382</v>
      </c>
      <c r="GB96" s="52" t="s">
        <v>1315</v>
      </c>
      <c r="GC96" s="65" t="s">
        <v>598</v>
      </c>
      <c r="GD96" s="52" t="s">
        <v>1315</v>
      </c>
      <c r="GE96" s="65" t="s">
        <v>382</v>
      </c>
      <c r="GF96" s="52" t="s">
        <v>1315</v>
      </c>
      <c r="GZ96" s="52" t="s">
        <v>2345</v>
      </c>
      <c r="HA96" s="65" t="s">
        <v>3764</v>
      </c>
      <c r="HB96" s="52" t="s">
        <v>484</v>
      </c>
      <c r="HC96" s="52" t="s">
        <v>1329</v>
      </c>
      <c r="HD96" s="52" t="s">
        <v>1329</v>
      </c>
      <c r="HU96" s="52" t="s">
        <v>1475</v>
      </c>
      <c r="HV96" s="52" t="s">
        <v>1475</v>
      </c>
      <c r="HW96" s="52" t="s">
        <v>1475</v>
      </c>
      <c r="HX96" s="52" t="s">
        <v>1475</v>
      </c>
      <c r="HY96" s="52" t="s">
        <v>1475</v>
      </c>
      <c r="KT96" s="52" t="s">
        <v>819</v>
      </c>
      <c r="LD96" s="65" t="s">
        <v>4451</v>
      </c>
      <c r="LM96" s="52" t="s">
        <v>1383</v>
      </c>
      <c r="LN96" s="56">
        <v>5</v>
      </c>
      <c r="LO96" s="56">
        <v>7</v>
      </c>
      <c r="LR96" s="65" t="s">
        <v>4451</v>
      </c>
    </row>
    <row r="97" spans="1:330" ht="12.75">
      <c r="A97" s="52" t="s">
        <v>3790</v>
      </c>
      <c r="B97" s="52" t="s">
        <v>3790</v>
      </c>
      <c r="C97" s="52" t="s">
        <v>1171</v>
      </c>
      <c r="D97" s="52" t="s">
        <v>4452</v>
      </c>
      <c r="E97" s="52" t="s">
        <v>3742</v>
      </c>
      <c r="G97" s="52" t="s">
        <v>4453</v>
      </c>
      <c r="I97" s="52" t="s">
        <v>3744</v>
      </c>
      <c r="J97" s="52" t="s">
        <v>3742</v>
      </c>
      <c r="K97" s="52" t="s">
        <v>4454</v>
      </c>
      <c r="L97" s="52" t="s">
        <v>4455</v>
      </c>
      <c r="M97" s="52" t="s">
        <v>3747</v>
      </c>
      <c r="U97" s="52" t="s">
        <v>1258</v>
      </c>
      <c r="V97" s="52" t="s">
        <v>3748</v>
      </c>
      <c r="W97" s="52" t="s">
        <v>4456</v>
      </c>
      <c r="AQ97" s="52" t="s">
        <v>3750</v>
      </c>
      <c r="AR97" s="52" t="s">
        <v>3751</v>
      </c>
      <c r="AS97" s="52" t="s">
        <v>3752</v>
      </c>
      <c r="AT97" s="52" t="s">
        <v>3753</v>
      </c>
      <c r="AU97" s="52" t="s">
        <v>3754</v>
      </c>
      <c r="AV97" s="52" t="s">
        <v>4457</v>
      </c>
      <c r="AW97" s="52" t="s">
        <v>1417</v>
      </c>
      <c r="BA97" s="52" t="s">
        <v>3756</v>
      </c>
      <c r="BH97" s="52" t="s">
        <v>3757</v>
      </c>
      <c r="BI97" s="52" t="s">
        <v>3758</v>
      </c>
      <c r="BJ97" s="52" t="s">
        <v>3759</v>
      </c>
      <c r="BK97" s="52" t="s">
        <v>3760</v>
      </c>
      <c r="BQ97" s="56">
        <v>1</v>
      </c>
      <c r="BZ97" s="52" t="s">
        <v>3761</v>
      </c>
      <c r="DI97" s="52" t="s">
        <v>3762</v>
      </c>
      <c r="DR97" s="52" t="s">
        <v>1767</v>
      </c>
      <c r="DY97" s="52" t="s">
        <v>3763</v>
      </c>
      <c r="FU97" s="65" t="s">
        <v>451</v>
      </c>
      <c r="FZ97" s="52" t="s">
        <v>1310</v>
      </c>
      <c r="GA97" s="65" t="s">
        <v>382</v>
      </c>
      <c r="GB97" s="52" t="s">
        <v>1315</v>
      </c>
      <c r="GC97" s="65" t="s">
        <v>598</v>
      </c>
      <c r="GD97" s="52" t="s">
        <v>1315</v>
      </c>
      <c r="GE97" s="65" t="s">
        <v>382</v>
      </c>
      <c r="GF97" s="52" t="s">
        <v>1315</v>
      </c>
      <c r="GZ97" s="52" t="s">
        <v>2345</v>
      </c>
      <c r="HA97" s="65" t="s">
        <v>3764</v>
      </c>
      <c r="HB97" s="52" t="s">
        <v>484</v>
      </c>
      <c r="HC97" s="52" t="s">
        <v>1329</v>
      </c>
      <c r="HD97" s="52" t="s">
        <v>1329</v>
      </c>
      <c r="HU97" s="52" t="s">
        <v>1475</v>
      </c>
      <c r="HV97" s="52" t="s">
        <v>1475</v>
      </c>
      <c r="HW97" s="52" t="s">
        <v>1475</v>
      </c>
      <c r="HX97" s="52" t="s">
        <v>1475</v>
      </c>
      <c r="HY97" s="52" t="s">
        <v>1475</v>
      </c>
      <c r="KT97" s="52" t="s">
        <v>819</v>
      </c>
      <c r="LD97" s="65" t="s">
        <v>4458</v>
      </c>
      <c r="LM97" s="52" t="s">
        <v>1383</v>
      </c>
      <c r="LN97" s="56">
        <v>5</v>
      </c>
      <c r="LO97" s="56">
        <v>7</v>
      </c>
      <c r="LR97" s="65" t="s">
        <v>4458</v>
      </c>
    </row>
    <row r="98" spans="1:330" ht="12.75">
      <c r="A98" s="121">
        <v>0</v>
      </c>
      <c r="B98" s="52" t="s">
        <v>451</v>
      </c>
      <c r="C98" s="52" t="s">
        <v>1171</v>
      </c>
      <c r="D98" s="52" t="s">
        <v>4459</v>
      </c>
      <c r="E98" s="52" t="s">
        <v>3742</v>
      </c>
      <c r="G98" s="52" t="s">
        <v>4460</v>
      </c>
      <c r="I98" s="52" t="s">
        <v>3744</v>
      </c>
      <c r="J98" s="52" t="s">
        <v>3742</v>
      </c>
      <c r="K98" s="52" t="s">
        <v>4461</v>
      </c>
      <c r="L98" s="52" t="s">
        <v>4462</v>
      </c>
      <c r="M98" s="52" t="s">
        <v>3747</v>
      </c>
      <c r="U98" s="52" t="s">
        <v>1258</v>
      </c>
      <c r="V98" s="52" t="s">
        <v>3748</v>
      </c>
      <c r="W98" s="52" t="s">
        <v>4463</v>
      </c>
      <c r="AQ98" s="52" t="s">
        <v>3750</v>
      </c>
      <c r="AR98" s="52" t="s">
        <v>3771</v>
      </c>
      <c r="AS98" s="52" t="s">
        <v>3752</v>
      </c>
      <c r="AT98" s="52" t="s">
        <v>3753</v>
      </c>
      <c r="AU98" s="52" t="s">
        <v>3772</v>
      </c>
      <c r="AV98" s="52" t="s">
        <v>4464</v>
      </c>
      <c r="AW98" s="52" t="s">
        <v>1417</v>
      </c>
      <c r="BA98" s="52" t="s">
        <v>3756</v>
      </c>
      <c r="BH98" s="52" t="s">
        <v>3757</v>
      </c>
      <c r="BI98" s="52" t="s">
        <v>3758</v>
      </c>
      <c r="BJ98" s="52" t="s">
        <v>3759</v>
      </c>
      <c r="BK98" s="52" t="s">
        <v>3774</v>
      </c>
      <c r="BQ98" s="56">
        <v>1</v>
      </c>
      <c r="BZ98" s="52" t="s">
        <v>3775</v>
      </c>
      <c r="DI98" s="52" t="s">
        <v>3776</v>
      </c>
      <c r="DR98" s="52" t="s">
        <v>1767</v>
      </c>
      <c r="DY98" s="52" t="s">
        <v>3777</v>
      </c>
      <c r="FU98" s="65" t="s">
        <v>451</v>
      </c>
      <c r="FZ98" s="52" t="s">
        <v>1310</v>
      </c>
      <c r="GA98" s="65" t="s">
        <v>382</v>
      </c>
      <c r="GB98" s="52" t="s">
        <v>1315</v>
      </c>
      <c r="GC98" s="65" t="s">
        <v>598</v>
      </c>
      <c r="GD98" s="52" t="s">
        <v>1315</v>
      </c>
      <c r="GE98" s="65" t="s">
        <v>382</v>
      </c>
      <c r="GF98" s="52" t="s">
        <v>1315</v>
      </c>
      <c r="GZ98" s="52" t="s">
        <v>2345</v>
      </c>
      <c r="HA98" s="65" t="s">
        <v>3764</v>
      </c>
      <c r="HB98" s="52" t="s">
        <v>484</v>
      </c>
      <c r="HC98" s="52" t="s">
        <v>1329</v>
      </c>
      <c r="HD98" s="52" t="s">
        <v>1329</v>
      </c>
      <c r="HU98" s="52" t="s">
        <v>1475</v>
      </c>
      <c r="HV98" s="52" t="s">
        <v>1475</v>
      </c>
      <c r="HW98" s="52" t="s">
        <v>1475</v>
      </c>
      <c r="HX98" s="52" t="s">
        <v>1475</v>
      </c>
      <c r="HY98" s="52" t="s">
        <v>1475</v>
      </c>
      <c r="KT98" s="52" t="s">
        <v>819</v>
      </c>
      <c r="LD98" s="65" t="s">
        <v>4465</v>
      </c>
      <c r="LM98" s="52" t="s">
        <v>1383</v>
      </c>
      <c r="LN98" s="56">
        <v>5</v>
      </c>
      <c r="LO98" s="56">
        <v>7</v>
      </c>
      <c r="LR98" s="65" t="s">
        <v>4465</v>
      </c>
    </row>
    <row r="99" spans="1:330" ht="12.75">
      <c r="A99" s="121">
        <v>0</v>
      </c>
      <c r="B99" s="52" t="s">
        <v>451</v>
      </c>
      <c r="C99" s="52" t="s">
        <v>1171</v>
      </c>
      <c r="D99" s="52" t="s">
        <v>4466</v>
      </c>
      <c r="E99" s="52" t="s">
        <v>3742</v>
      </c>
      <c r="G99" s="52" t="s">
        <v>4467</v>
      </c>
      <c r="I99" s="52" t="s">
        <v>3744</v>
      </c>
      <c r="J99" s="52" t="s">
        <v>3742</v>
      </c>
      <c r="K99" s="52" t="s">
        <v>4468</v>
      </c>
      <c r="L99" s="52" t="s">
        <v>4469</v>
      </c>
      <c r="M99" s="52" t="s">
        <v>3747</v>
      </c>
      <c r="U99" s="52" t="s">
        <v>1258</v>
      </c>
      <c r="V99" s="52" t="s">
        <v>3748</v>
      </c>
      <c r="W99" s="52" t="s">
        <v>4470</v>
      </c>
      <c r="AQ99" s="52" t="s">
        <v>3750</v>
      </c>
      <c r="AR99" s="52" t="s">
        <v>3771</v>
      </c>
      <c r="AS99" s="52" t="s">
        <v>3752</v>
      </c>
      <c r="AT99" s="52" t="s">
        <v>3753</v>
      </c>
      <c r="AU99" s="52" t="s">
        <v>4092</v>
      </c>
      <c r="AV99" s="52" t="s">
        <v>4471</v>
      </c>
      <c r="AW99" s="52" t="s">
        <v>1417</v>
      </c>
      <c r="BA99" s="52" t="s">
        <v>3756</v>
      </c>
      <c r="BH99" s="52" t="s">
        <v>3757</v>
      </c>
      <c r="BI99" s="52" t="s">
        <v>3758</v>
      </c>
      <c r="BJ99" s="52" t="s">
        <v>3759</v>
      </c>
      <c r="BK99" s="52" t="s">
        <v>3774</v>
      </c>
      <c r="BQ99" s="56">
        <v>3</v>
      </c>
      <c r="BZ99" s="52" t="s">
        <v>3775</v>
      </c>
      <c r="DI99" s="52" t="s">
        <v>3776</v>
      </c>
      <c r="DR99" s="52" t="s">
        <v>1767</v>
      </c>
      <c r="DY99" s="52" t="s">
        <v>3777</v>
      </c>
      <c r="FU99" s="65" t="s">
        <v>451</v>
      </c>
      <c r="FZ99" s="52" t="s">
        <v>1310</v>
      </c>
      <c r="GA99" s="65" t="s">
        <v>382</v>
      </c>
      <c r="GB99" s="52" t="s">
        <v>1315</v>
      </c>
      <c r="GC99" s="65" t="s">
        <v>598</v>
      </c>
      <c r="GD99" s="52" t="s">
        <v>1315</v>
      </c>
      <c r="GE99" s="65" t="s">
        <v>382</v>
      </c>
      <c r="GF99" s="52" t="s">
        <v>1315</v>
      </c>
      <c r="GZ99" s="52" t="s">
        <v>2345</v>
      </c>
      <c r="HA99" s="65" t="s">
        <v>3764</v>
      </c>
      <c r="HB99" s="52" t="s">
        <v>484</v>
      </c>
      <c r="HC99" s="52" t="s">
        <v>1329</v>
      </c>
      <c r="HD99" s="52" t="s">
        <v>1329</v>
      </c>
      <c r="HU99" s="52" t="s">
        <v>1475</v>
      </c>
      <c r="HV99" s="52" t="s">
        <v>1475</v>
      </c>
      <c r="HW99" s="52" t="s">
        <v>1475</v>
      </c>
      <c r="HX99" s="52" t="s">
        <v>1475</v>
      </c>
      <c r="HY99" s="52" t="s">
        <v>1475</v>
      </c>
      <c r="KT99" s="52" t="s">
        <v>819</v>
      </c>
      <c r="LD99" s="65" t="s">
        <v>4472</v>
      </c>
      <c r="LM99" s="52" t="s">
        <v>1383</v>
      </c>
      <c r="LN99" s="56">
        <v>5</v>
      </c>
      <c r="LO99" s="56">
        <v>7</v>
      </c>
      <c r="LR99" s="65" t="s">
        <v>4472</v>
      </c>
    </row>
    <row r="100" spans="1:330" ht="12.75">
      <c r="A100" s="121">
        <v>0</v>
      </c>
      <c r="B100" s="52" t="s">
        <v>451</v>
      </c>
      <c r="C100" s="52" t="s">
        <v>1171</v>
      </c>
      <c r="D100" s="52" t="s">
        <v>4473</v>
      </c>
      <c r="E100" s="52" t="s">
        <v>3742</v>
      </c>
      <c r="G100" s="52" t="s">
        <v>4474</v>
      </c>
      <c r="I100" s="52" t="s">
        <v>3744</v>
      </c>
      <c r="J100" s="52" t="s">
        <v>3742</v>
      </c>
      <c r="K100" s="52" t="s">
        <v>4475</v>
      </c>
      <c r="L100" s="52" t="s">
        <v>4476</v>
      </c>
      <c r="M100" s="52" t="s">
        <v>3747</v>
      </c>
      <c r="U100" s="52" t="s">
        <v>1258</v>
      </c>
      <c r="V100" s="52" t="s">
        <v>3748</v>
      </c>
      <c r="W100" s="52" t="s">
        <v>4477</v>
      </c>
      <c r="AQ100" s="52" t="s">
        <v>3750</v>
      </c>
      <c r="AR100" s="52" t="s">
        <v>3771</v>
      </c>
      <c r="AS100" s="52" t="s">
        <v>3752</v>
      </c>
      <c r="AT100" s="52" t="s">
        <v>3753</v>
      </c>
      <c r="AU100" s="52" t="s">
        <v>3772</v>
      </c>
      <c r="AV100" s="52" t="s">
        <v>4478</v>
      </c>
      <c r="AW100" s="52" t="s">
        <v>1417</v>
      </c>
      <c r="BA100" s="52" t="s">
        <v>3756</v>
      </c>
      <c r="BH100" s="52" t="s">
        <v>3757</v>
      </c>
      <c r="BI100" s="52" t="s">
        <v>3758</v>
      </c>
      <c r="BJ100" s="52" t="s">
        <v>3759</v>
      </c>
      <c r="BK100" s="52" t="s">
        <v>3774</v>
      </c>
      <c r="BQ100" s="56">
        <v>1</v>
      </c>
      <c r="BZ100" s="52" t="s">
        <v>3775</v>
      </c>
      <c r="DI100" s="52" t="s">
        <v>3776</v>
      </c>
      <c r="DR100" s="52" t="s">
        <v>1767</v>
      </c>
      <c r="DY100" s="52" t="s">
        <v>3777</v>
      </c>
      <c r="FU100" s="65" t="s">
        <v>451</v>
      </c>
      <c r="FZ100" s="52" t="s">
        <v>1310</v>
      </c>
      <c r="GA100" s="65" t="s">
        <v>382</v>
      </c>
      <c r="GB100" s="52" t="s">
        <v>1315</v>
      </c>
      <c r="GC100" s="65" t="s">
        <v>598</v>
      </c>
      <c r="GD100" s="52" t="s">
        <v>1315</v>
      </c>
      <c r="GE100" s="65" t="s">
        <v>382</v>
      </c>
      <c r="GF100" s="52" t="s">
        <v>1315</v>
      </c>
      <c r="GZ100" s="52" t="s">
        <v>2345</v>
      </c>
      <c r="HA100" s="65" t="s">
        <v>3764</v>
      </c>
      <c r="HB100" s="52" t="s">
        <v>484</v>
      </c>
      <c r="HC100" s="52" t="s">
        <v>1329</v>
      </c>
      <c r="HD100" s="52" t="s">
        <v>1329</v>
      </c>
      <c r="HU100" s="52" t="s">
        <v>1475</v>
      </c>
      <c r="HV100" s="52" t="s">
        <v>1475</v>
      </c>
      <c r="HW100" s="52" t="s">
        <v>1475</v>
      </c>
      <c r="HX100" s="52" t="s">
        <v>1475</v>
      </c>
      <c r="HY100" s="52" t="s">
        <v>1475</v>
      </c>
      <c r="KT100" s="52" t="s">
        <v>819</v>
      </c>
      <c r="LD100" s="65" t="s">
        <v>4479</v>
      </c>
      <c r="LM100" s="52" t="s">
        <v>1383</v>
      </c>
      <c r="LN100" s="56">
        <v>5</v>
      </c>
      <c r="LO100" s="56">
        <v>7</v>
      </c>
      <c r="LR100" s="65" t="s">
        <v>4479</v>
      </c>
    </row>
    <row r="101" spans="1:330" ht="12.75">
      <c r="A101" s="52" t="s">
        <v>3790</v>
      </c>
      <c r="B101" s="52" t="s">
        <v>3790</v>
      </c>
      <c r="C101" s="52" t="s">
        <v>1171</v>
      </c>
      <c r="D101" s="52" t="s">
        <v>4480</v>
      </c>
      <c r="E101" s="52" t="s">
        <v>3742</v>
      </c>
      <c r="G101" s="52" t="s">
        <v>4481</v>
      </c>
      <c r="I101" s="52" t="s">
        <v>3744</v>
      </c>
      <c r="J101" s="52" t="s">
        <v>3742</v>
      </c>
      <c r="K101" s="52" t="s">
        <v>4482</v>
      </c>
      <c r="L101" s="52" t="s">
        <v>4483</v>
      </c>
      <c r="M101" s="52" t="s">
        <v>3747</v>
      </c>
      <c r="U101" s="52" t="s">
        <v>1258</v>
      </c>
      <c r="V101" s="52" t="s">
        <v>3748</v>
      </c>
      <c r="W101" s="52" t="s">
        <v>4484</v>
      </c>
      <c r="AQ101" s="52" t="s">
        <v>3750</v>
      </c>
      <c r="AR101" s="52" t="s">
        <v>3751</v>
      </c>
      <c r="AS101" s="52" t="s">
        <v>3753</v>
      </c>
      <c r="AT101" s="52" t="s">
        <v>3754</v>
      </c>
      <c r="AU101" s="52" t="s">
        <v>3772</v>
      </c>
      <c r="AV101" s="52" t="s">
        <v>4485</v>
      </c>
      <c r="AW101" s="52" t="s">
        <v>1417</v>
      </c>
      <c r="BA101" s="52" t="s">
        <v>3756</v>
      </c>
      <c r="BH101" s="52" t="s">
        <v>3757</v>
      </c>
      <c r="BI101" s="52" t="s">
        <v>3758</v>
      </c>
      <c r="BJ101" s="52" t="s">
        <v>3759</v>
      </c>
      <c r="BK101" s="52" t="s">
        <v>3760</v>
      </c>
      <c r="BQ101" s="56">
        <v>1</v>
      </c>
      <c r="BZ101" s="52" t="s">
        <v>3761</v>
      </c>
      <c r="DI101" s="52" t="s">
        <v>3762</v>
      </c>
      <c r="DR101" s="52" t="s">
        <v>3787</v>
      </c>
      <c r="DY101" s="52" t="s">
        <v>3763</v>
      </c>
      <c r="FU101" s="65" t="s">
        <v>451</v>
      </c>
      <c r="FZ101" s="52" t="s">
        <v>1310</v>
      </c>
      <c r="GA101" s="65" t="s">
        <v>382</v>
      </c>
      <c r="GB101" s="52" t="s">
        <v>1315</v>
      </c>
      <c r="GC101" s="65" t="s">
        <v>598</v>
      </c>
      <c r="GD101" s="52" t="s">
        <v>1315</v>
      </c>
      <c r="GE101" s="65" t="s">
        <v>382</v>
      </c>
      <c r="GF101" s="52" t="s">
        <v>1315</v>
      </c>
      <c r="GZ101" s="52" t="s">
        <v>2345</v>
      </c>
      <c r="HA101" s="65" t="s">
        <v>3764</v>
      </c>
      <c r="HB101" s="52" t="s">
        <v>484</v>
      </c>
      <c r="HC101" s="52" t="s">
        <v>1329</v>
      </c>
      <c r="HD101" s="52" t="s">
        <v>1329</v>
      </c>
      <c r="HU101" s="52" t="s">
        <v>1475</v>
      </c>
      <c r="HV101" s="52" t="s">
        <v>1475</v>
      </c>
      <c r="HW101" s="52" t="s">
        <v>1475</v>
      </c>
      <c r="HX101" s="52" t="s">
        <v>1475</v>
      </c>
      <c r="HY101" s="52" t="s">
        <v>1475</v>
      </c>
      <c r="KT101" s="52" t="s">
        <v>819</v>
      </c>
      <c r="LD101" s="65" t="s">
        <v>4030</v>
      </c>
      <c r="LM101" s="52" t="s">
        <v>1383</v>
      </c>
      <c r="LN101" s="56">
        <v>5</v>
      </c>
      <c r="LO101" s="56">
        <v>7</v>
      </c>
      <c r="LR101" s="65" t="s">
        <v>4030</v>
      </c>
    </row>
    <row r="102" spans="1:330" ht="12.75">
      <c r="A102" s="121">
        <v>0</v>
      </c>
      <c r="B102" s="52" t="s">
        <v>451</v>
      </c>
      <c r="C102" s="52" t="s">
        <v>1171</v>
      </c>
      <c r="D102" s="52" t="s">
        <v>4486</v>
      </c>
      <c r="E102" s="52" t="s">
        <v>3742</v>
      </c>
      <c r="G102" s="52" t="s">
        <v>4487</v>
      </c>
      <c r="I102" s="52" t="s">
        <v>3744</v>
      </c>
      <c r="J102" s="52" t="s">
        <v>3742</v>
      </c>
      <c r="K102" s="52" t="s">
        <v>4488</v>
      </c>
      <c r="L102" s="52" t="s">
        <v>4489</v>
      </c>
      <c r="M102" s="52" t="s">
        <v>3747</v>
      </c>
      <c r="U102" s="52" t="s">
        <v>1258</v>
      </c>
      <c r="V102" s="52" t="s">
        <v>3748</v>
      </c>
      <c r="W102" s="52" t="s">
        <v>4490</v>
      </c>
      <c r="AQ102" s="52" t="s">
        <v>3750</v>
      </c>
      <c r="AR102" s="52" t="s">
        <v>3771</v>
      </c>
      <c r="AS102" s="52" t="s">
        <v>3752</v>
      </c>
      <c r="AT102" s="52" t="s">
        <v>3753</v>
      </c>
      <c r="AU102" s="52" t="s">
        <v>3772</v>
      </c>
      <c r="AV102" s="52" t="s">
        <v>4491</v>
      </c>
      <c r="AW102" s="52" t="s">
        <v>1417</v>
      </c>
      <c r="BA102" s="52" t="s">
        <v>3756</v>
      </c>
      <c r="BH102" s="52" t="s">
        <v>3757</v>
      </c>
      <c r="BI102" s="52" t="s">
        <v>3758</v>
      </c>
      <c r="BJ102" s="52" t="s">
        <v>3759</v>
      </c>
      <c r="BK102" s="52" t="s">
        <v>3774</v>
      </c>
      <c r="BQ102" s="56">
        <v>1</v>
      </c>
      <c r="BZ102" s="52" t="s">
        <v>3775</v>
      </c>
      <c r="DI102" s="52" t="s">
        <v>3776</v>
      </c>
      <c r="DR102" s="52" t="s">
        <v>1767</v>
      </c>
      <c r="DY102" s="52" t="s">
        <v>3777</v>
      </c>
      <c r="FU102" s="65" t="s">
        <v>451</v>
      </c>
      <c r="FZ102" s="52" t="s">
        <v>1310</v>
      </c>
      <c r="GA102" s="65" t="s">
        <v>382</v>
      </c>
      <c r="GB102" s="52" t="s">
        <v>1315</v>
      </c>
      <c r="GC102" s="65" t="s">
        <v>598</v>
      </c>
      <c r="GD102" s="52" t="s">
        <v>1315</v>
      </c>
      <c r="GE102" s="65" t="s">
        <v>382</v>
      </c>
      <c r="GF102" s="52" t="s">
        <v>1315</v>
      </c>
      <c r="GZ102" s="52" t="s">
        <v>2345</v>
      </c>
      <c r="HA102" s="65" t="s">
        <v>3764</v>
      </c>
      <c r="HB102" s="52" t="s">
        <v>484</v>
      </c>
      <c r="HC102" s="52" t="s">
        <v>1329</v>
      </c>
      <c r="HD102" s="52" t="s">
        <v>1329</v>
      </c>
      <c r="HU102" s="52" t="s">
        <v>1475</v>
      </c>
      <c r="HV102" s="52" t="s">
        <v>1475</v>
      </c>
      <c r="HW102" s="52" t="s">
        <v>1475</v>
      </c>
      <c r="HX102" s="52" t="s">
        <v>1475</v>
      </c>
      <c r="HY102" s="52" t="s">
        <v>1475</v>
      </c>
      <c r="KT102" s="52" t="s">
        <v>819</v>
      </c>
      <c r="LD102" s="65" t="s">
        <v>4492</v>
      </c>
      <c r="LM102" s="52" t="s">
        <v>1383</v>
      </c>
      <c r="LN102" s="56">
        <v>5</v>
      </c>
      <c r="LO102" s="56">
        <v>7</v>
      </c>
      <c r="LR102" s="65" t="s">
        <v>4492</v>
      </c>
    </row>
    <row r="103" spans="1:330" ht="12.75">
      <c r="A103" s="121">
        <v>0</v>
      </c>
      <c r="B103" s="52" t="s">
        <v>451</v>
      </c>
      <c r="C103" s="52" t="s">
        <v>1171</v>
      </c>
      <c r="D103" s="52" t="s">
        <v>4493</v>
      </c>
      <c r="E103" s="52" t="s">
        <v>3742</v>
      </c>
      <c r="G103" s="52" t="s">
        <v>4494</v>
      </c>
      <c r="I103" s="52" t="s">
        <v>3744</v>
      </c>
      <c r="J103" s="52" t="s">
        <v>3742</v>
      </c>
      <c r="K103" s="52" t="s">
        <v>4495</v>
      </c>
      <c r="L103" s="52" t="s">
        <v>4496</v>
      </c>
      <c r="M103" s="52" t="s">
        <v>3747</v>
      </c>
      <c r="U103" s="52" t="s">
        <v>1258</v>
      </c>
      <c r="V103" s="52" t="s">
        <v>3748</v>
      </c>
      <c r="W103" s="52" t="s">
        <v>4497</v>
      </c>
      <c r="AQ103" s="52" t="s">
        <v>3750</v>
      </c>
      <c r="AR103" s="52" t="s">
        <v>3814</v>
      </c>
      <c r="AS103" s="52" t="s">
        <v>3826</v>
      </c>
      <c r="AT103" s="52" t="s">
        <v>3753</v>
      </c>
      <c r="AU103" s="52" t="s">
        <v>3772</v>
      </c>
      <c r="AV103" s="52" t="s">
        <v>4498</v>
      </c>
      <c r="AW103" s="52" t="s">
        <v>1417</v>
      </c>
      <c r="BA103" s="52" t="s">
        <v>3756</v>
      </c>
      <c r="BH103" s="52" t="s">
        <v>3757</v>
      </c>
      <c r="BI103" s="52" t="s">
        <v>3758</v>
      </c>
      <c r="BJ103" s="52" t="s">
        <v>3759</v>
      </c>
      <c r="BK103" s="52" t="s">
        <v>3816</v>
      </c>
      <c r="BQ103" s="56">
        <v>1</v>
      </c>
      <c r="BZ103" s="52" t="s">
        <v>3775</v>
      </c>
      <c r="DI103" s="52" t="s">
        <v>3817</v>
      </c>
      <c r="DR103" s="52" t="s">
        <v>1705</v>
      </c>
      <c r="DY103" s="52" t="s">
        <v>3819</v>
      </c>
      <c r="FU103" s="65" t="s">
        <v>451</v>
      </c>
      <c r="FZ103" s="52" t="s">
        <v>1310</v>
      </c>
      <c r="GA103" s="65" t="s">
        <v>382</v>
      </c>
      <c r="GB103" s="52" t="s">
        <v>1315</v>
      </c>
      <c r="GC103" s="65" t="s">
        <v>598</v>
      </c>
      <c r="GD103" s="52" t="s">
        <v>1315</v>
      </c>
      <c r="GE103" s="65" t="s">
        <v>382</v>
      </c>
      <c r="GF103" s="52" t="s">
        <v>1315</v>
      </c>
      <c r="GZ103" s="52" t="s">
        <v>2345</v>
      </c>
      <c r="HA103" s="65" t="s">
        <v>3764</v>
      </c>
      <c r="HB103" s="52" t="s">
        <v>484</v>
      </c>
      <c r="HC103" s="52" t="s">
        <v>1329</v>
      </c>
      <c r="HD103" s="52" t="s">
        <v>1329</v>
      </c>
      <c r="HU103" s="52" t="s">
        <v>1475</v>
      </c>
      <c r="HV103" s="52" t="s">
        <v>1475</v>
      </c>
      <c r="HW103" s="52" t="s">
        <v>1475</v>
      </c>
      <c r="HX103" s="52" t="s">
        <v>1475</v>
      </c>
      <c r="HY103" s="52" t="s">
        <v>1475</v>
      </c>
      <c r="KT103" s="52" t="s">
        <v>819</v>
      </c>
      <c r="LD103" s="65" t="s">
        <v>4499</v>
      </c>
      <c r="LM103" s="52" t="s">
        <v>1383</v>
      </c>
      <c r="LN103" s="56">
        <v>5</v>
      </c>
      <c r="LO103" s="56">
        <v>7</v>
      </c>
      <c r="LR103" s="65" t="s">
        <v>4499</v>
      </c>
    </row>
    <row r="104" spans="1:330" ht="12.75">
      <c r="A104" s="121">
        <v>0</v>
      </c>
      <c r="B104" s="52" t="s">
        <v>451</v>
      </c>
      <c r="C104" s="52" t="s">
        <v>1171</v>
      </c>
      <c r="D104" s="52" t="s">
        <v>4500</v>
      </c>
      <c r="E104" s="52" t="s">
        <v>3742</v>
      </c>
      <c r="G104" s="52" t="s">
        <v>4501</v>
      </c>
      <c r="I104" s="52" t="s">
        <v>3744</v>
      </c>
      <c r="J104" s="52" t="s">
        <v>3742</v>
      </c>
      <c r="K104" s="52" t="s">
        <v>4502</v>
      </c>
      <c r="L104" s="52" t="s">
        <v>4503</v>
      </c>
      <c r="M104" s="52" t="s">
        <v>3747</v>
      </c>
      <c r="U104" s="52" t="s">
        <v>1258</v>
      </c>
      <c r="V104" s="52" t="s">
        <v>3748</v>
      </c>
      <c r="W104" s="52" t="s">
        <v>4504</v>
      </c>
      <c r="AQ104" s="52" t="s">
        <v>3750</v>
      </c>
      <c r="AR104" s="52" t="s">
        <v>4158</v>
      </c>
      <c r="AS104" s="52" t="s">
        <v>3752</v>
      </c>
      <c r="AT104" s="52" t="s">
        <v>3753</v>
      </c>
      <c r="AU104" s="52" t="s">
        <v>3772</v>
      </c>
      <c r="AV104" s="52" t="s">
        <v>4505</v>
      </c>
      <c r="AW104" s="52" t="s">
        <v>1417</v>
      </c>
      <c r="BA104" s="52" t="s">
        <v>3756</v>
      </c>
      <c r="BH104" s="52" t="s">
        <v>3757</v>
      </c>
      <c r="BI104" s="52" t="s">
        <v>3758</v>
      </c>
      <c r="BJ104" s="52" t="s">
        <v>3759</v>
      </c>
      <c r="BK104" s="52" t="s">
        <v>4160</v>
      </c>
      <c r="BQ104" s="56">
        <v>1</v>
      </c>
      <c r="BZ104" s="52" t="s">
        <v>3775</v>
      </c>
      <c r="DI104" s="52" t="s">
        <v>3776</v>
      </c>
      <c r="DR104" s="52" t="s">
        <v>1767</v>
      </c>
      <c r="DY104" s="52" t="s">
        <v>4161</v>
      </c>
      <c r="FU104" s="65" t="s">
        <v>451</v>
      </c>
      <c r="FZ104" s="52" t="s">
        <v>1310</v>
      </c>
      <c r="GA104" s="65" t="s">
        <v>382</v>
      </c>
      <c r="GB104" s="52" t="s">
        <v>1315</v>
      </c>
      <c r="GC104" s="65" t="s">
        <v>598</v>
      </c>
      <c r="GD104" s="52" t="s">
        <v>1315</v>
      </c>
      <c r="GE104" s="65" t="s">
        <v>382</v>
      </c>
      <c r="GF104" s="52" t="s">
        <v>1315</v>
      </c>
      <c r="GZ104" s="52" t="s">
        <v>2345</v>
      </c>
      <c r="HA104" s="65" t="s">
        <v>3764</v>
      </c>
      <c r="HB104" s="52" t="s">
        <v>484</v>
      </c>
      <c r="HC104" s="52" t="s">
        <v>1329</v>
      </c>
      <c r="HD104" s="52" t="s">
        <v>1329</v>
      </c>
      <c r="HU104" s="52" t="s">
        <v>1475</v>
      </c>
      <c r="HV104" s="52" t="s">
        <v>1475</v>
      </c>
      <c r="HW104" s="52" t="s">
        <v>1475</v>
      </c>
      <c r="HX104" s="52" t="s">
        <v>1475</v>
      </c>
      <c r="HY104" s="52" t="s">
        <v>1475</v>
      </c>
      <c r="KT104" s="52" t="s">
        <v>819</v>
      </c>
      <c r="LD104" s="65" t="s">
        <v>4247</v>
      </c>
      <c r="LM104" s="52" t="s">
        <v>1383</v>
      </c>
      <c r="LN104" s="56">
        <v>5</v>
      </c>
      <c r="LO104" s="56">
        <v>7</v>
      </c>
      <c r="LR104" s="65" t="s">
        <v>4247</v>
      </c>
    </row>
    <row r="105" spans="1:330" ht="12.75">
      <c r="A105" s="121">
        <v>0</v>
      </c>
      <c r="B105" s="52" t="s">
        <v>451</v>
      </c>
      <c r="C105" s="52" t="s">
        <v>1171</v>
      </c>
      <c r="D105" s="52" t="s">
        <v>4506</v>
      </c>
      <c r="E105" s="52" t="s">
        <v>3742</v>
      </c>
      <c r="G105" s="52" t="s">
        <v>4507</v>
      </c>
      <c r="I105" s="52" t="s">
        <v>3744</v>
      </c>
      <c r="J105" s="52" t="s">
        <v>3742</v>
      </c>
      <c r="K105" s="52" t="s">
        <v>4508</v>
      </c>
      <c r="L105" s="52" t="s">
        <v>4509</v>
      </c>
      <c r="M105" s="52" t="s">
        <v>3747</v>
      </c>
      <c r="U105" s="52" t="s">
        <v>1258</v>
      </c>
      <c r="V105" s="52" t="s">
        <v>3748</v>
      </c>
      <c r="W105" s="52" t="s">
        <v>4510</v>
      </c>
      <c r="AQ105" s="52" t="s">
        <v>3750</v>
      </c>
      <c r="AR105" s="52" t="s">
        <v>3771</v>
      </c>
      <c r="AS105" s="52" t="s">
        <v>3752</v>
      </c>
      <c r="AT105" s="52" t="s">
        <v>3753</v>
      </c>
      <c r="AU105" s="52" t="s">
        <v>3772</v>
      </c>
      <c r="AV105" s="52" t="s">
        <v>4511</v>
      </c>
      <c r="AW105" s="52" t="s">
        <v>1417</v>
      </c>
      <c r="BA105" s="52" t="s">
        <v>3756</v>
      </c>
      <c r="BH105" s="52" t="s">
        <v>3757</v>
      </c>
      <c r="BI105" s="52" t="s">
        <v>3758</v>
      </c>
      <c r="BJ105" s="52" t="s">
        <v>3759</v>
      </c>
      <c r="BK105" s="52" t="s">
        <v>3774</v>
      </c>
      <c r="BQ105" s="56">
        <v>1</v>
      </c>
      <c r="BZ105" s="52" t="s">
        <v>3775</v>
      </c>
      <c r="DI105" s="52" t="s">
        <v>3776</v>
      </c>
      <c r="DR105" s="52" t="s">
        <v>1767</v>
      </c>
      <c r="DY105" s="52" t="s">
        <v>3777</v>
      </c>
      <c r="FU105" s="65" t="s">
        <v>451</v>
      </c>
      <c r="FZ105" s="52" t="s">
        <v>1310</v>
      </c>
      <c r="GA105" s="65" t="s">
        <v>382</v>
      </c>
      <c r="GB105" s="52" t="s">
        <v>1315</v>
      </c>
      <c r="GC105" s="65" t="s">
        <v>598</v>
      </c>
      <c r="GD105" s="52" t="s">
        <v>1315</v>
      </c>
      <c r="GE105" s="65" t="s">
        <v>382</v>
      </c>
      <c r="GF105" s="52" t="s">
        <v>1315</v>
      </c>
      <c r="GZ105" s="52" t="s">
        <v>2345</v>
      </c>
      <c r="HA105" s="65" t="s">
        <v>3764</v>
      </c>
      <c r="HB105" s="52" t="s">
        <v>484</v>
      </c>
      <c r="HC105" s="52" t="s">
        <v>1329</v>
      </c>
      <c r="HD105" s="52" t="s">
        <v>1329</v>
      </c>
      <c r="HU105" s="52" t="s">
        <v>1475</v>
      </c>
      <c r="HV105" s="52" t="s">
        <v>1475</v>
      </c>
      <c r="HW105" s="52" t="s">
        <v>1475</v>
      </c>
      <c r="HX105" s="52" t="s">
        <v>1475</v>
      </c>
      <c r="HY105" s="52" t="s">
        <v>1475</v>
      </c>
      <c r="KT105" s="52" t="s">
        <v>819</v>
      </c>
      <c r="LD105" s="65" t="s">
        <v>3906</v>
      </c>
      <c r="LM105" s="52" t="s">
        <v>1383</v>
      </c>
      <c r="LN105" s="56">
        <v>5</v>
      </c>
      <c r="LO105" s="56">
        <v>7</v>
      </c>
      <c r="LR105" s="65" t="s">
        <v>3906</v>
      </c>
    </row>
    <row r="106" spans="1:330" ht="12.75">
      <c r="A106" s="121">
        <v>0</v>
      </c>
      <c r="B106" s="52" t="s">
        <v>451</v>
      </c>
      <c r="C106" s="52" t="s">
        <v>1171</v>
      </c>
      <c r="D106" s="52" t="s">
        <v>4512</v>
      </c>
      <c r="E106" s="52" t="s">
        <v>3742</v>
      </c>
      <c r="G106" s="52" t="s">
        <v>4513</v>
      </c>
      <c r="I106" s="52" t="s">
        <v>3744</v>
      </c>
      <c r="J106" s="52" t="s">
        <v>3742</v>
      </c>
      <c r="K106" s="52" t="s">
        <v>4514</v>
      </c>
      <c r="L106" s="52" t="s">
        <v>4515</v>
      </c>
      <c r="M106" s="52" t="s">
        <v>3747</v>
      </c>
      <c r="U106" s="52" t="s">
        <v>1258</v>
      </c>
      <c r="V106" s="52" t="s">
        <v>3748</v>
      </c>
      <c r="W106" s="52" t="s">
        <v>4516</v>
      </c>
      <c r="AQ106" s="52" t="s">
        <v>3750</v>
      </c>
      <c r="AR106" s="52" t="s">
        <v>3814</v>
      </c>
      <c r="AS106" s="52" t="s">
        <v>3753</v>
      </c>
      <c r="AT106" s="52" t="s">
        <v>3772</v>
      </c>
      <c r="AU106" s="52" t="s">
        <v>3796</v>
      </c>
      <c r="AV106" s="52" t="s">
        <v>4517</v>
      </c>
      <c r="AW106" s="52" t="s">
        <v>1417</v>
      </c>
      <c r="BA106" s="52" t="s">
        <v>3756</v>
      </c>
      <c r="BH106" s="52" t="s">
        <v>3757</v>
      </c>
      <c r="BI106" s="52" t="s">
        <v>3758</v>
      </c>
      <c r="BJ106" s="52" t="s">
        <v>3759</v>
      </c>
      <c r="BK106" s="52" t="s">
        <v>3816</v>
      </c>
      <c r="BQ106" s="56">
        <v>1</v>
      </c>
      <c r="BZ106" s="52" t="s">
        <v>3775</v>
      </c>
      <c r="DI106" s="52" t="s">
        <v>3817</v>
      </c>
      <c r="DR106" s="52" t="s">
        <v>3818</v>
      </c>
      <c r="DY106" s="52" t="s">
        <v>3819</v>
      </c>
      <c r="FU106" s="65" t="s">
        <v>451</v>
      </c>
      <c r="FZ106" s="52" t="s">
        <v>1310</v>
      </c>
      <c r="GA106" s="65" t="s">
        <v>382</v>
      </c>
      <c r="GB106" s="52" t="s">
        <v>1315</v>
      </c>
      <c r="GC106" s="65" t="s">
        <v>598</v>
      </c>
      <c r="GD106" s="52" t="s">
        <v>1315</v>
      </c>
      <c r="GE106" s="65" t="s">
        <v>382</v>
      </c>
      <c r="GF106" s="52" t="s">
        <v>1315</v>
      </c>
      <c r="GZ106" s="52" t="s">
        <v>2345</v>
      </c>
      <c r="HA106" s="65" t="s">
        <v>3764</v>
      </c>
      <c r="HB106" s="52" t="s">
        <v>484</v>
      </c>
      <c r="HC106" s="52" t="s">
        <v>1329</v>
      </c>
      <c r="HD106" s="52" t="s">
        <v>1329</v>
      </c>
      <c r="HU106" s="52" t="s">
        <v>1475</v>
      </c>
      <c r="HV106" s="52" t="s">
        <v>1475</v>
      </c>
      <c r="HW106" s="52" t="s">
        <v>1475</v>
      </c>
      <c r="HX106" s="52" t="s">
        <v>1475</v>
      </c>
      <c r="HY106" s="52" t="s">
        <v>1475</v>
      </c>
      <c r="KT106" s="52" t="s">
        <v>819</v>
      </c>
      <c r="LD106" s="65" t="s">
        <v>4518</v>
      </c>
      <c r="LM106" s="52" t="s">
        <v>1383</v>
      </c>
      <c r="LN106" s="56">
        <v>5</v>
      </c>
      <c r="LO106" s="56">
        <v>7</v>
      </c>
      <c r="LR106" s="65" t="s">
        <v>4518</v>
      </c>
    </row>
    <row r="107" spans="1:330" ht="12.75">
      <c r="A107" s="121">
        <v>0</v>
      </c>
      <c r="B107" s="52" t="s">
        <v>451</v>
      </c>
      <c r="C107" s="52" t="s">
        <v>1171</v>
      </c>
      <c r="D107" s="52" t="s">
        <v>4519</v>
      </c>
      <c r="E107" s="52" t="s">
        <v>3742</v>
      </c>
      <c r="G107" s="52" t="s">
        <v>4520</v>
      </c>
      <c r="I107" s="52" t="s">
        <v>3744</v>
      </c>
      <c r="J107" s="52" t="s">
        <v>3742</v>
      </c>
      <c r="K107" s="52" t="s">
        <v>4521</v>
      </c>
      <c r="L107" s="52" t="s">
        <v>4522</v>
      </c>
      <c r="M107" s="52" t="s">
        <v>3747</v>
      </c>
      <c r="U107" s="52" t="s">
        <v>1258</v>
      </c>
      <c r="V107" s="52" t="s">
        <v>3748</v>
      </c>
      <c r="W107" s="52" t="s">
        <v>4523</v>
      </c>
      <c r="AQ107" s="52" t="s">
        <v>3750</v>
      </c>
      <c r="AR107" s="52" t="s">
        <v>3771</v>
      </c>
      <c r="AS107" s="52" t="s">
        <v>3752</v>
      </c>
      <c r="AT107" s="52" t="s">
        <v>3753</v>
      </c>
      <c r="AU107" s="52" t="s">
        <v>3772</v>
      </c>
      <c r="AV107" s="52" t="s">
        <v>4524</v>
      </c>
      <c r="AW107" s="52" t="s">
        <v>1417</v>
      </c>
      <c r="BA107" s="52" t="s">
        <v>3756</v>
      </c>
      <c r="BH107" s="52" t="s">
        <v>3757</v>
      </c>
      <c r="BI107" s="52" t="s">
        <v>3758</v>
      </c>
      <c r="BJ107" s="52" t="s">
        <v>3759</v>
      </c>
      <c r="BK107" s="52" t="s">
        <v>3774</v>
      </c>
      <c r="BQ107" s="56">
        <v>1</v>
      </c>
      <c r="BZ107" s="52" t="s">
        <v>3775</v>
      </c>
      <c r="DI107" s="52" t="s">
        <v>3776</v>
      </c>
      <c r="DR107" s="52" t="s">
        <v>1767</v>
      </c>
      <c r="DY107" s="52" t="s">
        <v>3777</v>
      </c>
      <c r="FU107" s="65" t="s">
        <v>451</v>
      </c>
      <c r="FZ107" s="52" t="s">
        <v>1310</v>
      </c>
      <c r="GA107" s="65" t="s">
        <v>382</v>
      </c>
      <c r="GB107" s="52" t="s">
        <v>1315</v>
      </c>
      <c r="GC107" s="65" t="s">
        <v>598</v>
      </c>
      <c r="GD107" s="52" t="s">
        <v>1315</v>
      </c>
      <c r="GE107" s="65" t="s">
        <v>382</v>
      </c>
      <c r="GF107" s="52" t="s">
        <v>1315</v>
      </c>
      <c r="GZ107" s="52" t="s">
        <v>2345</v>
      </c>
      <c r="HA107" s="65" t="s">
        <v>3764</v>
      </c>
      <c r="HB107" s="52" t="s">
        <v>484</v>
      </c>
      <c r="HC107" s="52" t="s">
        <v>1329</v>
      </c>
      <c r="HD107" s="52" t="s">
        <v>1329</v>
      </c>
      <c r="HU107" s="52" t="s">
        <v>1475</v>
      </c>
      <c r="HV107" s="52" t="s">
        <v>1475</v>
      </c>
      <c r="HW107" s="52" t="s">
        <v>1475</v>
      </c>
      <c r="HX107" s="52" t="s">
        <v>1475</v>
      </c>
      <c r="HY107" s="52" t="s">
        <v>1475</v>
      </c>
      <c r="KT107" s="52" t="s">
        <v>819</v>
      </c>
      <c r="LD107" s="65" t="s">
        <v>4036</v>
      </c>
      <c r="LM107" s="52" t="s">
        <v>1383</v>
      </c>
      <c r="LN107" s="56">
        <v>5</v>
      </c>
      <c r="LO107" s="56">
        <v>7</v>
      </c>
      <c r="LR107" s="65" t="s">
        <v>4036</v>
      </c>
    </row>
    <row r="108" spans="1:330" ht="12.75">
      <c r="A108" s="121">
        <v>0</v>
      </c>
      <c r="B108" s="52" t="s">
        <v>451</v>
      </c>
      <c r="C108" s="52" t="s">
        <v>1171</v>
      </c>
      <c r="D108" s="52" t="s">
        <v>4525</v>
      </c>
      <c r="E108" s="52" t="s">
        <v>3742</v>
      </c>
      <c r="G108" s="52" t="s">
        <v>4526</v>
      </c>
      <c r="I108" s="52" t="s">
        <v>3744</v>
      </c>
      <c r="J108" s="52" t="s">
        <v>3742</v>
      </c>
      <c r="K108" s="52" t="s">
        <v>4527</v>
      </c>
      <c r="L108" s="52" t="s">
        <v>4528</v>
      </c>
      <c r="M108" s="52" t="s">
        <v>3747</v>
      </c>
      <c r="U108" s="52" t="s">
        <v>1258</v>
      </c>
      <c r="V108" s="52" t="s">
        <v>3748</v>
      </c>
      <c r="W108" s="52" t="s">
        <v>4529</v>
      </c>
      <c r="AQ108" s="52" t="s">
        <v>3750</v>
      </c>
      <c r="AR108" s="52" t="s">
        <v>3771</v>
      </c>
      <c r="AS108" s="52" t="s">
        <v>3752</v>
      </c>
      <c r="AT108" s="52" t="s">
        <v>3753</v>
      </c>
      <c r="AU108" s="52" t="s">
        <v>3772</v>
      </c>
      <c r="AV108" s="52" t="s">
        <v>4530</v>
      </c>
      <c r="AW108" s="52" t="s">
        <v>1417</v>
      </c>
      <c r="BA108" s="52" t="s">
        <v>3756</v>
      </c>
      <c r="BH108" s="52" t="s">
        <v>3757</v>
      </c>
      <c r="BI108" s="52" t="s">
        <v>3758</v>
      </c>
      <c r="BJ108" s="52" t="s">
        <v>3759</v>
      </c>
      <c r="BK108" s="52" t="s">
        <v>3774</v>
      </c>
      <c r="BQ108" s="56">
        <v>1</v>
      </c>
      <c r="BZ108" s="52" t="s">
        <v>3775</v>
      </c>
      <c r="DI108" s="52" t="s">
        <v>3776</v>
      </c>
      <c r="DR108" s="52" t="s">
        <v>1767</v>
      </c>
      <c r="DY108" s="52" t="s">
        <v>3777</v>
      </c>
      <c r="FU108" s="65" t="s">
        <v>451</v>
      </c>
      <c r="FZ108" s="52" t="s">
        <v>1310</v>
      </c>
      <c r="GA108" s="65" t="s">
        <v>382</v>
      </c>
      <c r="GB108" s="52" t="s">
        <v>1315</v>
      </c>
      <c r="GC108" s="65" t="s">
        <v>598</v>
      </c>
      <c r="GD108" s="52" t="s">
        <v>1315</v>
      </c>
      <c r="GE108" s="65" t="s">
        <v>382</v>
      </c>
      <c r="GF108" s="52" t="s">
        <v>1315</v>
      </c>
      <c r="GZ108" s="52" t="s">
        <v>2345</v>
      </c>
      <c r="HA108" s="65" t="s">
        <v>3764</v>
      </c>
      <c r="HB108" s="52" t="s">
        <v>484</v>
      </c>
      <c r="HC108" s="52" t="s">
        <v>1329</v>
      </c>
      <c r="HD108" s="52" t="s">
        <v>1329</v>
      </c>
      <c r="HU108" s="52" t="s">
        <v>1475</v>
      </c>
      <c r="HV108" s="52" t="s">
        <v>1475</v>
      </c>
      <c r="HW108" s="52" t="s">
        <v>1475</v>
      </c>
      <c r="HX108" s="52" t="s">
        <v>1475</v>
      </c>
      <c r="HY108" s="52" t="s">
        <v>1475</v>
      </c>
      <c r="KT108" s="52" t="s">
        <v>819</v>
      </c>
      <c r="LD108" s="65" t="s">
        <v>4247</v>
      </c>
      <c r="LM108" s="52" t="s">
        <v>1383</v>
      </c>
      <c r="LN108" s="56">
        <v>5</v>
      </c>
      <c r="LO108" s="56">
        <v>7</v>
      </c>
      <c r="LR108" s="65" t="s">
        <v>4247</v>
      </c>
    </row>
    <row r="109" spans="1:330" ht="12.75">
      <c r="A109" s="122">
        <v>1</v>
      </c>
      <c r="B109" s="52" t="s">
        <v>451</v>
      </c>
      <c r="C109" s="52" t="s">
        <v>1171</v>
      </c>
      <c r="D109" s="52" t="s">
        <v>4531</v>
      </c>
      <c r="E109" s="52" t="s">
        <v>3742</v>
      </c>
      <c r="G109" s="52" t="s">
        <v>4532</v>
      </c>
      <c r="I109" s="52" t="s">
        <v>3744</v>
      </c>
      <c r="J109" s="52" t="s">
        <v>3742</v>
      </c>
      <c r="K109" s="52" t="s">
        <v>4533</v>
      </c>
      <c r="L109" s="52" t="s">
        <v>4534</v>
      </c>
      <c r="M109" s="52" t="s">
        <v>3747</v>
      </c>
      <c r="U109" s="52" t="s">
        <v>1258</v>
      </c>
      <c r="V109" s="52" t="s">
        <v>3748</v>
      </c>
      <c r="W109" s="52" t="s">
        <v>4535</v>
      </c>
      <c r="AQ109" s="52" t="s">
        <v>3750</v>
      </c>
      <c r="AR109" s="52" t="s">
        <v>3771</v>
      </c>
      <c r="AS109" s="52" t="s">
        <v>3752</v>
      </c>
      <c r="AT109" s="52" t="s">
        <v>3753</v>
      </c>
      <c r="AU109" s="52" t="s">
        <v>3772</v>
      </c>
      <c r="AV109" s="52" t="s">
        <v>4536</v>
      </c>
      <c r="AW109" s="52" t="s">
        <v>1417</v>
      </c>
      <c r="BA109" s="52" t="s">
        <v>3756</v>
      </c>
      <c r="BH109" s="52" t="s">
        <v>3757</v>
      </c>
      <c r="BI109" s="52" t="s">
        <v>3758</v>
      </c>
      <c r="BJ109" s="52" t="s">
        <v>3759</v>
      </c>
      <c r="BK109" s="52" t="s">
        <v>3774</v>
      </c>
      <c r="BQ109" s="56">
        <v>1</v>
      </c>
      <c r="BZ109" s="52" t="s">
        <v>3775</v>
      </c>
      <c r="DI109" s="52" t="s">
        <v>3776</v>
      </c>
      <c r="DR109" s="52" t="s">
        <v>1767</v>
      </c>
      <c r="DY109" s="52" t="s">
        <v>3777</v>
      </c>
      <c r="FU109" s="65" t="s">
        <v>451</v>
      </c>
      <c r="FZ109" s="52" t="s">
        <v>1310</v>
      </c>
      <c r="GA109" s="65" t="s">
        <v>382</v>
      </c>
      <c r="GB109" s="52" t="s">
        <v>1315</v>
      </c>
      <c r="GC109" s="65" t="s">
        <v>598</v>
      </c>
      <c r="GD109" s="52" t="s">
        <v>1315</v>
      </c>
      <c r="GE109" s="65" t="s">
        <v>382</v>
      </c>
      <c r="GF109" s="52" t="s">
        <v>1315</v>
      </c>
      <c r="GZ109" s="52" t="s">
        <v>2345</v>
      </c>
      <c r="HA109" s="65" t="s">
        <v>3764</v>
      </c>
      <c r="HB109" s="52" t="s">
        <v>484</v>
      </c>
      <c r="HC109" s="52" t="s">
        <v>1329</v>
      </c>
      <c r="HD109" s="52" t="s">
        <v>1329</v>
      </c>
      <c r="HU109" s="52" t="s">
        <v>1475</v>
      </c>
      <c r="HV109" s="52" t="s">
        <v>1475</v>
      </c>
      <c r="HW109" s="52" t="s">
        <v>1475</v>
      </c>
      <c r="HX109" s="52" t="s">
        <v>1475</v>
      </c>
      <c r="HY109" s="52" t="s">
        <v>1475</v>
      </c>
      <c r="KT109" s="52" t="s">
        <v>819</v>
      </c>
      <c r="LD109" s="65" t="s">
        <v>4537</v>
      </c>
      <c r="LM109" s="52" t="s">
        <v>1383</v>
      </c>
      <c r="LN109" s="56">
        <v>5</v>
      </c>
      <c r="LO109" s="56">
        <v>7</v>
      </c>
      <c r="LR109" s="65" t="s">
        <v>4537</v>
      </c>
    </row>
    <row r="110" spans="1:330" ht="12.75">
      <c r="A110" s="52" t="s">
        <v>3790</v>
      </c>
      <c r="B110" s="52" t="s">
        <v>3790</v>
      </c>
      <c r="C110" s="52" t="s">
        <v>1171</v>
      </c>
      <c r="D110" s="52" t="s">
        <v>4538</v>
      </c>
      <c r="E110" s="52" t="s">
        <v>3742</v>
      </c>
      <c r="G110" s="52" t="s">
        <v>4539</v>
      </c>
      <c r="I110" s="52" t="s">
        <v>3744</v>
      </c>
      <c r="J110" s="52" t="s">
        <v>3742</v>
      </c>
      <c r="K110" s="52" t="s">
        <v>4540</v>
      </c>
      <c r="L110" s="52" t="s">
        <v>4541</v>
      </c>
      <c r="M110" s="52" t="s">
        <v>3747</v>
      </c>
      <c r="U110" s="52" t="s">
        <v>1258</v>
      </c>
      <c r="V110" s="52" t="s">
        <v>3748</v>
      </c>
      <c r="W110" s="52" t="s">
        <v>4542</v>
      </c>
      <c r="X110" s="52" t="s">
        <v>4543</v>
      </c>
      <c r="AQ110" s="52" t="s">
        <v>3750</v>
      </c>
      <c r="AR110" s="52" t="s">
        <v>4544</v>
      </c>
      <c r="AS110" s="52" t="s">
        <v>3826</v>
      </c>
      <c r="AT110" s="52" t="s">
        <v>3753</v>
      </c>
      <c r="AU110" s="52" t="s">
        <v>3754</v>
      </c>
      <c r="AV110" s="52" t="s">
        <v>4545</v>
      </c>
      <c r="AW110" s="52" t="s">
        <v>1417</v>
      </c>
      <c r="BA110" s="52" t="s">
        <v>3756</v>
      </c>
      <c r="BH110" s="52" t="s">
        <v>3757</v>
      </c>
      <c r="BI110" s="52" t="s">
        <v>3758</v>
      </c>
      <c r="BJ110" s="52" t="s">
        <v>3759</v>
      </c>
      <c r="BK110" s="52" t="s">
        <v>4546</v>
      </c>
      <c r="BQ110" s="56">
        <v>1</v>
      </c>
      <c r="BZ110" s="52" t="s">
        <v>3761</v>
      </c>
      <c r="DI110" s="52" t="s">
        <v>3762</v>
      </c>
      <c r="DR110" s="52" t="s">
        <v>1705</v>
      </c>
      <c r="DY110" s="52" t="s">
        <v>4547</v>
      </c>
      <c r="FU110" s="65" t="s">
        <v>451</v>
      </c>
      <c r="FZ110" s="52" t="s">
        <v>1310</v>
      </c>
      <c r="GA110" s="65" t="s">
        <v>382</v>
      </c>
      <c r="GB110" s="52" t="s">
        <v>1315</v>
      </c>
      <c r="GC110" s="65" t="s">
        <v>598</v>
      </c>
      <c r="GD110" s="52" t="s">
        <v>1315</v>
      </c>
      <c r="GE110" s="65" t="s">
        <v>382</v>
      </c>
      <c r="GF110" s="52" t="s">
        <v>1315</v>
      </c>
      <c r="GZ110" s="52" t="s">
        <v>2345</v>
      </c>
      <c r="HA110" s="65" t="s">
        <v>3764</v>
      </c>
      <c r="HB110" s="52" t="s">
        <v>484</v>
      </c>
      <c r="HC110" s="52" t="s">
        <v>1329</v>
      </c>
      <c r="HD110" s="52" t="s">
        <v>1329</v>
      </c>
      <c r="HU110" s="52" t="s">
        <v>1475</v>
      </c>
      <c r="HV110" s="52" t="s">
        <v>1475</v>
      </c>
      <c r="HW110" s="52" t="s">
        <v>1475</v>
      </c>
      <c r="HX110" s="52" t="s">
        <v>1475</v>
      </c>
      <c r="HY110" s="52" t="s">
        <v>1475</v>
      </c>
      <c r="KT110" s="52" t="s">
        <v>819</v>
      </c>
      <c r="LD110" s="65" t="s">
        <v>4367</v>
      </c>
      <c r="LM110" s="52" t="s">
        <v>1383</v>
      </c>
      <c r="LN110" s="56">
        <v>5</v>
      </c>
      <c r="LO110" s="56">
        <v>7</v>
      </c>
      <c r="LR110" s="65" t="s">
        <v>4367</v>
      </c>
    </row>
    <row r="111" spans="1:330" ht="12.75">
      <c r="A111" s="121">
        <v>0</v>
      </c>
      <c r="B111" s="52" t="s">
        <v>451</v>
      </c>
      <c r="C111" s="52" t="s">
        <v>1171</v>
      </c>
      <c r="D111" s="52" t="s">
        <v>4548</v>
      </c>
      <c r="E111" s="52" t="s">
        <v>3742</v>
      </c>
      <c r="G111" s="52" t="s">
        <v>4549</v>
      </c>
      <c r="I111" s="52" t="s">
        <v>3744</v>
      </c>
      <c r="J111" s="52" t="s">
        <v>3742</v>
      </c>
      <c r="K111" s="52" t="s">
        <v>4550</v>
      </c>
      <c r="L111" s="52" t="s">
        <v>4551</v>
      </c>
      <c r="M111" s="52" t="s">
        <v>3747</v>
      </c>
      <c r="U111" s="52" t="s">
        <v>1258</v>
      </c>
      <c r="V111" s="52" t="s">
        <v>3748</v>
      </c>
      <c r="W111" s="52" t="s">
        <v>4552</v>
      </c>
      <c r="AQ111" s="52" t="s">
        <v>3750</v>
      </c>
      <c r="AR111" s="52" t="s">
        <v>3771</v>
      </c>
      <c r="AS111" s="52" t="s">
        <v>3752</v>
      </c>
      <c r="AT111" s="52" t="s">
        <v>3753</v>
      </c>
      <c r="AU111" s="52" t="s">
        <v>3772</v>
      </c>
      <c r="AV111" s="52" t="s">
        <v>4553</v>
      </c>
      <c r="AW111" s="52" t="s">
        <v>1417</v>
      </c>
      <c r="BA111" s="52" t="s">
        <v>3756</v>
      </c>
      <c r="BH111" s="52" t="s">
        <v>3757</v>
      </c>
      <c r="BI111" s="52" t="s">
        <v>3758</v>
      </c>
      <c r="BJ111" s="52" t="s">
        <v>3759</v>
      </c>
      <c r="BK111" s="52" t="s">
        <v>3774</v>
      </c>
      <c r="BQ111" s="56">
        <v>1</v>
      </c>
      <c r="BZ111" s="52" t="s">
        <v>3775</v>
      </c>
      <c r="DI111" s="52" t="s">
        <v>3776</v>
      </c>
      <c r="DR111" s="52" t="s">
        <v>1767</v>
      </c>
      <c r="DY111" s="52" t="s">
        <v>3777</v>
      </c>
      <c r="FU111" s="65" t="s">
        <v>451</v>
      </c>
      <c r="FZ111" s="52" t="s">
        <v>1310</v>
      </c>
      <c r="GA111" s="65" t="s">
        <v>382</v>
      </c>
      <c r="GB111" s="52" t="s">
        <v>1315</v>
      </c>
      <c r="GC111" s="65" t="s">
        <v>598</v>
      </c>
      <c r="GD111" s="52" t="s">
        <v>1315</v>
      </c>
      <c r="GE111" s="65" t="s">
        <v>382</v>
      </c>
      <c r="GF111" s="52" t="s">
        <v>1315</v>
      </c>
      <c r="GZ111" s="52" t="s">
        <v>2345</v>
      </c>
      <c r="HA111" s="65" t="s">
        <v>3764</v>
      </c>
      <c r="HB111" s="52" t="s">
        <v>484</v>
      </c>
      <c r="HC111" s="52" t="s">
        <v>1329</v>
      </c>
      <c r="HD111" s="52" t="s">
        <v>1329</v>
      </c>
      <c r="HU111" s="52" t="s">
        <v>1475</v>
      </c>
      <c r="HV111" s="52" t="s">
        <v>1475</v>
      </c>
      <c r="HW111" s="52" t="s">
        <v>1475</v>
      </c>
      <c r="HX111" s="52" t="s">
        <v>1475</v>
      </c>
      <c r="HY111" s="52" t="s">
        <v>1475</v>
      </c>
      <c r="KT111" s="52" t="s">
        <v>819</v>
      </c>
      <c r="LD111" s="65" t="s">
        <v>4036</v>
      </c>
      <c r="LM111" s="52" t="s">
        <v>1383</v>
      </c>
      <c r="LN111" s="56">
        <v>5</v>
      </c>
      <c r="LO111" s="56">
        <v>7</v>
      </c>
      <c r="LR111" s="65" t="s">
        <v>4036</v>
      </c>
    </row>
    <row r="112" spans="1:330" ht="12.75">
      <c r="A112" s="121">
        <v>0</v>
      </c>
      <c r="B112" s="52" t="s">
        <v>451</v>
      </c>
      <c r="C112" s="52" t="s">
        <v>1171</v>
      </c>
      <c r="D112" s="52" t="s">
        <v>4554</v>
      </c>
      <c r="E112" s="52" t="s">
        <v>3742</v>
      </c>
      <c r="G112" s="52" t="s">
        <v>4555</v>
      </c>
      <c r="I112" s="52" t="s">
        <v>3744</v>
      </c>
      <c r="J112" s="52" t="s">
        <v>3742</v>
      </c>
      <c r="K112" s="52" t="s">
        <v>4556</v>
      </c>
      <c r="L112" s="52" t="s">
        <v>4557</v>
      </c>
      <c r="M112" s="52" t="s">
        <v>3747</v>
      </c>
      <c r="U112" s="52" t="s">
        <v>1258</v>
      </c>
      <c r="V112" s="52" t="s">
        <v>3748</v>
      </c>
      <c r="W112" s="52" t="s">
        <v>4558</v>
      </c>
      <c r="AQ112" s="52" t="s">
        <v>3750</v>
      </c>
      <c r="AR112" s="52" t="s">
        <v>3771</v>
      </c>
      <c r="AS112" s="52" t="s">
        <v>3752</v>
      </c>
      <c r="AT112" s="52" t="s">
        <v>3753</v>
      </c>
      <c r="AU112" s="52" t="s">
        <v>3772</v>
      </c>
      <c r="AV112" s="52" t="s">
        <v>4559</v>
      </c>
      <c r="AW112" s="52" t="s">
        <v>1417</v>
      </c>
      <c r="BA112" s="52" t="s">
        <v>3756</v>
      </c>
      <c r="BH112" s="52" t="s">
        <v>3757</v>
      </c>
      <c r="BI112" s="52" t="s">
        <v>3758</v>
      </c>
      <c r="BJ112" s="52" t="s">
        <v>3759</v>
      </c>
      <c r="BK112" s="52" t="s">
        <v>3774</v>
      </c>
      <c r="BQ112" s="56">
        <v>1</v>
      </c>
      <c r="BZ112" s="52" t="s">
        <v>3775</v>
      </c>
      <c r="DI112" s="52" t="s">
        <v>3776</v>
      </c>
      <c r="DR112" s="52" t="s">
        <v>1767</v>
      </c>
      <c r="DY112" s="52" t="s">
        <v>3777</v>
      </c>
      <c r="FU112" s="65" t="s">
        <v>451</v>
      </c>
      <c r="FZ112" s="52" t="s">
        <v>1310</v>
      </c>
      <c r="GA112" s="65" t="s">
        <v>382</v>
      </c>
      <c r="GB112" s="52" t="s">
        <v>1315</v>
      </c>
      <c r="GC112" s="65" t="s">
        <v>598</v>
      </c>
      <c r="GD112" s="52" t="s">
        <v>1315</v>
      </c>
      <c r="GE112" s="65" t="s">
        <v>382</v>
      </c>
      <c r="GF112" s="52" t="s">
        <v>1315</v>
      </c>
      <c r="GZ112" s="52" t="s">
        <v>2345</v>
      </c>
      <c r="HA112" s="65" t="s">
        <v>3764</v>
      </c>
      <c r="HB112" s="52" t="s">
        <v>484</v>
      </c>
      <c r="HC112" s="52" t="s">
        <v>1329</v>
      </c>
      <c r="HD112" s="52" t="s">
        <v>1329</v>
      </c>
      <c r="HU112" s="52" t="s">
        <v>1475</v>
      </c>
      <c r="HV112" s="52" t="s">
        <v>1475</v>
      </c>
      <c r="HW112" s="52" t="s">
        <v>1475</v>
      </c>
      <c r="HX112" s="52" t="s">
        <v>1475</v>
      </c>
      <c r="HY112" s="52" t="s">
        <v>1475</v>
      </c>
      <c r="KT112" s="52" t="s">
        <v>819</v>
      </c>
      <c r="LD112" s="65" t="s">
        <v>4036</v>
      </c>
      <c r="LM112" s="52" t="s">
        <v>1383</v>
      </c>
      <c r="LN112" s="56">
        <v>5</v>
      </c>
      <c r="LO112" s="56">
        <v>7</v>
      </c>
      <c r="LR112" s="65" t="s">
        <v>4036</v>
      </c>
    </row>
    <row r="113" spans="1:330" ht="12.75">
      <c r="A113" s="121">
        <v>0</v>
      </c>
      <c r="B113" s="52" t="s">
        <v>451</v>
      </c>
      <c r="C113" s="52" t="s">
        <v>1171</v>
      </c>
      <c r="D113" s="52" t="s">
        <v>4560</v>
      </c>
      <c r="E113" s="52" t="s">
        <v>3742</v>
      </c>
      <c r="G113" s="52" t="s">
        <v>4561</v>
      </c>
      <c r="I113" s="52" t="s">
        <v>3744</v>
      </c>
      <c r="J113" s="52" t="s">
        <v>3742</v>
      </c>
      <c r="K113" s="52" t="s">
        <v>4562</v>
      </c>
      <c r="L113" s="52" t="s">
        <v>4563</v>
      </c>
      <c r="M113" s="52" t="s">
        <v>3747</v>
      </c>
      <c r="U113" s="52" t="s">
        <v>1258</v>
      </c>
      <c r="V113" s="52" t="s">
        <v>3748</v>
      </c>
      <c r="W113" s="52" t="s">
        <v>4564</v>
      </c>
      <c r="AQ113" s="52" t="s">
        <v>3750</v>
      </c>
      <c r="AR113" s="52" t="s">
        <v>3771</v>
      </c>
      <c r="AS113" s="52" t="s">
        <v>3752</v>
      </c>
      <c r="AT113" s="52" t="s">
        <v>3753</v>
      </c>
      <c r="AU113" s="52" t="s">
        <v>3772</v>
      </c>
      <c r="AV113" s="52" t="s">
        <v>4565</v>
      </c>
      <c r="AW113" s="52" t="s">
        <v>1417</v>
      </c>
      <c r="BA113" s="52" t="s">
        <v>3756</v>
      </c>
      <c r="BH113" s="52" t="s">
        <v>3757</v>
      </c>
      <c r="BI113" s="52" t="s">
        <v>3758</v>
      </c>
      <c r="BJ113" s="52" t="s">
        <v>3759</v>
      </c>
      <c r="BK113" s="52" t="s">
        <v>3774</v>
      </c>
      <c r="BQ113" s="56">
        <v>1</v>
      </c>
      <c r="BZ113" s="52" t="s">
        <v>3775</v>
      </c>
      <c r="DI113" s="52" t="s">
        <v>3776</v>
      </c>
      <c r="DR113" s="52" t="s">
        <v>1767</v>
      </c>
      <c r="DY113" s="52" t="s">
        <v>3777</v>
      </c>
      <c r="FU113" s="65" t="s">
        <v>451</v>
      </c>
      <c r="FZ113" s="52" t="s">
        <v>1310</v>
      </c>
      <c r="GA113" s="65" t="s">
        <v>382</v>
      </c>
      <c r="GB113" s="52" t="s">
        <v>1315</v>
      </c>
      <c r="GC113" s="65" t="s">
        <v>598</v>
      </c>
      <c r="GD113" s="52" t="s">
        <v>1315</v>
      </c>
      <c r="GE113" s="65" t="s">
        <v>382</v>
      </c>
      <c r="GF113" s="52" t="s">
        <v>1315</v>
      </c>
      <c r="GZ113" s="52" t="s">
        <v>2345</v>
      </c>
      <c r="HA113" s="65" t="s">
        <v>3764</v>
      </c>
      <c r="HB113" s="52" t="s">
        <v>484</v>
      </c>
      <c r="HC113" s="52" t="s">
        <v>1329</v>
      </c>
      <c r="HD113" s="52" t="s">
        <v>1329</v>
      </c>
      <c r="HU113" s="52" t="s">
        <v>1475</v>
      </c>
      <c r="HV113" s="52" t="s">
        <v>1475</v>
      </c>
      <c r="HW113" s="52" t="s">
        <v>1475</v>
      </c>
      <c r="HX113" s="52" t="s">
        <v>1475</v>
      </c>
      <c r="HY113" s="52" t="s">
        <v>1475</v>
      </c>
      <c r="KT113" s="52" t="s">
        <v>819</v>
      </c>
      <c r="LD113" s="65" t="s">
        <v>4566</v>
      </c>
      <c r="LM113" s="52" t="s">
        <v>1383</v>
      </c>
      <c r="LN113" s="56">
        <v>5</v>
      </c>
      <c r="LO113" s="56">
        <v>7</v>
      </c>
      <c r="LR113" s="65" t="s">
        <v>4566</v>
      </c>
    </row>
    <row r="114" spans="1:330" ht="12.75">
      <c r="A114" s="122">
        <v>1</v>
      </c>
      <c r="B114" s="52" t="s">
        <v>451</v>
      </c>
      <c r="C114" s="52" t="s">
        <v>1171</v>
      </c>
      <c r="D114" s="52" t="s">
        <v>4567</v>
      </c>
      <c r="E114" s="52" t="s">
        <v>3742</v>
      </c>
      <c r="G114" s="52" t="s">
        <v>4568</v>
      </c>
      <c r="I114" s="52" t="s">
        <v>3744</v>
      </c>
      <c r="J114" s="52" t="s">
        <v>3742</v>
      </c>
      <c r="K114" s="52" t="s">
        <v>4569</v>
      </c>
      <c r="L114" s="52" t="s">
        <v>4570</v>
      </c>
      <c r="M114" s="52" t="s">
        <v>3747</v>
      </c>
      <c r="U114" s="52" t="s">
        <v>1258</v>
      </c>
      <c r="V114" s="52" t="s">
        <v>3748</v>
      </c>
      <c r="W114" s="52" t="s">
        <v>4571</v>
      </c>
      <c r="X114" s="52" t="s">
        <v>4572</v>
      </c>
      <c r="AQ114" s="52" t="s">
        <v>3750</v>
      </c>
      <c r="AR114" s="52" t="s">
        <v>3804</v>
      </c>
      <c r="AS114" s="52" t="s">
        <v>3752</v>
      </c>
      <c r="AT114" s="52" t="s">
        <v>3753</v>
      </c>
      <c r="AU114" s="52" t="s">
        <v>3754</v>
      </c>
      <c r="AV114" s="52" t="s">
        <v>4573</v>
      </c>
      <c r="AW114" s="52" t="s">
        <v>1417</v>
      </c>
      <c r="BA114" s="52" t="s">
        <v>3756</v>
      </c>
      <c r="BH114" s="52" t="s">
        <v>3757</v>
      </c>
      <c r="BI114" s="52" t="s">
        <v>3758</v>
      </c>
      <c r="BJ114" s="52" t="s">
        <v>3759</v>
      </c>
      <c r="BK114" s="52" t="s">
        <v>3806</v>
      </c>
      <c r="BQ114" s="56">
        <v>1</v>
      </c>
      <c r="BZ114" s="52" t="s">
        <v>3761</v>
      </c>
      <c r="DI114" s="52" t="s">
        <v>3762</v>
      </c>
      <c r="DR114" s="52" t="s">
        <v>1767</v>
      </c>
      <c r="DY114" s="52" t="s">
        <v>3807</v>
      </c>
      <c r="FU114" s="65" t="s">
        <v>451</v>
      </c>
      <c r="FZ114" s="52" t="s">
        <v>1310</v>
      </c>
      <c r="GA114" s="65" t="s">
        <v>382</v>
      </c>
      <c r="GB114" s="52" t="s">
        <v>1315</v>
      </c>
      <c r="GC114" s="65" t="s">
        <v>598</v>
      </c>
      <c r="GD114" s="52" t="s">
        <v>1315</v>
      </c>
      <c r="GE114" s="65" t="s">
        <v>382</v>
      </c>
      <c r="GF114" s="52" t="s">
        <v>1315</v>
      </c>
      <c r="GZ114" s="52" t="s">
        <v>2345</v>
      </c>
      <c r="HA114" s="65" t="s">
        <v>3764</v>
      </c>
      <c r="HB114" s="52" t="s">
        <v>484</v>
      </c>
      <c r="HC114" s="52" t="s">
        <v>1329</v>
      </c>
      <c r="HD114" s="52" t="s">
        <v>1329</v>
      </c>
      <c r="HU114" s="52" t="s">
        <v>1475</v>
      </c>
      <c r="HV114" s="52" t="s">
        <v>1475</v>
      </c>
      <c r="HW114" s="52" t="s">
        <v>1475</v>
      </c>
      <c r="HX114" s="52" t="s">
        <v>1475</v>
      </c>
      <c r="HY114" s="52" t="s">
        <v>1475</v>
      </c>
      <c r="KT114" s="52" t="s">
        <v>819</v>
      </c>
      <c r="LD114" s="65" t="s">
        <v>4574</v>
      </c>
      <c r="LM114" s="52" t="s">
        <v>1383</v>
      </c>
      <c r="LN114" s="56">
        <v>5</v>
      </c>
      <c r="LO114" s="56">
        <v>7</v>
      </c>
      <c r="LR114" s="65" t="s">
        <v>4574</v>
      </c>
    </row>
    <row r="115" spans="1:330" ht="12.75">
      <c r="A115" s="52" t="s">
        <v>3790</v>
      </c>
      <c r="B115" s="52" t="s">
        <v>3790</v>
      </c>
      <c r="C115" s="52" t="s">
        <v>1171</v>
      </c>
      <c r="D115" s="52" t="s">
        <v>4575</v>
      </c>
      <c r="E115" s="52" t="s">
        <v>3742</v>
      </c>
      <c r="G115" s="52" t="s">
        <v>4576</v>
      </c>
      <c r="I115" s="52" t="s">
        <v>3744</v>
      </c>
      <c r="J115" s="52" t="s">
        <v>3742</v>
      </c>
      <c r="K115" s="52" t="s">
        <v>4577</v>
      </c>
      <c r="L115" s="52" t="s">
        <v>4578</v>
      </c>
      <c r="M115" s="52" t="s">
        <v>3747</v>
      </c>
      <c r="U115" s="52" t="s">
        <v>1258</v>
      </c>
      <c r="V115" s="52" t="s">
        <v>3748</v>
      </c>
      <c r="W115" s="52" t="s">
        <v>4579</v>
      </c>
      <c r="AQ115" s="52" t="s">
        <v>3750</v>
      </c>
      <c r="AR115" s="52" t="s">
        <v>3826</v>
      </c>
      <c r="AS115" s="52" t="s">
        <v>3753</v>
      </c>
      <c r="AT115" s="52" t="s">
        <v>3772</v>
      </c>
      <c r="AU115" s="52" t="s">
        <v>3796</v>
      </c>
      <c r="AV115" s="52" t="s">
        <v>4580</v>
      </c>
      <c r="AW115" s="52" t="s">
        <v>1417</v>
      </c>
      <c r="BA115" s="52" t="s">
        <v>3756</v>
      </c>
      <c r="BH115" s="52" t="s">
        <v>3757</v>
      </c>
      <c r="BI115" s="52" t="s">
        <v>3758</v>
      </c>
      <c r="BJ115" s="52" t="s">
        <v>3759</v>
      </c>
      <c r="BM115" s="52" t="s">
        <v>4581</v>
      </c>
      <c r="BQ115" s="56">
        <v>1</v>
      </c>
      <c r="BZ115" s="52" t="s">
        <v>3775</v>
      </c>
      <c r="DI115" s="52" t="s">
        <v>3817</v>
      </c>
      <c r="DR115" s="52" t="s">
        <v>1705</v>
      </c>
      <c r="FU115" s="65" t="s">
        <v>451</v>
      </c>
      <c r="FZ115" s="52" t="s">
        <v>1310</v>
      </c>
      <c r="GA115" s="65" t="s">
        <v>382</v>
      </c>
      <c r="GB115" s="52" t="s">
        <v>1315</v>
      </c>
      <c r="GC115" s="65" t="s">
        <v>598</v>
      </c>
      <c r="GD115" s="52" t="s">
        <v>1315</v>
      </c>
      <c r="GE115" s="65" t="s">
        <v>382</v>
      </c>
      <c r="GF115" s="52" t="s">
        <v>1315</v>
      </c>
      <c r="GZ115" s="52" t="s">
        <v>2345</v>
      </c>
      <c r="HA115" s="65" t="s">
        <v>3764</v>
      </c>
      <c r="HB115" s="52" t="s">
        <v>484</v>
      </c>
      <c r="HC115" s="52" t="s">
        <v>1329</v>
      </c>
      <c r="HD115" s="52" t="s">
        <v>1329</v>
      </c>
      <c r="HU115" s="52" t="s">
        <v>1475</v>
      </c>
      <c r="HV115" s="52" t="s">
        <v>1475</v>
      </c>
      <c r="HW115" s="52" t="s">
        <v>1475</v>
      </c>
      <c r="HX115" s="52" t="s">
        <v>1475</v>
      </c>
      <c r="HY115" s="52" t="s">
        <v>1475</v>
      </c>
      <c r="KT115" s="52" t="s">
        <v>819</v>
      </c>
      <c r="LD115" s="65" t="s">
        <v>4582</v>
      </c>
      <c r="LM115" s="52" t="s">
        <v>1383</v>
      </c>
      <c r="LN115" s="56">
        <v>5</v>
      </c>
      <c r="LO115" s="56">
        <v>7</v>
      </c>
      <c r="LR115" s="65" t="s">
        <v>4582</v>
      </c>
    </row>
    <row r="116" spans="1:330" ht="12.75">
      <c r="A116" s="52" t="s">
        <v>3790</v>
      </c>
      <c r="B116" s="52" t="s">
        <v>3790</v>
      </c>
      <c r="C116" s="52" t="s">
        <v>1171</v>
      </c>
      <c r="D116" s="52" t="s">
        <v>4583</v>
      </c>
      <c r="E116" s="52" t="s">
        <v>3742</v>
      </c>
      <c r="G116" s="52" t="s">
        <v>4584</v>
      </c>
      <c r="I116" s="52" t="s">
        <v>3744</v>
      </c>
      <c r="J116" s="52" t="s">
        <v>3742</v>
      </c>
      <c r="K116" s="52" t="s">
        <v>4585</v>
      </c>
      <c r="L116" s="52" t="s">
        <v>4586</v>
      </c>
      <c r="M116" s="52" t="s">
        <v>3747</v>
      </c>
      <c r="U116" s="52" t="s">
        <v>1258</v>
      </c>
      <c r="V116" s="52" t="s">
        <v>3748</v>
      </c>
      <c r="W116" s="52" t="s">
        <v>4587</v>
      </c>
      <c r="AQ116" s="52" t="s">
        <v>3750</v>
      </c>
      <c r="AR116" s="52" t="s">
        <v>3826</v>
      </c>
      <c r="AS116" s="52" t="s">
        <v>3753</v>
      </c>
      <c r="AT116" s="52" t="s">
        <v>3754</v>
      </c>
      <c r="AU116" s="52" t="s">
        <v>3772</v>
      </c>
      <c r="AV116" s="52" t="s">
        <v>4588</v>
      </c>
      <c r="AW116" s="52" t="s">
        <v>1417</v>
      </c>
      <c r="BA116" s="52" t="s">
        <v>3756</v>
      </c>
      <c r="BH116" s="52" t="s">
        <v>3757</v>
      </c>
      <c r="BI116" s="52" t="s">
        <v>3758</v>
      </c>
      <c r="BJ116" s="52" t="s">
        <v>3759</v>
      </c>
      <c r="BQ116" s="56">
        <v>1</v>
      </c>
      <c r="BZ116" s="52" t="s">
        <v>3761</v>
      </c>
      <c r="DI116" s="52" t="s">
        <v>3762</v>
      </c>
      <c r="DR116" s="52" t="s">
        <v>1705</v>
      </c>
      <c r="FU116" s="65" t="s">
        <v>451</v>
      </c>
      <c r="FZ116" s="52" t="s">
        <v>1310</v>
      </c>
      <c r="GA116" s="65" t="s">
        <v>382</v>
      </c>
      <c r="GB116" s="52" t="s">
        <v>1315</v>
      </c>
      <c r="GC116" s="65" t="s">
        <v>598</v>
      </c>
      <c r="GD116" s="52" t="s">
        <v>1315</v>
      </c>
      <c r="GE116" s="65" t="s">
        <v>382</v>
      </c>
      <c r="GF116" s="52" t="s">
        <v>1315</v>
      </c>
      <c r="GZ116" s="52" t="s">
        <v>2345</v>
      </c>
      <c r="HA116" s="65" t="s">
        <v>3764</v>
      </c>
      <c r="HB116" s="52" t="s">
        <v>484</v>
      </c>
      <c r="HC116" s="52" t="s">
        <v>1329</v>
      </c>
      <c r="HD116" s="52" t="s">
        <v>1329</v>
      </c>
      <c r="HU116" s="52" t="s">
        <v>1475</v>
      </c>
      <c r="HV116" s="52" t="s">
        <v>1475</v>
      </c>
      <c r="HW116" s="52" t="s">
        <v>1475</v>
      </c>
      <c r="HX116" s="52" t="s">
        <v>1475</v>
      </c>
      <c r="HY116" s="52" t="s">
        <v>1475</v>
      </c>
      <c r="KT116" s="52" t="s">
        <v>819</v>
      </c>
      <c r="LD116" s="65" t="s">
        <v>4589</v>
      </c>
      <c r="LM116" s="52" t="s">
        <v>1383</v>
      </c>
      <c r="LN116" s="56">
        <v>5</v>
      </c>
      <c r="LO116" s="56">
        <v>7</v>
      </c>
      <c r="LR116" s="65" t="s">
        <v>4589</v>
      </c>
    </row>
    <row r="117" spans="1:330" ht="12.75">
      <c r="A117" s="121">
        <v>0</v>
      </c>
      <c r="B117" s="52" t="s">
        <v>451</v>
      </c>
      <c r="C117" s="52" t="s">
        <v>1171</v>
      </c>
      <c r="D117" s="52" t="s">
        <v>4590</v>
      </c>
      <c r="E117" s="52" t="s">
        <v>3742</v>
      </c>
      <c r="G117" s="52" t="s">
        <v>4591</v>
      </c>
      <c r="I117" s="52" t="s">
        <v>3744</v>
      </c>
      <c r="J117" s="52" t="s">
        <v>3742</v>
      </c>
      <c r="K117" s="52" t="s">
        <v>4592</v>
      </c>
      <c r="L117" s="52" t="s">
        <v>4593</v>
      </c>
      <c r="M117" s="52" t="s">
        <v>3747</v>
      </c>
      <c r="U117" s="52" t="s">
        <v>1258</v>
      </c>
      <c r="V117" s="52" t="s">
        <v>3748</v>
      </c>
      <c r="W117" s="52" t="s">
        <v>4594</v>
      </c>
      <c r="AQ117" s="52" t="s">
        <v>3750</v>
      </c>
      <c r="AR117" s="52" t="s">
        <v>4595</v>
      </c>
      <c r="AS117" s="52" t="s">
        <v>3753</v>
      </c>
      <c r="AT117" s="52" t="s">
        <v>3772</v>
      </c>
      <c r="AU117" s="52" t="s">
        <v>3796</v>
      </c>
      <c r="AV117" s="52" t="s">
        <v>4596</v>
      </c>
      <c r="AW117" s="52" t="s">
        <v>1417</v>
      </c>
      <c r="BA117" s="52" t="s">
        <v>3756</v>
      </c>
      <c r="BH117" s="52" t="s">
        <v>3757</v>
      </c>
      <c r="BI117" s="52" t="s">
        <v>3758</v>
      </c>
      <c r="BJ117" s="52" t="s">
        <v>3759</v>
      </c>
      <c r="BK117" s="52" t="s">
        <v>4597</v>
      </c>
      <c r="BQ117" s="56">
        <v>1</v>
      </c>
      <c r="BZ117" s="52" t="s">
        <v>3775</v>
      </c>
      <c r="DI117" s="52" t="s">
        <v>3817</v>
      </c>
      <c r="DR117" s="52" t="s">
        <v>3818</v>
      </c>
      <c r="DY117" s="52" t="s">
        <v>4598</v>
      </c>
      <c r="FU117" s="65" t="s">
        <v>451</v>
      </c>
      <c r="FZ117" s="52" t="s">
        <v>1310</v>
      </c>
      <c r="GA117" s="65" t="s">
        <v>382</v>
      </c>
      <c r="GB117" s="52" t="s">
        <v>1315</v>
      </c>
      <c r="GC117" s="65" t="s">
        <v>598</v>
      </c>
      <c r="GD117" s="52" t="s">
        <v>1315</v>
      </c>
      <c r="GE117" s="65" t="s">
        <v>382</v>
      </c>
      <c r="GF117" s="52" t="s">
        <v>1315</v>
      </c>
      <c r="GZ117" s="52" t="s">
        <v>2345</v>
      </c>
      <c r="HA117" s="65" t="s">
        <v>3764</v>
      </c>
      <c r="HB117" s="52" t="s">
        <v>484</v>
      </c>
      <c r="HC117" s="52" t="s">
        <v>1329</v>
      </c>
      <c r="HD117" s="52" t="s">
        <v>1329</v>
      </c>
      <c r="HU117" s="52" t="s">
        <v>1475</v>
      </c>
      <c r="HV117" s="52" t="s">
        <v>1475</v>
      </c>
      <c r="HW117" s="52" t="s">
        <v>1475</v>
      </c>
      <c r="HX117" s="52" t="s">
        <v>1475</v>
      </c>
      <c r="HY117" s="52" t="s">
        <v>1475</v>
      </c>
      <c r="KT117" s="52" t="s">
        <v>819</v>
      </c>
      <c r="LD117" s="65" t="s">
        <v>4599</v>
      </c>
      <c r="LM117" s="52" t="s">
        <v>1383</v>
      </c>
      <c r="LN117" s="56">
        <v>5</v>
      </c>
      <c r="LO117" s="56">
        <v>7</v>
      </c>
      <c r="LR117" s="65" t="s">
        <v>4599</v>
      </c>
    </row>
    <row r="118" spans="1:330" ht="12.75">
      <c r="A118" s="121">
        <v>0</v>
      </c>
      <c r="B118" s="52" t="s">
        <v>451</v>
      </c>
      <c r="C118" s="52" t="s">
        <v>1171</v>
      </c>
      <c r="D118" s="52" t="s">
        <v>4600</v>
      </c>
      <c r="E118" s="52" t="s">
        <v>3742</v>
      </c>
      <c r="G118" s="52" t="s">
        <v>4601</v>
      </c>
      <c r="I118" s="52" t="s">
        <v>3744</v>
      </c>
      <c r="J118" s="52" t="s">
        <v>3742</v>
      </c>
      <c r="K118" s="52" t="s">
        <v>4602</v>
      </c>
      <c r="L118" s="52" t="s">
        <v>4603</v>
      </c>
      <c r="M118" s="52" t="s">
        <v>3747</v>
      </c>
      <c r="U118" s="52" t="s">
        <v>1258</v>
      </c>
      <c r="V118" s="52" t="s">
        <v>3748</v>
      </c>
      <c r="W118" s="52" t="s">
        <v>4604</v>
      </c>
      <c r="AQ118" s="52" t="s">
        <v>3750</v>
      </c>
      <c r="AR118" s="52" t="s">
        <v>3826</v>
      </c>
      <c r="AS118" s="52" t="s">
        <v>3753</v>
      </c>
      <c r="AT118" s="52" t="s">
        <v>3772</v>
      </c>
      <c r="AU118" s="52" t="s">
        <v>3796</v>
      </c>
      <c r="AV118" s="52" t="s">
        <v>4605</v>
      </c>
      <c r="AW118" s="52" t="s">
        <v>1417</v>
      </c>
      <c r="BA118" s="52" t="s">
        <v>3756</v>
      </c>
      <c r="BH118" s="52" t="s">
        <v>3757</v>
      </c>
      <c r="BI118" s="52" t="s">
        <v>3758</v>
      </c>
      <c r="BJ118" s="52" t="s">
        <v>3759</v>
      </c>
      <c r="BQ118" s="56">
        <v>1</v>
      </c>
      <c r="BZ118" s="52" t="s">
        <v>3775</v>
      </c>
      <c r="DI118" s="52" t="s">
        <v>3817</v>
      </c>
      <c r="DR118" s="52" t="s">
        <v>1705</v>
      </c>
      <c r="FU118" s="65" t="s">
        <v>451</v>
      </c>
      <c r="FZ118" s="52" t="s">
        <v>1310</v>
      </c>
      <c r="GA118" s="65" t="s">
        <v>382</v>
      </c>
      <c r="GB118" s="52" t="s">
        <v>1315</v>
      </c>
      <c r="GC118" s="65" t="s">
        <v>598</v>
      </c>
      <c r="GD118" s="52" t="s">
        <v>1315</v>
      </c>
      <c r="GE118" s="65" t="s">
        <v>382</v>
      </c>
      <c r="GF118" s="52" t="s">
        <v>1315</v>
      </c>
      <c r="GZ118" s="52" t="s">
        <v>2345</v>
      </c>
      <c r="HA118" s="65" t="s">
        <v>3764</v>
      </c>
      <c r="HB118" s="52" t="s">
        <v>484</v>
      </c>
      <c r="HC118" s="52" t="s">
        <v>1329</v>
      </c>
      <c r="HD118" s="52" t="s">
        <v>1329</v>
      </c>
      <c r="HU118" s="52" t="s">
        <v>1475</v>
      </c>
      <c r="HV118" s="52" t="s">
        <v>1475</v>
      </c>
      <c r="HW118" s="52" t="s">
        <v>1475</v>
      </c>
      <c r="HX118" s="52" t="s">
        <v>1475</v>
      </c>
      <c r="HY118" s="52" t="s">
        <v>1475</v>
      </c>
      <c r="KT118" s="52" t="s">
        <v>819</v>
      </c>
      <c r="LD118" s="65" t="s">
        <v>4606</v>
      </c>
      <c r="LM118" s="52" t="s">
        <v>1383</v>
      </c>
      <c r="LN118" s="56">
        <v>5</v>
      </c>
      <c r="LO118" s="56">
        <v>7</v>
      </c>
      <c r="LR118" s="65" t="s">
        <v>4606</v>
      </c>
    </row>
    <row r="119" spans="1:330" ht="12.75">
      <c r="A119" s="121">
        <v>0</v>
      </c>
      <c r="B119" s="52" t="s">
        <v>451</v>
      </c>
      <c r="C119" s="52" t="s">
        <v>1171</v>
      </c>
      <c r="D119" s="52" t="s">
        <v>4607</v>
      </c>
      <c r="E119" s="52" t="s">
        <v>3742</v>
      </c>
      <c r="G119" s="52" t="s">
        <v>4608</v>
      </c>
      <c r="I119" s="52" t="s">
        <v>3744</v>
      </c>
      <c r="J119" s="52" t="s">
        <v>3742</v>
      </c>
      <c r="K119" s="52" t="s">
        <v>4609</v>
      </c>
      <c r="L119" s="52" t="s">
        <v>4610</v>
      </c>
      <c r="M119" s="52" t="s">
        <v>3747</v>
      </c>
      <c r="U119" s="52" t="s">
        <v>1258</v>
      </c>
      <c r="V119" s="52" t="s">
        <v>3748</v>
      </c>
      <c r="W119" s="52" t="s">
        <v>4611</v>
      </c>
      <c r="AQ119" s="52" t="s">
        <v>3750</v>
      </c>
      <c r="AR119" s="52" t="s">
        <v>3771</v>
      </c>
      <c r="AS119" s="52" t="s">
        <v>3752</v>
      </c>
      <c r="AT119" s="52" t="s">
        <v>3753</v>
      </c>
      <c r="AU119" s="52" t="s">
        <v>4612</v>
      </c>
      <c r="AV119" s="52" t="s">
        <v>4613</v>
      </c>
      <c r="AW119" s="52" t="s">
        <v>1417</v>
      </c>
      <c r="BA119" s="52" t="s">
        <v>3756</v>
      </c>
      <c r="BH119" s="52" t="s">
        <v>3757</v>
      </c>
      <c r="BI119" s="52" t="s">
        <v>3758</v>
      </c>
      <c r="BJ119" s="52" t="s">
        <v>3759</v>
      </c>
      <c r="BK119" s="52" t="s">
        <v>3774</v>
      </c>
      <c r="BQ119" s="56">
        <v>1965</v>
      </c>
      <c r="BZ119" s="52" t="s">
        <v>3775</v>
      </c>
      <c r="DI119" s="52" t="s">
        <v>3776</v>
      </c>
      <c r="DR119" s="52" t="s">
        <v>1767</v>
      </c>
      <c r="DY119" s="52" t="s">
        <v>3777</v>
      </c>
      <c r="FU119" s="65" t="s">
        <v>451</v>
      </c>
      <c r="FZ119" s="52" t="s">
        <v>1310</v>
      </c>
      <c r="GA119" s="65" t="s">
        <v>382</v>
      </c>
      <c r="GB119" s="52" t="s">
        <v>1315</v>
      </c>
      <c r="GC119" s="65" t="s">
        <v>598</v>
      </c>
      <c r="GD119" s="52" t="s">
        <v>1315</v>
      </c>
      <c r="GE119" s="65" t="s">
        <v>382</v>
      </c>
      <c r="GF119" s="52" t="s">
        <v>1315</v>
      </c>
      <c r="GZ119" s="52" t="s">
        <v>2345</v>
      </c>
      <c r="HA119" s="65" t="s">
        <v>3764</v>
      </c>
      <c r="HB119" s="52" t="s">
        <v>484</v>
      </c>
      <c r="HC119" s="52" t="s">
        <v>1329</v>
      </c>
      <c r="HD119" s="52" t="s">
        <v>1329</v>
      </c>
      <c r="HU119" s="52" t="s">
        <v>1475</v>
      </c>
      <c r="HV119" s="52" t="s">
        <v>1475</v>
      </c>
      <c r="HW119" s="52" t="s">
        <v>1475</v>
      </c>
      <c r="HX119" s="52" t="s">
        <v>1475</v>
      </c>
      <c r="HY119" s="52" t="s">
        <v>1475</v>
      </c>
      <c r="KT119" s="52" t="s">
        <v>819</v>
      </c>
      <c r="LD119" s="65" t="s">
        <v>4614</v>
      </c>
      <c r="LM119" s="52" t="s">
        <v>1383</v>
      </c>
      <c r="LN119" s="56">
        <v>5</v>
      </c>
      <c r="LO119" s="56">
        <v>7</v>
      </c>
      <c r="LR119" s="65" t="s">
        <v>4614</v>
      </c>
    </row>
    <row r="120" spans="1:330" ht="12.75">
      <c r="A120" s="121">
        <v>0</v>
      </c>
      <c r="B120" s="52" t="s">
        <v>451</v>
      </c>
      <c r="C120" s="52" t="s">
        <v>1171</v>
      </c>
      <c r="D120" s="52" t="s">
        <v>4615</v>
      </c>
      <c r="E120" s="52" t="s">
        <v>3742</v>
      </c>
      <c r="G120" s="52" t="s">
        <v>4616</v>
      </c>
      <c r="I120" s="52" t="s">
        <v>3744</v>
      </c>
      <c r="J120" s="52" t="s">
        <v>3742</v>
      </c>
      <c r="K120" s="52" t="s">
        <v>4617</v>
      </c>
      <c r="L120" s="52" t="s">
        <v>4618</v>
      </c>
      <c r="M120" s="52" t="s">
        <v>3747</v>
      </c>
      <c r="U120" s="52" t="s">
        <v>1258</v>
      </c>
      <c r="V120" s="52" t="s">
        <v>3748</v>
      </c>
      <c r="W120" s="52" t="s">
        <v>4619</v>
      </c>
      <c r="AQ120" s="52" t="s">
        <v>3750</v>
      </c>
      <c r="AR120" s="52" t="s">
        <v>3771</v>
      </c>
      <c r="AS120" s="52" t="s">
        <v>3752</v>
      </c>
      <c r="AT120" s="52" t="s">
        <v>3753</v>
      </c>
      <c r="AU120" s="52" t="s">
        <v>3772</v>
      </c>
      <c r="AV120" s="52" t="s">
        <v>4620</v>
      </c>
      <c r="AW120" s="52" t="s">
        <v>1417</v>
      </c>
      <c r="BA120" s="52" t="s">
        <v>3756</v>
      </c>
      <c r="BH120" s="52" t="s">
        <v>3757</v>
      </c>
      <c r="BI120" s="52" t="s">
        <v>3758</v>
      </c>
      <c r="BJ120" s="52" t="s">
        <v>3759</v>
      </c>
      <c r="BK120" s="52" t="s">
        <v>3774</v>
      </c>
      <c r="BQ120" s="56">
        <v>1</v>
      </c>
      <c r="BZ120" s="52" t="s">
        <v>3775</v>
      </c>
      <c r="DI120" s="52" t="s">
        <v>3776</v>
      </c>
      <c r="DR120" s="52" t="s">
        <v>1767</v>
      </c>
      <c r="DY120" s="52" t="s">
        <v>3777</v>
      </c>
      <c r="FU120" s="65" t="s">
        <v>451</v>
      </c>
      <c r="FZ120" s="52" t="s">
        <v>1310</v>
      </c>
      <c r="GA120" s="65" t="s">
        <v>382</v>
      </c>
      <c r="GB120" s="52" t="s">
        <v>1315</v>
      </c>
      <c r="GC120" s="65" t="s">
        <v>598</v>
      </c>
      <c r="GD120" s="52" t="s">
        <v>1315</v>
      </c>
      <c r="GE120" s="65" t="s">
        <v>382</v>
      </c>
      <c r="GF120" s="52" t="s">
        <v>1315</v>
      </c>
      <c r="GZ120" s="52" t="s">
        <v>2345</v>
      </c>
      <c r="HA120" s="65" t="s">
        <v>3764</v>
      </c>
      <c r="HB120" s="52" t="s">
        <v>484</v>
      </c>
      <c r="HC120" s="52" t="s">
        <v>1329</v>
      </c>
      <c r="HD120" s="52" t="s">
        <v>1329</v>
      </c>
      <c r="HU120" s="52" t="s">
        <v>1475</v>
      </c>
      <c r="HV120" s="52" t="s">
        <v>1475</v>
      </c>
      <c r="HW120" s="52" t="s">
        <v>1475</v>
      </c>
      <c r="HX120" s="52" t="s">
        <v>1475</v>
      </c>
      <c r="HY120" s="52" t="s">
        <v>1475</v>
      </c>
      <c r="KT120" s="52" t="s">
        <v>819</v>
      </c>
      <c r="LD120" s="65" t="s">
        <v>3935</v>
      </c>
      <c r="LM120" s="52" t="s">
        <v>1383</v>
      </c>
      <c r="LN120" s="56">
        <v>5</v>
      </c>
      <c r="LO120" s="56">
        <v>7</v>
      </c>
      <c r="LR120" s="65" t="s">
        <v>3935</v>
      </c>
    </row>
    <row r="121" spans="1:330" ht="12.75">
      <c r="A121" s="121">
        <v>0</v>
      </c>
      <c r="B121" s="52" t="s">
        <v>451</v>
      </c>
      <c r="C121" s="52" t="s">
        <v>1171</v>
      </c>
      <c r="D121" s="52" t="s">
        <v>4621</v>
      </c>
      <c r="E121" s="52" t="s">
        <v>3742</v>
      </c>
      <c r="G121" s="52" t="s">
        <v>4622</v>
      </c>
      <c r="I121" s="52" t="s">
        <v>3744</v>
      </c>
      <c r="J121" s="52" t="s">
        <v>3742</v>
      </c>
      <c r="K121" s="52" t="s">
        <v>4623</v>
      </c>
      <c r="L121" s="52" t="s">
        <v>4624</v>
      </c>
      <c r="M121" s="52" t="s">
        <v>3747</v>
      </c>
      <c r="U121" s="52" t="s">
        <v>1258</v>
      </c>
      <c r="V121" s="52" t="s">
        <v>3748</v>
      </c>
      <c r="W121" s="52" t="s">
        <v>4625</v>
      </c>
      <c r="AQ121" s="52" t="s">
        <v>3750</v>
      </c>
      <c r="AR121" s="52" t="s">
        <v>3771</v>
      </c>
      <c r="AS121" s="52" t="s">
        <v>3752</v>
      </c>
      <c r="AT121" s="52" t="s">
        <v>3753</v>
      </c>
      <c r="AU121" s="52" t="s">
        <v>3772</v>
      </c>
      <c r="AV121" s="52" t="s">
        <v>4626</v>
      </c>
      <c r="AW121" s="52" t="s">
        <v>1417</v>
      </c>
      <c r="BA121" s="52" t="s">
        <v>3756</v>
      </c>
      <c r="BH121" s="52" t="s">
        <v>3757</v>
      </c>
      <c r="BI121" s="52" t="s">
        <v>3758</v>
      </c>
      <c r="BJ121" s="52" t="s">
        <v>3759</v>
      </c>
      <c r="BK121" s="52" t="s">
        <v>3774</v>
      </c>
      <c r="BQ121" s="56">
        <v>1</v>
      </c>
      <c r="BZ121" s="52" t="s">
        <v>3775</v>
      </c>
      <c r="DI121" s="52" t="s">
        <v>3776</v>
      </c>
      <c r="DR121" s="52" t="s">
        <v>1767</v>
      </c>
      <c r="DY121" s="52" t="s">
        <v>3777</v>
      </c>
      <c r="FU121" s="65" t="s">
        <v>451</v>
      </c>
      <c r="FZ121" s="52" t="s">
        <v>1310</v>
      </c>
      <c r="GA121" s="65" t="s">
        <v>382</v>
      </c>
      <c r="GB121" s="52" t="s">
        <v>1315</v>
      </c>
      <c r="GC121" s="65" t="s">
        <v>598</v>
      </c>
      <c r="GD121" s="52" t="s">
        <v>1315</v>
      </c>
      <c r="GE121" s="65" t="s">
        <v>382</v>
      </c>
      <c r="GF121" s="52" t="s">
        <v>1315</v>
      </c>
      <c r="GZ121" s="52" t="s">
        <v>2345</v>
      </c>
      <c r="HA121" s="65" t="s">
        <v>3764</v>
      </c>
      <c r="HB121" s="52" t="s">
        <v>484</v>
      </c>
      <c r="HC121" s="52" t="s">
        <v>1329</v>
      </c>
      <c r="HD121" s="52" t="s">
        <v>1329</v>
      </c>
      <c r="HU121" s="52" t="s">
        <v>1475</v>
      </c>
      <c r="HV121" s="52" t="s">
        <v>1475</v>
      </c>
      <c r="HW121" s="52" t="s">
        <v>1475</v>
      </c>
      <c r="HX121" s="52" t="s">
        <v>1475</v>
      </c>
      <c r="HY121" s="52" t="s">
        <v>1475</v>
      </c>
      <c r="KT121" s="52" t="s">
        <v>819</v>
      </c>
      <c r="LD121" s="65" t="s">
        <v>3906</v>
      </c>
      <c r="LM121" s="52" t="s">
        <v>1383</v>
      </c>
      <c r="LN121" s="56">
        <v>5</v>
      </c>
      <c r="LO121" s="56">
        <v>7</v>
      </c>
      <c r="LR121" s="65" t="s">
        <v>3906</v>
      </c>
    </row>
    <row r="122" spans="1:330" ht="12.75">
      <c r="A122" s="121">
        <v>0</v>
      </c>
      <c r="B122" s="52" t="s">
        <v>451</v>
      </c>
      <c r="C122" s="52" t="s">
        <v>1171</v>
      </c>
      <c r="D122" s="52" t="s">
        <v>4627</v>
      </c>
      <c r="E122" s="52" t="s">
        <v>3742</v>
      </c>
      <c r="G122" s="52" t="s">
        <v>4628</v>
      </c>
      <c r="I122" s="52" t="s">
        <v>3744</v>
      </c>
      <c r="J122" s="52" t="s">
        <v>3742</v>
      </c>
      <c r="K122" s="52" t="s">
        <v>4629</v>
      </c>
      <c r="L122" s="52" t="s">
        <v>4630</v>
      </c>
      <c r="M122" s="52" t="s">
        <v>3747</v>
      </c>
      <c r="U122" s="52" t="s">
        <v>1258</v>
      </c>
      <c r="V122" s="52" t="s">
        <v>3748</v>
      </c>
      <c r="W122" s="52" t="s">
        <v>4631</v>
      </c>
      <c r="AQ122" s="52" t="s">
        <v>3750</v>
      </c>
      <c r="AR122" s="52" t="s">
        <v>3771</v>
      </c>
      <c r="AS122" s="52" t="s">
        <v>3752</v>
      </c>
      <c r="AT122" s="52" t="s">
        <v>3753</v>
      </c>
      <c r="AU122" s="52" t="s">
        <v>3772</v>
      </c>
      <c r="AV122" s="52" t="s">
        <v>4632</v>
      </c>
      <c r="AW122" s="52" t="s">
        <v>1417</v>
      </c>
      <c r="BA122" s="52" t="s">
        <v>3756</v>
      </c>
      <c r="BH122" s="52" t="s">
        <v>3757</v>
      </c>
      <c r="BI122" s="52" t="s">
        <v>3758</v>
      </c>
      <c r="BJ122" s="52" t="s">
        <v>3759</v>
      </c>
      <c r="BK122" s="52" t="s">
        <v>3774</v>
      </c>
      <c r="BQ122" s="56">
        <v>1</v>
      </c>
      <c r="BZ122" s="52" t="s">
        <v>3775</v>
      </c>
      <c r="DI122" s="52" t="s">
        <v>3776</v>
      </c>
      <c r="DR122" s="52" t="s">
        <v>1767</v>
      </c>
      <c r="DY122" s="52" t="s">
        <v>3777</v>
      </c>
      <c r="FU122" s="65" t="s">
        <v>451</v>
      </c>
      <c r="FZ122" s="52" t="s">
        <v>1310</v>
      </c>
      <c r="GA122" s="65" t="s">
        <v>382</v>
      </c>
      <c r="GB122" s="52" t="s">
        <v>1315</v>
      </c>
      <c r="GC122" s="65" t="s">
        <v>598</v>
      </c>
      <c r="GD122" s="52" t="s">
        <v>1315</v>
      </c>
      <c r="GE122" s="65" t="s">
        <v>382</v>
      </c>
      <c r="GF122" s="52" t="s">
        <v>1315</v>
      </c>
      <c r="GZ122" s="52" t="s">
        <v>2345</v>
      </c>
      <c r="HA122" s="65" t="s">
        <v>3764</v>
      </c>
      <c r="HB122" s="52" t="s">
        <v>484</v>
      </c>
      <c r="HC122" s="52" t="s">
        <v>1329</v>
      </c>
      <c r="HD122" s="52" t="s">
        <v>1329</v>
      </c>
      <c r="HU122" s="52" t="s">
        <v>1475</v>
      </c>
      <c r="HV122" s="52" t="s">
        <v>1475</v>
      </c>
      <c r="HW122" s="52" t="s">
        <v>1475</v>
      </c>
      <c r="HX122" s="52" t="s">
        <v>1475</v>
      </c>
      <c r="HY122" s="52" t="s">
        <v>1475</v>
      </c>
      <c r="KT122" s="52" t="s">
        <v>819</v>
      </c>
      <c r="LD122" s="65" t="s">
        <v>4633</v>
      </c>
      <c r="LM122" s="52" t="s">
        <v>1383</v>
      </c>
      <c r="LN122" s="56">
        <v>5</v>
      </c>
      <c r="LO122" s="56">
        <v>7</v>
      </c>
      <c r="LR122" s="65" t="s">
        <v>4633</v>
      </c>
    </row>
    <row r="123" spans="1:330" ht="12.75">
      <c r="A123" s="121">
        <v>0</v>
      </c>
      <c r="B123" s="52" t="s">
        <v>451</v>
      </c>
      <c r="C123" s="52" t="s">
        <v>1171</v>
      </c>
      <c r="D123" s="52" t="s">
        <v>4634</v>
      </c>
      <c r="E123" s="52" t="s">
        <v>3742</v>
      </c>
      <c r="G123" s="52" t="s">
        <v>4635</v>
      </c>
      <c r="I123" s="52" t="s">
        <v>3744</v>
      </c>
      <c r="J123" s="52" t="s">
        <v>3742</v>
      </c>
      <c r="K123" s="52" t="s">
        <v>4636</v>
      </c>
      <c r="L123" s="52" t="s">
        <v>4637</v>
      </c>
      <c r="M123" s="52" t="s">
        <v>3747</v>
      </c>
      <c r="U123" s="52" t="s">
        <v>1258</v>
      </c>
      <c r="V123" s="52" t="s">
        <v>3748</v>
      </c>
      <c r="W123" s="52" t="s">
        <v>4638</v>
      </c>
      <c r="AQ123" s="52" t="s">
        <v>3750</v>
      </c>
      <c r="AR123" s="52" t="s">
        <v>3771</v>
      </c>
      <c r="AS123" s="52" t="s">
        <v>3752</v>
      </c>
      <c r="AT123" s="52" t="s">
        <v>3753</v>
      </c>
      <c r="AU123" s="52" t="s">
        <v>3772</v>
      </c>
      <c r="AV123" s="52" t="s">
        <v>4639</v>
      </c>
      <c r="AW123" s="52" t="s">
        <v>1417</v>
      </c>
      <c r="BA123" s="52" t="s">
        <v>3756</v>
      </c>
      <c r="BH123" s="52" t="s">
        <v>3757</v>
      </c>
      <c r="BI123" s="52" t="s">
        <v>3758</v>
      </c>
      <c r="BJ123" s="52" t="s">
        <v>3759</v>
      </c>
      <c r="BK123" s="52" t="s">
        <v>3774</v>
      </c>
      <c r="BQ123" s="56">
        <v>1</v>
      </c>
      <c r="BZ123" s="52" t="s">
        <v>3775</v>
      </c>
      <c r="DI123" s="52" t="s">
        <v>3776</v>
      </c>
      <c r="DR123" s="52" t="s">
        <v>1767</v>
      </c>
      <c r="DY123" s="52" t="s">
        <v>3777</v>
      </c>
      <c r="FU123" s="65" t="s">
        <v>451</v>
      </c>
      <c r="FZ123" s="52" t="s">
        <v>1310</v>
      </c>
      <c r="GA123" s="65" t="s">
        <v>382</v>
      </c>
      <c r="GB123" s="52" t="s">
        <v>1315</v>
      </c>
      <c r="GC123" s="65" t="s">
        <v>598</v>
      </c>
      <c r="GD123" s="52" t="s">
        <v>1315</v>
      </c>
      <c r="GE123" s="65" t="s">
        <v>382</v>
      </c>
      <c r="GF123" s="52" t="s">
        <v>1315</v>
      </c>
      <c r="GZ123" s="52" t="s">
        <v>2345</v>
      </c>
      <c r="HA123" s="65" t="s">
        <v>3764</v>
      </c>
      <c r="HB123" s="52" t="s">
        <v>484</v>
      </c>
      <c r="HC123" s="52" t="s">
        <v>1329</v>
      </c>
      <c r="HD123" s="52" t="s">
        <v>1329</v>
      </c>
      <c r="HU123" s="52" t="s">
        <v>1475</v>
      </c>
      <c r="HV123" s="52" t="s">
        <v>1475</v>
      </c>
      <c r="HW123" s="52" t="s">
        <v>1475</v>
      </c>
      <c r="HX123" s="52" t="s">
        <v>1475</v>
      </c>
      <c r="HY123" s="52" t="s">
        <v>1475</v>
      </c>
      <c r="KT123" s="52" t="s">
        <v>819</v>
      </c>
      <c r="LD123" s="65" t="s">
        <v>4131</v>
      </c>
      <c r="LM123" s="52" t="s">
        <v>1383</v>
      </c>
      <c r="LN123" s="56">
        <v>5</v>
      </c>
      <c r="LO123" s="56">
        <v>7</v>
      </c>
      <c r="LR123" s="65" t="s">
        <v>4131</v>
      </c>
    </row>
    <row r="124" spans="1:330" ht="12.75">
      <c r="A124" s="121">
        <v>0</v>
      </c>
      <c r="B124" s="52" t="s">
        <v>451</v>
      </c>
      <c r="C124" s="52" t="s">
        <v>1171</v>
      </c>
      <c r="D124" s="52" t="s">
        <v>4640</v>
      </c>
      <c r="E124" s="52" t="s">
        <v>3742</v>
      </c>
      <c r="G124" s="52" t="s">
        <v>4641</v>
      </c>
      <c r="I124" s="52" t="s">
        <v>3744</v>
      </c>
      <c r="J124" s="52" t="s">
        <v>3742</v>
      </c>
      <c r="K124" s="52" t="s">
        <v>4642</v>
      </c>
      <c r="L124" s="52" t="s">
        <v>4643</v>
      </c>
      <c r="M124" s="52" t="s">
        <v>3747</v>
      </c>
      <c r="U124" s="52" t="s">
        <v>1258</v>
      </c>
      <c r="V124" s="52" t="s">
        <v>3748</v>
      </c>
      <c r="W124" s="52" t="s">
        <v>4644</v>
      </c>
      <c r="AQ124" s="52" t="s">
        <v>3750</v>
      </c>
      <c r="AR124" s="52" t="s">
        <v>3771</v>
      </c>
      <c r="AS124" s="52" t="s">
        <v>3752</v>
      </c>
      <c r="AT124" s="52" t="s">
        <v>3753</v>
      </c>
      <c r="AU124" s="52" t="s">
        <v>3772</v>
      </c>
      <c r="AV124" s="52" t="s">
        <v>4645</v>
      </c>
      <c r="AW124" s="52" t="s">
        <v>1417</v>
      </c>
      <c r="BA124" s="52" t="s">
        <v>3756</v>
      </c>
      <c r="BH124" s="52" t="s">
        <v>3757</v>
      </c>
      <c r="BI124" s="52" t="s">
        <v>3758</v>
      </c>
      <c r="BJ124" s="52" t="s">
        <v>3759</v>
      </c>
      <c r="BK124" s="52" t="s">
        <v>3774</v>
      </c>
      <c r="BQ124" s="56">
        <v>1</v>
      </c>
      <c r="BZ124" s="52" t="s">
        <v>3775</v>
      </c>
      <c r="DI124" s="52" t="s">
        <v>3776</v>
      </c>
      <c r="DR124" s="52" t="s">
        <v>1767</v>
      </c>
      <c r="DY124" s="52" t="s">
        <v>3777</v>
      </c>
      <c r="FU124" s="65" t="s">
        <v>451</v>
      </c>
      <c r="FZ124" s="52" t="s">
        <v>1310</v>
      </c>
      <c r="GA124" s="65" t="s">
        <v>382</v>
      </c>
      <c r="GB124" s="52" t="s">
        <v>1315</v>
      </c>
      <c r="GC124" s="65" t="s">
        <v>598</v>
      </c>
      <c r="GD124" s="52" t="s">
        <v>1315</v>
      </c>
      <c r="GE124" s="65" t="s">
        <v>382</v>
      </c>
      <c r="GF124" s="52" t="s">
        <v>1315</v>
      </c>
      <c r="GZ124" s="52" t="s">
        <v>2345</v>
      </c>
      <c r="HA124" s="65" t="s">
        <v>3764</v>
      </c>
      <c r="HB124" s="52" t="s">
        <v>484</v>
      </c>
      <c r="HC124" s="52" t="s">
        <v>1329</v>
      </c>
      <c r="HD124" s="52" t="s">
        <v>1329</v>
      </c>
      <c r="HU124" s="52" t="s">
        <v>1475</v>
      </c>
      <c r="HV124" s="52" t="s">
        <v>1475</v>
      </c>
      <c r="HW124" s="52" t="s">
        <v>1475</v>
      </c>
      <c r="HX124" s="52" t="s">
        <v>1475</v>
      </c>
      <c r="HY124" s="52" t="s">
        <v>1475</v>
      </c>
      <c r="KT124" s="52" t="s">
        <v>819</v>
      </c>
      <c r="LD124" s="65" t="s">
        <v>4023</v>
      </c>
      <c r="LM124" s="52" t="s">
        <v>1383</v>
      </c>
      <c r="LN124" s="56">
        <v>5</v>
      </c>
      <c r="LO124" s="56">
        <v>7</v>
      </c>
      <c r="LR124" s="65" t="s">
        <v>4023</v>
      </c>
    </row>
    <row r="125" spans="1:330" ht="12.75">
      <c r="A125" s="121">
        <v>0</v>
      </c>
      <c r="B125" s="52" t="s">
        <v>612</v>
      </c>
      <c r="C125" s="52" t="s">
        <v>1171</v>
      </c>
      <c r="D125" s="52" t="s">
        <v>4646</v>
      </c>
      <c r="E125" s="52" t="s">
        <v>3742</v>
      </c>
      <c r="G125" s="52" t="s">
        <v>4647</v>
      </c>
      <c r="I125" s="52" t="s">
        <v>3744</v>
      </c>
      <c r="J125" s="52" t="s">
        <v>3742</v>
      </c>
      <c r="K125" s="52" t="s">
        <v>4648</v>
      </c>
      <c r="L125" s="52" t="s">
        <v>4649</v>
      </c>
      <c r="M125" s="52" t="s">
        <v>3747</v>
      </c>
      <c r="U125" s="52" t="s">
        <v>1258</v>
      </c>
      <c r="V125" s="52" t="s">
        <v>3748</v>
      </c>
      <c r="W125" s="52" t="s">
        <v>4650</v>
      </c>
      <c r="AQ125" s="52" t="s">
        <v>3750</v>
      </c>
      <c r="AR125" s="52" t="s">
        <v>4544</v>
      </c>
      <c r="AS125" s="52" t="s">
        <v>3826</v>
      </c>
      <c r="AT125" s="52" t="s">
        <v>3753</v>
      </c>
      <c r="AU125" s="52" t="s">
        <v>3754</v>
      </c>
      <c r="AV125" s="52" t="s">
        <v>4651</v>
      </c>
      <c r="AW125" s="52" t="s">
        <v>1417</v>
      </c>
      <c r="BA125" s="52" t="s">
        <v>3756</v>
      </c>
      <c r="BH125" s="52" t="s">
        <v>3757</v>
      </c>
      <c r="BI125" s="52" t="s">
        <v>3758</v>
      </c>
      <c r="BJ125" s="52" t="s">
        <v>3759</v>
      </c>
      <c r="BK125" s="52" t="s">
        <v>4546</v>
      </c>
      <c r="BQ125" s="56">
        <v>1</v>
      </c>
      <c r="BZ125" s="52" t="s">
        <v>3761</v>
      </c>
      <c r="DI125" s="52" t="s">
        <v>3762</v>
      </c>
      <c r="DR125" s="121" t="s">
        <v>1705</v>
      </c>
      <c r="DY125" s="52" t="s">
        <v>4547</v>
      </c>
      <c r="FU125" s="65" t="s">
        <v>451</v>
      </c>
      <c r="FZ125" s="52" t="s">
        <v>1310</v>
      </c>
      <c r="GA125" s="65" t="s">
        <v>382</v>
      </c>
      <c r="GB125" s="52" t="s">
        <v>1315</v>
      </c>
      <c r="GC125" s="65" t="s">
        <v>598</v>
      </c>
      <c r="GD125" s="52" t="s">
        <v>1315</v>
      </c>
      <c r="GE125" s="65" t="s">
        <v>382</v>
      </c>
      <c r="GF125" s="52" t="s">
        <v>1315</v>
      </c>
      <c r="GZ125" s="52" t="s">
        <v>2345</v>
      </c>
      <c r="HA125" s="65" t="s">
        <v>3764</v>
      </c>
      <c r="HB125" s="52" t="s">
        <v>484</v>
      </c>
      <c r="HC125" s="52" t="s">
        <v>1329</v>
      </c>
      <c r="HD125" s="52" t="s">
        <v>1329</v>
      </c>
      <c r="HU125" s="52" t="s">
        <v>1475</v>
      </c>
      <c r="HV125" s="52" t="s">
        <v>1475</v>
      </c>
      <c r="HW125" s="52" t="s">
        <v>1475</v>
      </c>
      <c r="HX125" s="52" t="s">
        <v>1475</v>
      </c>
      <c r="HY125" s="52" t="s">
        <v>1475</v>
      </c>
      <c r="KT125" s="52" t="s">
        <v>819</v>
      </c>
      <c r="LD125" s="65" t="s">
        <v>4652</v>
      </c>
      <c r="LM125" s="52" t="s">
        <v>1383</v>
      </c>
      <c r="LN125" s="56">
        <v>5</v>
      </c>
      <c r="LO125" s="56">
        <v>7</v>
      </c>
      <c r="LR125" s="65" t="s">
        <v>4652</v>
      </c>
    </row>
    <row r="126" spans="1:330" ht="12.75">
      <c r="A126" s="121">
        <v>0</v>
      </c>
      <c r="B126" s="52" t="s">
        <v>451</v>
      </c>
      <c r="C126" s="52" t="s">
        <v>1171</v>
      </c>
      <c r="D126" s="52" t="s">
        <v>4653</v>
      </c>
      <c r="E126" s="52" t="s">
        <v>3742</v>
      </c>
      <c r="G126" s="52" t="s">
        <v>4654</v>
      </c>
      <c r="I126" s="52" t="s">
        <v>3744</v>
      </c>
      <c r="J126" s="52" t="s">
        <v>3742</v>
      </c>
      <c r="K126" s="52" t="s">
        <v>4655</v>
      </c>
      <c r="L126" s="52" t="s">
        <v>4656</v>
      </c>
      <c r="M126" s="52" t="s">
        <v>3747</v>
      </c>
      <c r="U126" s="52" t="s">
        <v>1258</v>
      </c>
      <c r="V126" s="52" t="s">
        <v>3748</v>
      </c>
      <c r="W126" s="52" t="s">
        <v>4657</v>
      </c>
      <c r="AQ126" s="52" t="s">
        <v>3750</v>
      </c>
      <c r="AR126" s="52" t="s">
        <v>3771</v>
      </c>
      <c r="AS126" s="52" t="s">
        <v>3752</v>
      </c>
      <c r="AT126" s="52" t="s">
        <v>3753</v>
      </c>
      <c r="AU126" s="52" t="s">
        <v>3772</v>
      </c>
      <c r="AV126" s="52" t="s">
        <v>4658</v>
      </c>
      <c r="AW126" s="52" t="s">
        <v>1417</v>
      </c>
      <c r="BA126" s="52" t="s">
        <v>3756</v>
      </c>
      <c r="BH126" s="52" t="s">
        <v>3757</v>
      </c>
      <c r="BI126" s="52" t="s">
        <v>3758</v>
      </c>
      <c r="BJ126" s="52" t="s">
        <v>3759</v>
      </c>
      <c r="BK126" s="52" t="s">
        <v>3774</v>
      </c>
      <c r="BQ126" s="56">
        <v>1</v>
      </c>
      <c r="BZ126" s="52" t="s">
        <v>3775</v>
      </c>
      <c r="DI126" s="52" t="s">
        <v>3776</v>
      </c>
      <c r="DR126" s="52" t="s">
        <v>1767</v>
      </c>
      <c r="DY126" s="52" t="s">
        <v>3777</v>
      </c>
      <c r="FU126" s="65" t="s">
        <v>451</v>
      </c>
      <c r="FZ126" s="52" t="s">
        <v>1310</v>
      </c>
      <c r="GA126" s="65" t="s">
        <v>382</v>
      </c>
      <c r="GB126" s="52" t="s">
        <v>1315</v>
      </c>
      <c r="GC126" s="65" t="s">
        <v>598</v>
      </c>
      <c r="GD126" s="52" t="s">
        <v>1315</v>
      </c>
      <c r="GE126" s="65" t="s">
        <v>382</v>
      </c>
      <c r="GF126" s="52" t="s">
        <v>1315</v>
      </c>
      <c r="GZ126" s="52" t="s">
        <v>2345</v>
      </c>
      <c r="HA126" s="65" t="s">
        <v>3764</v>
      </c>
      <c r="HB126" s="52" t="s">
        <v>484</v>
      </c>
      <c r="HC126" s="52" t="s">
        <v>1329</v>
      </c>
      <c r="HD126" s="52" t="s">
        <v>1329</v>
      </c>
      <c r="HU126" s="52" t="s">
        <v>1475</v>
      </c>
      <c r="HV126" s="52" t="s">
        <v>1475</v>
      </c>
      <c r="HW126" s="52" t="s">
        <v>1475</v>
      </c>
      <c r="HX126" s="52" t="s">
        <v>1475</v>
      </c>
      <c r="HY126" s="52" t="s">
        <v>1475</v>
      </c>
      <c r="KT126" s="52" t="s">
        <v>819</v>
      </c>
      <c r="LD126" s="65" t="s">
        <v>4023</v>
      </c>
      <c r="LM126" s="52" t="s">
        <v>1383</v>
      </c>
      <c r="LN126" s="56">
        <v>5</v>
      </c>
      <c r="LO126" s="56">
        <v>7</v>
      </c>
      <c r="LR126" s="65" t="s">
        <v>4023</v>
      </c>
    </row>
    <row r="127" spans="1:330" ht="12.75">
      <c r="A127" s="121">
        <v>0</v>
      </c>
      <c r="B127" s="52" t="s">
        <v>451</v>
      </c>
      <c r="C127" s="52" t="s">
        <v>1171</v>
      </c>
      <c r="D127" s="52" t="s">
        <v>4659</v>
      </c>
      <c r="E127" s="52" t="s">
        <v>3742</v>
      </c>
      <c r="G127" s="52" t="s">
        <v>4660</v>
      </c>
      <c r="I127" s="52" t="s">
        <v>3744</v>
      </c>
      <c r="J127" s="52" t="s">
        <v>3742</v>
      </c>
      <c r="K127" s="52" t="s">
        <v>4661</v>
      </c>
      <c r="L127" s="52" t="s">
        <v>4662</v>
      </c>
      <c r="M127" s="52" t="s">
        <v>3747</v>
      </c>
      <c r="U127" s="52" t="s">
        <v>1258</v>
      </c>
      <c r="V127" s="52" t="s">
        <v>3748</v>
      </c>
      <c r="W127" s="52" t="s">
        <v>4663</v>
      </c>
      <c r="AQ127" s="52" t="s">
        <v>3750</v>
      </c>
      <c r="AR127" s="52" t="s">
        <v>3771</v>
      </c>
      <c r="AS127" s="52" t="s">
        <v>3752</v>
      </c>
      <c r="AT127" s="52" t="s">
        <v>3753</v>
      </c>
      <c r="AU127" s="52" t="s">
        <v>3772</v>
      </c>
      <c r="AV127" s="52" t="s">
        <v>4664</v>
      </c>
      <c r="AW127" s="52" t="s">
        <v>1417</v>
      </c>
      <c r="BA127" s="52" t="s">
        <v>3756</v>
      </c>
      <c r="BH127" s="52" t="s">
        <v>3757</v>
      </c>
      <c r="BI127" s="52" t="s">
        <v>3758</v>
      </c>
      <c r="BJ127" s="52" t="s">
        <v>3759</v>
      </c>
      <c r="BK127" s="52" t="s">
        <v>3774</v>
      </c>
      <c r="BQ127" s="56">
        <v>1</v>
      </c>
      <c r="BZ127" s="52" t="s">
        <v>3775</v>
      </c>
      <c r="DI127" s="52" t="s">
        <v>3776</v>
      </c>
      <c r="DR127" s="52" t="s">
        <v>1767</v>
      </c>
      <c r="DY127" s="52" t="s">
        <v>3777</v>
      </c>
      <c r="FU127" s="65" t="s">
        <v>451</v>
      </c>
      <c r="FZ127" s="52" t="s">
        <v>1310</v>
      </c>
      <c r="GA127" s="65" t="s">
        <v>382</v>
      </c>
      <c r="GB127" s="52" t="s">
        <v>1315</v>
      </c>
      <c r="GC127" s="65" t="s">
        <v>598</v>
      </c>
      <c r="GD127" s="52" t="s">
        <v>1315</v>
      </c>
      <c r="GE127" s="65" t="s">
        <v>382</v>
      </c>
      <c r="GF127" s="52" t="s">
        <v>1315</v>
      </c>
      <c r="GZ127" s="52" t="s">
        <v>2345</v>
      </c>
      <c r="HA127" s="65" t="s">
        <v>3764</v>
      </c>
      <c r="HB127" s="52" t="s">
        <v>484</v>
      </c>
      <c r="HC127" s="52" t="s">
        <v>1329</v>
      </c>
      <c r="HD127" s="52" t="s">
        <v>1329</v>
      </c>
      <c r="HU127" s="52" t="s">
        <v>1475</v>
      </c>
      <c r="HV127" s="52" t="s">
        <v>1475</v>
      </c>
      <c r="HW127" s="52" t="s">
        <v>1475</v>
      </c>
      <c r="HX127" s="52" t="s">
        <v>1475</v>
      </c>
      <c r="HY127" s="52" t="s">
        <v>1475</v>
      </c>
      <c r="KT127" s="52" t="s">
        <v>819</v>
      </c>
      <c r="LD127" s="65" t="s">
        <v>4036</v>
      </c>
      <c r="LM127" s="52" t="s">
        <v>1383</v>
      </c>
      <c r="LN127" s="56">
        <v>5</v>
      </c>
      <c r="LO127" s="56">
        <v>7</v>
      </c>
      <c r="LR127" s="65" t="s">
        <v>4036</v>
      </c>
    </row>
    <row r="128" spans="1:330" ht="12.75">
      <c r="A128" s="52" t="s">
        <v>3790</v>
      </c>
      <c r="B128" s="52" t="s">
        <v>3790</v>
      </c>
      <c r="C128" s="52" t="s">
        <v>1171</v>
      </c>
      <c r="D128" s="52" t="s">
        <v>4665</v>
      </c>
      <c r="E128" s="52" t="s">
        <v>3742</v>
      </c>
      <c r="G128" s="52" t="s">
        <v>4666</v>
      </c>
      <c r="I128" s="52" t="s">
        <v>3744</v>
      </c>
      <c r="J128" s="52" t="s">
        <v>3742</v>
      </c>
      <c r="K128" s="52" t="s">
        <v>4667</v>
      </c>
      <c r="L128" s="52" t="s">
        <v>4668</v>
      </c>
      <c r="M128" s="52" t="s">
        <v>3747</v>
      </c>
      <c r="U128" s="52" t="s">
        <v>1258</v>
      </c>
      <c r="V128" s="52" t="s">
        <v>3748</v>
      </c>
      <c r="W128" s="52" t="s">
        <v>4669</v>
      </c>
      <c r="AQ128" s="52" t="s">
        <v>3750</v>
      </c>
      <c r="AR128" s="52" t="s">
        <v>3784</v>
      </c>
      <c r="AS128" s="52" t="s">
        <v>3753</v>
      </c>
      <c r="AT128" s="52" t="s">
        <v>3754</v>
      </c>
      <c r="AU128" s="52" t="s">
        <v>3772</v>
      </c>
      <c r="AV128" s="52" t="s">
        <v>4670</v>
      </c>
      <c r="AW128" s="52" t="s">
        <v>1417</v>
      </c>
      <c r="BA128" s="52" t="s">
        <v>3756</v>
      </c>
      <c r="BH128" s="52" t="s">
        <v>3757</v>
      </c>
      <c r="BI128" s="52" t="s">
        <v>3758</v>
      </c>
      <c r="BJ128" s="52" t="s">
        <v>3759</v>
      </c>
      <c r="BK128" s="52" t="s">
        <v>3786</v>
      </c>
      <c r="BQ128" s="56">
        <v>1</v>
      </c>
      <c r="BZ128" s="52" t="s">
        <v>3761</v>
      </c>
      <c r="DI128" s="52" t="s">
        <v>3762</v>
      </c>
      <c r="DR128" s="52" t="s">
        <v>3787</v>
      </c>
      <c r="DY128" s="52" t="s">
        <v>3788</v>
      </c>
      <c r="FU128" s="65" t="s">
        <v>451</v>
      </c>
      <c r="FZ128" s="52" t="s">
        <v>1310</v>
      </c>
      <c r="GA128" s="65" t="s">
        <v>382</v>
      </c>
      <c r="GB128" s="52" t="s">
        <v>1315</v>
      </c>
      <c r="GC128" s="65" t="s">
        <v>598</v>
      </c>
      <c r="GD128" s="52" t="s">
        <v>1315</v>
      </c>
      <c r="GE128" s="65" t="s">
        <v>382</v>
      </c>
      <c r="GF128" s="52" t="s">
        <v>1315</v>
      </c>
      <c r="GZ128" s="52" t="s">
        <v>2345</v>
      </c>
      <c r="HA128" s="65" t="s">
        <v>3764</v>
      </c>
      <c r="HB128" s="52" t="s">
        <v>484</v>
      </c>
      <c r="HC128" s="52" t="s">
        <v>1329</v>
      </c>
      <c r="HD128" s="52" t="s">
        <v>1329</v>
      </c>
      <c r="HU128" s="52" t="s">
        <v>1475</v>
      </c>
      <c r="HV128" s="52" t="s">
        <v>1475</v>
      </c>
      <c r="HW128" s="52" t="s">
        <v>1475</v>
      </c>
      <c r="HX128" s="52" t="s">
        <v>1475</v>
      </c>
      <c r="HY128" s="52" t="s">
        <v>1475</v>
      </c>
      <c r="KT128" s="52" t="s">
        <v>819</v>
      </c>
      <c r="LD128" s="65" t="s">
        <v>4671</v>
      </c>
      <c r="LM128" s="52" t="s">
        <v>1383</v>
      </c>
      <c r="LN128" s="56">
        <v>5</v>
      </c>
      <c r="LO128" s="56">
        <v>7</v>
      </c>
      <c r="LR128" s="65" t="s">
        <v>4671</v>
      </c>
    </row>
    <row r="129" spans="1:330" ht="12.75">
      <c r="A129" s="121">
        <v>0</v>
      </c>
      <c r="B129" s="52" t="s">
        <v>451</v>
      </c>
      <c r="C129" s="52" t="s">
        <v>1171</v>
      </c>
      <c r="D129" s="52" t="s">
        <v>4672</v>
      </c>
      <c r="E129" s="52" t="s">
        <v>3742</v>
      </c>
      <c r="G129" s="52" t="s">
        <v>4673</v>
      </c>
      <c r="I129" s="52" t="s">
        <v>3744</v>
      </c>
      <c r="J129" s="52" t="s">
        <v>3742</v>
      </c>
      <c r="K129" s="52" t="s">
        <v>4674</v>
      </c>
      <c r="L129" s="52" t="s">
        <v>4675</v>
      </c>
      <c r="M129" s="52" t="s">
        <v>3747</v>
      </c>
      <c r="U129" s="52" t="s">
        <v>1258</v>
      </c>
      <c r="V129" s="52" t="s">
        <v>3748</v>
      </c>
      <c r="W129" s="52" t="s">
        <v>4676</v>
      </c>
      <c r="AQ129" s="52" t="s">
        <v>3750</v>
      </c>
      <c r="AR129" s="52" t="s">
        <v>3771</v>
      </c>
      <c r="AS129" s="52" t="s">
        <v>3752</v>
      </c>
      <c r="AT129" s="52" t="s">
        <v>3753</v>
      </c>
      <c r="AU129" s="52" t="s">
        <v>3772</v>
      </c>
      <c r="AV129" s="52" t="s">
        <v>4677</v>
      </c>
      <c r="AW129" s="52" t="s">
        <v>1417</v>
      </c>
      <c r="BA129" s="52" t="s">
        <v>3756</v>
      </c>
      <c r="BH129" s="52" t="s">
        <v>3757</v>
      </c>
      <c r="BI129" s="52" t="s">
        <v>3758</v>
      </c>
      <c r="BJ129" s="52" t="s">
        <v>3759</v>
      </c>
      <c r="BK129" s="52" t="s">
        <v>3774</v>
      </c>
      <c r="BQ129" s="56">
        <v>1</v>
      </c>
      <c r="BZ129" s="52" t="s">
        <v>3775</v>
      </c>
      <c r="DI129" s="52" t="s">
        <v>3776</v>
      </c>
      <c r="DR129" s="52" t="s">
        <v>1767</v>
      </c>
      <c r="DY129" s="52" t="s">
        <v>3777</v>
      </c>
      <c r="FU129" s="65" t="s">
        <v>451</v>
      </c>
      <c r="FZ129" s="52" t="s">
        <v>1310</v>
      </c>
      <c r="GA129" s="65" t="s">
        <v>382</v>
      </c>
      <c r="GB129" s="52" t="s">
        <v>1315</v>
      </c>
      <c r="GC129" s="65" t="s">
        <v>598</v>
      </c>
      <c r="GD129" s="52" t="s">
        <v>1315</v>
      </c>
      <c r="GE129" s="65" t="s">
        <v>382</v>
      </c>
      <c r="GF129" s="52" t="s">
        <v>1315</v>
      </c>
      <c r="GZ129" s="52" t="s">
        <v>2345</v>
      </c>
      <c r="HA129" s="65" t="s">
        <v>3764</v>
      </c>
      <c r="HB129" s="52" t="s">
        <v>484</v>
      </c>
      <c r="HC129" s="52" t="s">
        <v>1329</v>
      </c>
      <c r="HD129" s="52" t="s">
        <v>1329</v>
      </c>
      <c r="HU129" s="52" t="s">
        <v>1475</v>
      </c>
      <c r="HV129" s="52" t="s">
        <v>1475</v>
      </c>
      <c r="HW129" s="52" t="s">
        <v>1475</v>
      </c>
      <c r="HX129" s="52" t="s">
        <v>1475</v>
      </c>
      <c r="HY129" s="52" t="s">
        <v>1475</v>
      </c>
      <c r="KT129" s="52" t="s">
        <v>819</v>
      </c>
      <c r="LD129" s="65" t="s">
        <v>4036</v>
      </c>
      <c r="LM129" s="52" t="s">
        <v>1383</v>
      </c>
      <c r="LN129" s="56">
        <v>5</v>
      </c>
      <c r="LO129" s="56">
        <v>7</v>
      </c>
      <c r="LR129" s="65" t="s">
        <v>4036</v>
      </c>
    </row>
    <row r="130" spans="1:330" ht="12.75">
      <c r="A130" s="52" t="s">
        <v>3790</v>
      </c>
      <c r="B130" s="52" t="s">
        <v>3790</v>
      </c>
      <c r="C130" s="52" t="s">
        <v>1171</v>
      </c>
      <c r="D130" s="52" t="s">
        <v>4678</v>
      </c>
      <c r="E130" s="52" t="s">
        <v>3742</v>
      </c>
      <c r="G130" s="52" t="s">
        <v>4679</v>
      </c>
      <c r="I130" s="52" t="s">
        <v>3744</v>
      </c>
      <c r="J130" s="52" t="s">
        <v>3742</v>
      </c>
      <c r="K130" s="52" t="s">
        <v>4680</v>
      </c>
      <c r="L130" s="52" t="s">
        <v>4681</v>
      </c>
      <c r="M130" s="52" t="s">
        <v>3747</v>
      </c>
      <c r="U130" s="52" t="s">
        <v>1258</v>
      </c>
      <c r="V130" s="52" t="s">
        <v>3748</v>
      </c>
      <c r="W130" s="52" t="s">
        <v>4682</v>
      </c>
      <c r="AQ130" s="52" t="s">
        <v>3750</v>
      </c>
      <c r="AR130" s="52" t="s">
        <v>3814</v>
      </c>
      <c r="AS130" s="52" t="s">
        <v>3826</v>
      </c>
      <c r="AT130" s="52" t="s">
        <v>3753</v>
      </c>
      <c r="AU130" s="52" t="s">
        <v>3772</v>
      </c>
      <c r="AV130" s="52" t="s">
        <v>4683</v>
      </c>
      <c r="AW130" s="52" t="s">
        <v>1417</v>
      </c>
      <c r="BA130" s="52" t="s">
        <v>3756</v>
      </c>
      <c r="BH130" s="52" t="s">
        <v>3757</v>
      </c>
      <c r="BI130" s="52" t="s">
        <v>3758</v>
      </c>
      <c r="BJ130" s="52" t="s">
        <v>3759</v>
      </c>
      <c r="BK130" s="52" t="s">
        <v>3816</v>
      </c>
      <c r="BQ130" s="56">
        <v>1</v>
      </c>
      <c r="BZ130" s="52" t="s">
        <v>3775</v>
      </c>
      <c r="DI130" s="52" t="s">
        <v>3817</v>
      </c>
      <c r="DR130" s="52" t="s">
        <v>1705</v>
      </c>
      <c r="DY130" s="52" t="s">
        <v>3819</v>
      </c>
      <c r="FU130" s="65" t="s">
        <v>451</v>
      </c>
      <c r="FZ130" s="52" t="s">
        <v>1310</v>
      </c>
      <c r="GA130" s="65" t="s">
        <v>382</v>
      </c>
      <c r="GB130" s="52" t="s">
        <v>1315</v>
      </c>
      <c r="GC130" s="65" t="s">
        <v>598</v>
      </c>
      <c r="GD130" s="52" t="s">
        <v>1315</v>
      </c>
      <c r="GE130" s="65" t="s">
        <v>382</v>
      </c>
      <c r="GF130" s="52" t="s">
        <v>1315</v>
      </c>
      <c r="GZ130" s="52" t="s">
        <v>2345</v>
      </c>
      <c r="HA130" s="65" t="s">
        <v>3764</v>
      </c>
      <c r="HB130" s="52" t="s">
        <v>484</v>
      </c>
      <c r="HC130" s="52" t="s">
        <v>1329</v>
      </c>
      <c r="HD130" s="52" t="s">
        <v>1329</v>
      </c>
      <c r="HU130" s="52" t="s">
        <v>1475</v>
      </c>
      <c r="HV130" s="52" t="s">
        <v>1475</v>
      </c>
      <c r="HW130" s="52" t="s">
        <v>1475</v>
      </c>
      <c r="HX130" s="52" t="s">
        <v>1475</v>
      </c>
      <c r="HY130" s="52" t="s">
        <v>1475</v>
      </c>
      <c r="KT130" s="52" t="s">
        <v>819</v>
      </c>
      <c r="LD130" s="65" t="s">
        <v>4345</v>
      </c>
      <c r="LM130" s="52" t="s">
        <v>1383</v>
      </c>
      <c r="LN130" s="56">
        <v>5</v>
      </c>
      <c r="LO130" s="56">
        <v>7</v>
      </c>
      <c r="LR130" s="65" t="s">
        <v>4345</v>
      </c>
    </row>
    <row r="131" spans="1:330" ht="12.75">
      <c r="A131" s="52" t="s">
        <v>3790</v>
      </c>
      <c r="B131" s="52" t="s">
        <v>3790</v>
      </c>
      <c r="C131" s="52" t="s">
        <v>1171</v>
      </c>
      <c r="D131" s="52" t="s">
        <v>4684</v>
      </c>
      <c r="E131" s="52" t="s">
        <v>3742</v>
      </c>
      <c r="G131" s="52" t="s">
        <v>4685</v>
      </c>
      <c r="I131" s="52" t="s">
        <v>3744</v>
      </c>
      <c r="J131" s="52" t="s">
        <v>3742</v>
      </c>
      <c r="K131" s="52" t="s">
        <v>4686</v>
      </c>
      <c r="L131" s="52" t="s">
        <v>4687</v>
      </c>
      <c r="M131" s="52" t="s">
        <v>3747</v>
      </c>
      <c r="U131" s="52" t="s">
        <v>1258</v>
      </c>
      <c r="V131" s="52" t="s">
        <v>3748</v>
      </c>
      <c r="AQ131" s="52" t="s">
        <v>3750</v>
      </c>
      <c r="AR131" s="52" t="s">
        <v>3751</v>
      </c>
      <c r="AS131" s="52" t="s">
        <v>3753</v>
      </c>
      <c r="AT131" s="52" t="s">
        <v>3754</v>
      </c>
      <c r="AU131" s="52" t="s">
        <v>3772</v>
      </c>
      <c r="AV131" s="52" t="s">
        <v>4688</v>
      </c>
      <c r="AW131" s="52" t="s">
        <v>1417</v>
      </c>
      <c r="BA131" s="52" t="s">
        <v>3756</v>
      </c>
      <c r="BH131" s="52" t="s">
        <v>3757</v>
      </c>
      <c r="BI131" s="52" t="s">
        <v>3758</v>
      </c>
      <c r="BJ131" s="52" t="s">
        <v>3759</v>
      </c>
      <c r="BK131" s="52" t="s">
        <v>3760</v>
      </c>
      <c r="BQ131" s="56">
        <v>1</v>
      </c>
      <c r="BZ131" s="52" t="s">
        <v>3761</v>
      </c>
      <c r="DI131" s="52" t="s">
        <v>3762</v>
      </c>
      <c r="DR131" s="52" t="s">
        <v>3818</v>
      </c>
      <c r="DY131" s="52" t="s">
        <v>3763</v>
      </c>
      <c r="FU131" s="65" t="s">
        <v>451</v>
      </c>
      <c r="FZ131" s="52" t="s">
        <v>1310</v>
      </c>
      <c r="GA131" s="65" t="s">
        <v>382</v>
      </c>
      <c r="GB131" s="52" t="s">
        <v>1315</v>
      </c>
      <c r="GC131" s="65" t="s">
        <v>598</v>
      </c>
      <c r="GD131" s="52" t="s">
        <v>1315</v>
      </c>
      <c r="GE131" s="65" t="s">
        <v>382</v>
      </c>
      <c r="GF131" s="52" t="s">
        <v>1315</v>
      </c>
      <c r="GZ131" s="52" t="s">
        <v>2345</v>
      </c>
      <c r="HA131" s="65" t="s">
        <v>3764</v>
      </c>
      <c r="HB131" s="52" t="s">
        <v>484</v>
      </c>
      <c r="HC131" s="52" t="s">
        <v>1329</v>
      </c>
      <c r="HD131" s="52" t="s">
        <v>1329</v>
      </c>
      <c r="HU131" s="52" t="s">
        <v>1475</v>
      </c>
      <c r="HV131" s="52" t="s">
        <v>1475</v>
      </c>
      <c r="HW131" s="52" t="s">
        <v>1475</v>
      </c>
      <c r="HX131" s="52" t="s">
        <v>1475</v>
      </c>
      <c r="HY131" s="52" t="s">
        <v>1475</v>
      </c>
      <c r="KT131" s="52" t="s">
        <v>819</v>
      </c>
      <c r="LD131" s="65" t="s">
        <v>4689</v>
      </c>
      <c r="LM131" s="52" t="s">
        <v>1383</v>
      </c>
      <c r="LN131" s="56">
        <v>5</v>
      </c>
      <c r="LO131" s="56">
        <v>7</v>
      </c>
      <c r="LR131" s="65" t="s">
        <v>4689</v>
      </c>
    </row>
    <row r="132" spans="1:330" ht="12.75">
      <c r="A132" s="121">
        <v>0</v>
      </c>
      <c r="B132" s="52" t="s">
        <v>451</v>
      </c>
      <c r="C132" s="52" t="s">
        <v>1171</v>
      </c>
      <c r="D132" s="52" t="s">
        <v>4690</v>
      </c>
      <c r="E132" s="52" t="s">
        <v>3742</v>
      </c>
      <c r="G132" s="52" t="s">
        <v>4691</v>
      </c>
      <c r="I132" s="52" t="s">
        <v>3744</v>
      </c>
      <c r="J132" s="52" t="s">
        <v>3742</v>
      </c>
      <c r="K132" s="52" t="s">
        <v>4692</v>
      </c>
      <c r="L132" s="52" t="s">
        <v>4693</v>
      </c>
      <c r="M132" s="52" t="s">
        <v>3747</v>
      </c>
      <c r="U132" s="52" t="s">
        <v>1258</v>
      </c>
      <c r="V132" s="52" t="s">
        <v>3748</v>
      </c>
      <c r="W132" s="52" t="s">
        <v>4694</v>
      </c>
      <c r="AQ132" s="52" t="s">
        <v>3750</v>
      </c>
      <c r="AR132" s="52" t="s">
        <v>3771</v>
      </c>
      <c r="AS132" s="52" t="s">
        <v>3752</v>
      </c>
      <c r="AT132" s="52" t="s">
        <v>3753</v>
      </c>
      <c r="AU132" s="52" t="s">
        <v>3772</v>
      </c>
      <c r="AV132" s="52" t="s">
        <v>4695</v>
      </c>
      <c r="AW132" s="52" t="s">
        <v>1417</v>
      </c>
      <c r="BA132" s="52" t="s">
        <v>3756</v>
      </c>
      <c r="BH132" s="52" t="s">
        <v>3757</v>
      </c>
      <c r="BI132" s="52" t="s">
        <v>3758</v>
      </c>
      <c r="BJ132" s="52" t="s">
        <v>3759</v>
      </c>
      <c r="BK132" s="52" t="s">
        <v>3774</v>
      </c>
      <c r="BQ132" s="56">
        <v>1</v>
      </c>
      <c r="BZ132" s="52" t="s">
        <v>3775</v>
      </c>
      <c r="DI132" s="52" t="s">
        <v>3776</v>
      </c>
      <c r="DR132" s="52" t="s">
        <v>1767</v>
      </c>
      <c r="DY132" s="52" t="s">
        <v>3777</v>
      </c>
      <c r="FU132" s="65" t="s">
        <v>451</v>
      </c>
      <c r="FZ132" s="52" t="s">
        <v>1310</v>
      </c>
      <c r="GA132" s="65" t="s">
        <v>382</v>
      </c>
      <c r="GB132" s="52" t="s">
        <v>1315</v>
      </c>
      <c r="GC132" s="65" t="s">
        <v>598</v>
      </c>
      <c r="GD132" s="52" t="s">
        <v>1315</v>
      </c>
      <c r="GE132" s="65" t="s">
        <v>382</v>
      </c>
      <c r="GF132" s="52" t="s">
        <v>1315</v>
      </c>
      <c r="GZ132" s="52" t="s">
        <v>2345</v>
      </c>
      <c r="HA132" s="65" t="s">
        <v>3764</v>
      </c>
      <c r="HB132" s="52" t="s">
        <v>484</v>
      </c>
      <c r="HC132" s="52" t="s">
        <v>1329</v>
      </c>
      <c r="HD132" s="52" t="s">
        <v>1329</v>
      </c>
      <c r="HU132" s="52" t="s">
        <v>1475</v>
      </c>
      <c r="HV132" s="52" t="s">
        <v>1475</v>
      </c>
      <c r="HW132" s="52" t="s">
        <v>1475</v>
      </c>
      <c r="HX132" s="52" t="s">
        <v>1475</v>
      </c>
      <c r="HY132" s="52" t="s">
        <v>1475</v>
      </c>
      <c r="KT132" s="52" t="s">
        <v>819</v>
      </c>
      <c r="LD132" s="65" t="s">
        <v>4247</v>
      </c>
      <c r="LM132" s="52" t="s">
        <v>1383</v>
      </c>
      <c r="LN132" s="56">
        <v>5</v>
      </c>
      <c r="LO132" s="56">
        <v>7</v>
      </c>
      <c r="LR132" s="65" t="s">
        <v>4247</v>
      </c>
    </row>
    <row r="133" spans="1:330" ht="12.75">
      <c r="A133" s="121">
        <v>0</v>
      </c>
      <c r="B133" s="52" t="s">
        <v>451</v>
      </c>
      <c r="C133" s="52" t="s">
        <v>1171</v>
      </c>
      <c r="D133" s="52" t="s">
        <v>4696</v>
      </c>
      <c r="E133" s="52" t="s">
        <v>3742</v>
      </c>
      <c r="G133" s="52" t="s">
        <v>4697</v>
      </c>
      <c r="I133" s="52" t="s">
        <v>3744</v>
      </c>
      <c r="J133" s="52" t="s">
        <v>3742</v>
      </c>
      <c r="K133" s="52" t="s">
        <v>4698</v>
      </c>
      <c r="L133" s="52" t="s">
        <v>4699</v>
      </c>
      <c r="M133" s="52" t="s">
        <v>3747</v>
      </c>
      <c r="U133" s="52" t="s">
        <v>1258</v>
      </c>
      <c r="V133" s="52" t="s">
        <v>3748</v>
      </c>
      <c r="W133" s="52" t="s">
        <v>4700</v>
      </c>
      <c r="AQ133" s="52" t="s">
        <v>3750</v>
      </c>
      <c r="AR133" s="52" t="s">
        <v>3771</v>
      </c>
      <c r="AS133" s="52" t="s">
        <v>3752</v>
      </c>
      <c r="AT133" s="52" t="s">
        <v>3753</v>
      </c>
      <c r="AU133" s="52" t="s">
        <v>3772</v>
      </c>
      <c r="AV133" s="52" t="s">
        <v>4701</v>
      </c>
      <c r="AW133" s="52" t="s">
        <v>1417</v>
      </c>
      <c r="BA133" s="52" t="s">
        <v>3756</v>
      </c>
      <c r="BH133" s="52" t="s">
        <v>3757</v>
      </c>
      <c r="BI133" s="52" t="s">
        <v>3758</v>
      </c>
      <c r="BJ133" s="52" t="s">
        <v>3759</v>
      </c>
      <c r="BK133" s="52" t="s">
        <v>3774</v>
      </c>
      <c r="BQ133" s="56">
        <v>1</v>
      </c>
      <c r="BZ133" s="52" t="s">
        <v>3775</v>
      </c>
      <c r="DI133" s="52" t="s">
        <v>3776</v>
      </c>
      <c r="DR133" s="52" t="s">
        <v>1767</v>
      </c>
      <c r="DY133" s="52" t="s">
        <v>3777</v>
      </c>
      <c r="FU133" s="65" t="s">
        <v>451</v>
      </c>
      <c r="FZ133" s="52" t="s">
        <v>1310</v>
      </c>
      <c r="GA133" s="65" t="s">
        <v>382</v>
      </c>
      <c r="GB133" s="52" t="s">
        <v>1315</v>
      </c>
      <c r="GC133" s="65" t="s">
        <v>598</v>
      </c>
      <c r="GD133" s="52" t="s">
        <v>1315</v>
      </c>
      <c r="GE133" s="65" t="s">
        <v>382</v>
      </c>
      <c r="GF133" s="52" t="s">
        <v>1315</v>
      </c>
      <c r="GZ133" s="52" t="s">
        <v>2345</v>
      </c>
      <c r="HA133" s="65" t="s">
        <v>3764</v>
      </c>
      <c r="HB133" s="52" t="s">
        <v>484</v>
      </c>
      <c r="HC133" s="52" t="s">
        <v>1329</v>
      </c>
      <c r="HD133" s="52" t="s">
        <v>1329</v>
      </c>
      <c r="HU133" s="52" t="s">
        <v>1475</v>
      </c>
      <c r="HV133" s="52" t="s">
        <v>1475</v>
      </c>
      <c r="HW133" s="52" t="s">
        <v>1475</v>
      </c>
      <c r="HX133" s="52" t="s">
        <v>1475</v>
      </c>
      <c r="HY133" s="52" t="s">
        <v>1475</v>
      </c>
      <c r="KT133" s="52" t="s">
        <v>819</v>
      </c>
      <c r="LD133" s="65" t="s">
        <v>4023</v>
      </c>
      <c r="LM133" s="52" t="s">
        <v>1383</v>
      </c>
      <c r="LN133" s="56">
        <v>5</v>
      </c>
      <c r="LO133" s="56">
        <v>7</v>
      </c>
      <c r="LR133" s="65" t="s">
        <v>4023</v>
      </c>
    </row>
    <row r="134" spans="1:330" ht="12.75">
      <c r="A134" s="121">
        <v>0</v>
      </c>
      <c r="B134" s="52" t="s">
        <v>451</v>
      </c>
      <c r="C134" s="52" t="s">
        <v>1171</v>
      </c>
      <c r="D134" s="52" t="s">
        <v>4702</v>
      </c>
      <c r="E134" s="52" t="s">
        <v>3742</v>
      </c>
      <c r="G134" s="52" t="s">
        <v>4703</v>
      </c>
      <c r="I134" s="52" t="s">
        <v>3744</v>
      </c>
      <c r="J134" s="52" t="s">
        <v>3742</v>
      </c>
      <c r="K134" s="52" t="s">
        <v>4704</v>
      </c>
      <c r="L134" s="52" t="s">
        <v>4705</v>
      </c>
      <c r="M134" s="52" t="s">
        <v>3747</v>
      </c>
      <c r="U134" s="52" t="s">
        <v>1258</v>
      </c>
      <c r="V134" s="52" t="s">
        <v>3748</v>
      </c>
      <c r="W134" s="52" t="s">
        <v>4706</v>
      </c>
      <c r="AQ134" s="52" t="s">
        <v>3750</v>
      </c>
      <c r="AR134" s="52" t="s">
        <v>3814</v>
      </c>
      <c r="AS134" s="52" t="s">
        <v>3752</v>
      </c>
      <c r="AT134" s="52" t="s">
        <v>3753</v>
      </c>
      <c r="AU134" s="52" t="s">
        <v>3772</v>
      </c>
      <c r="AV134" s="52" t="s">
        <v>4707</v>
      </c>
      <c r="AW134" s="52" t="s">
        <v>1417</v>
      </c>
      <c r="BA134" s="52" t="s">
        <v>3756</v>
      </c>
      <c r="BH134" s="52" t="s">
        <v>3757</v>
      </c>
      <c r="BI134" s="52" t="s">
        <v>3758</v>
      </c>
      <c r="BJ134" s="52" t="s">
        <v>3759</v>
      </c>
      <c r="BK134" s="52" t="s">
        <v>3816</v>
      </c>
      <c r="BQ134" s="56">
        <v>1</v>
      </c>
      <c r="BZ134" s="52" t="s">
        <v>3775</v>
      </c>
      <c r="DI134" s="52" t="s">
        <v>3776</v>
      </c>
      <c r="DR134" s="52" t="s">
        <v>1767</v>
      </c>
      <c r="DY134" s="52" t="s">
        <v>3819</v>
      </c>
      <c r="FU134" s="65" t="s">
        <v>451</v>
      </c>
      <c r="FZ134" s="52" t="s">
        <v>1310</v>
      </c>
      <c r="GA134" s="65" t="s">
        <v>382</v>
      </c>
      <c r="GB134" s="52" t="s">
        <v>1315</v>
      </c>
      <c r="GC134" s="65" t="s">
        <v>598</v>
      </c>
      <c r="GD134" s="52" t="s">
        <v>1315</v>
      </c>
      <c r="GE134" s="65" t="s">
        <v>382</v>
      </c>
      <c r="GF134" s="52" t="s">
        <v>1315</v>
      </c>
      <c r="GZ134" s="52" t="s">
        <v>2345</v>
      </c>
      <c r="HA134" s="65" t="s">
        <v>3764</v>
      </c>
      <c r="HB134" s="52" t="s">
        <v>484</v>
      </c>
      <c r="HC134" s="52" t="s">
        <v>1329</v>
      </c>
      <c r="HD134" s="52" t="s">
        <v>1329</v>
      </c>
      <c r="HU134" s="52" t="s">
        <v>1475</v>
      </c>
      <c r="HV134" s="52" t="s">
        <v>1475</v>
      </c>
      <c r="HW134" s="52" t="s">
        <v>1475</v>
      </c>
      <c r="HX134" s="52" t="s">
        <v>1475</v>
      </c>
      <c r="HY134" s="52" t="s">
        <v>1475</v>
      </c>
      <c r="KT134" s="52" t="s">
        <v>819</v>
      </c>
      <c r="LD134" s="65" t="s">
        <v>4708</v>
      </c>
      <c r="LM134" s="52" t="s">
        <v>1383</v>
      </c>
      <c r="LN134" s="56">
        <v>5</v>
      </c>
      <c r="LO134" s="56">
        <v>7</v>
      </c>
      <c r="LR134" s="65" t="s">
        <v>4708</v>
      </c>
    </row>
    <row r="135" spans="1:330" ht="12.75">
      <c r="A135" s="122">
        <v>1</v>
      </c>
      <c r="B135" s="52" t="s">
        <v>451</v>
      </c>
      <c r="C135" s="52" t="s">
        <v>1171</v>
      </c>
      <c r="D135" s="52" t="s">
        <v>4709</v>
      </c>
      <c r="E135" s="52" t="s">
        <v>3742</v>
      </c>
      <c r="G135" s="52" t="s">
        <v>4710</v>
      </c>
      <c r="I135" s="52" t="s">
        <v>3744</v>
      </c>
      <c r="J135" s="52" t="s">
        <v>3742</v>
      </c>
      <c r="K135" s="52" t="s">
        <v>4711</v>
      </c>
      <c r="L135" s="52" t="s">
        <v>4712</v>
      </c>
      <c r="M135" s="52" t="s">
        <v>3747</v>
      </c>
      <c r="U135" s="52" t="s">
        <v>1258</v>
      </c>
      <c r="V135" s="52" t="s">
        <v>3748</v>
      </c>
      <c r="W135" s="52" t="s">
        <v>4713</v>
      </c>
      <c r="AQ135" s="52" t="s">
        <v>3750</v>
      </c>
      <c r="AR135" s="52" t="s">
        <v>3771</v>
      </c>
      <c r="AS135" s="52" t="s">
        <v>3752</v>
      </c>
      <c r="AT135" s="52" t="s">
        <v>3753</v>
      </c>
      <c r="AU135" s="52" t="s">
        <v>3772</v>
      </c>
      <c r="AV135" s="52" t="s">
        <v>4714</v>
      </c>
      <c r="AW135" s="52" t="s">
        <v>1417</v>
      </c>
      <c r="BA135" s="52" t="s">
        <v>3756</v>
      </c>
      <c r="BH135" s="52" t="s">
        <v>3757</v>
      </c>
      <c r="BI135" s="52" t="s">
        <v>3758</v>
      </c>
      <c r="BJ135" s="52" t="s">
        <v>3759</v>
      </c>
      <c r="BK135" s="52" t="s">
        <v>3774</v>
      </c>
      <c r="BQ135" s="56">
        <v>1</v>
      </c>
      <c r="BZ135" s="52" t="s">
        <v>3775</v>
      </c>
      <c r="DI135" s="52" t="s">
        <v>3776</v>
      </c>
      <c r="DR135" s="52" t="s">
        <v>1767</v>
      </c>
      <c r="DY135" s="52" t="s">
        <v>3777</v>
      </c>
      <c r="FU135" s="65" t="s">
        <v>451</v>
      </c>
      <c r="FZ135" s="52" t="s">
        <v>1310</v>
      </c>
      <c r="GA135" s="65" t="s">
        <v>382</v>
      </c>
      <c r="GB135" s="52" t="s">
        <v>1315</v>
      </c>
      <c r="GC135" s="65" t="s">
        <v>598</v>
      </c>
      <c r="GD135" s="52" t="s">
        <v>1315</v>
      </c>
      <c r="GE135" s="65" t="s">
        <v>382</v>
      </c>
      <c r="GF135" s="52" t="s">
        <v>1315</v>
      </c>
      <c r="GZ135" s="52" t="s">
        <v>2345</v>
      </c>
      <c r="HA135" s="65" t="s">
        <v>3764</v>
      </c>
      <c r="HB135" s="52" t="s">
        <v>484</v>
      </c>
      <c r="HC135" s="52" t="s">
        <v>1329</v>
      </c>
      <c r="HD135" s="52" t="s">
        <v>1329</v>
      </c>
      <c r="HU135" s="52" t="s">
        <v>1475</v>
      </c>
      <c r="HV135" s="52" t="s">
        <v>1475</v>
      </c>
      <c r="HW135" s="52" t="s">
        <v>1475</v>
      </c>
      <c r="HX135" s="52" t="s">
        <v>1475</v>
      </c>
      <c r="HY135" s="52" t="s">
        <v>1475</v>
      </c>
      <c r="KT135" s="52" t="s">
        <v>819</v>
      </c>
      <c r="LD135" s="65" t="s">
        <v>4715</v>
      </c>
      <c r="LM135" s="52" t="s">
        <v>1383</v>
      </c>
      <c r="LN135" s="56">
        <v>5</v>
      </c>
      <c r="LO135" s="56">
        <v>7</v>
      </c>
      <c r="LR135" s="65" t="s">
        <v>4715</v>
      </c>
    </row>
    <row r="136" spans="1:330" ht="12.75">
      <c r="A136" s="121">
        <v>0</v>
      </c>
      <c r="B136" s="52" t="s">
        <v>451</v>
      </c>
      <c r="C136" s="52" t="s">
        <v>1171</v>
      </c>
      <c r="D136" s="52" t="s">
        <v>4716</v>
      </c>
      <c r="E136" s="52" t="s">
        <v>3742</v>
      </c>
      <c r="G136" s="52" t="s">
        <v>4717</v>
      </c>
      <c r="I136" s="52" t="s">
        <v>3744</v>
      </c>
      <c r="J136" s="52" t="s">
        <v>3742</v>
      </c>
      <c r="K136" s="52" t="s">
        <v>4718</v>
      </c>
      <c r="L136" s="52" t="s">
        <v>4719</v>
      </c>
      <c r="M136" s="52" t="s">
        <v>3747</v>
      </c>
      <c r="U136" s="52" t="s">
        <v>1258</v>
      </c>
      <c r="V136" s="52" t="s">
        <v>3748</v>
      </c>
      <c r="W136" s="52" t="s">
        <v>4720</v>
      </c>
      <c r="AQ136" s="52" t="s">
        <v>3750</v>
      </c>
      <c r="AR136" s="52" t="s">
        <v>3771</v>
      </c>
      <c r="AS136" s="52" t="s">
        <v>3752</v>
      </c>
      <c r="AT136" s="52" t="s">
        <v>3753</v>
      </c>
      <c r="AU136" s="52" t="s">
        <v>3772</v>
      </c>
      <c r="AV136" s="52" t="s">
        <v>4721</v>
      </c>
      <c r="AW136" s="52" t="s">
        <v>1417</v>
      </c>
      <c r="BA136" s="52" t="s">
        <v>3756</v>
      </c>
      <c r="BH136" s="52" t="s">
        <v>3757</v>
      </c>
      <c r="BI136" s="52" t="s">
        <v>3758</v>
      </c>
      <c r="BJ136" s="52" t="s">
        <v>3759</v>
      </c>
      <c r="BK136" s="52" t="s">
        <v>3774</v>
      </c>
      <c r="BQ136" s="56">
        <v>1</v>
      </c>
      <c r="BZ136" s="52" t="s">
        <v>3775</v>
      </c>
      <c r="DI136" s="52" t="s">
        <v>3776</v>
      </c>
      <c r="DR136" s="52" t="s">
        <v>1767</v>
      </c>
      <c r="DY136" s="52" t="s">
        <v>3777</v>
      </c>
      <c r="FU136" s="65" t="s">
        <v>451</v>
      </c>
      <c r="FZ136" s="52" t="s">
        <v>1310</v>
      </c>
      <c r="GA136" s="65" t="s">
        <v>382</v>
      </c>
      <c r="GB136" s="52" t="s">
        <v>1315</v>
      </c>
      <c r="GC136" s="65" t="s">
        <v>598</v>
      </c>
      <c r="GD136" s="52" t="s">
        <v>1315</v>
      </c>
      <c r="GE136" s="65" t="s">
        <v>382</v>
      </c>
      <c r="GF136" s="52" t="s">
        <v>1315</v>
      </c>
      <c r="GZ136" s="52" t="s">
        <v>2345</v>
      </c>
      <c r="HA136" s="65" t="s">
        <v>3764</v>
      </c>
      <c r="HB136" s="52" t="s">
        <v>484</v>
      </c>
      <c r="HC136" s="52" t="s">
        <v>1329</v>
      </c>
      <c r="HD136" s="52" t="s">
        <v>1329</v>
      </c>
      <c r="HU136" s="52" t="s">
        <v>1475</v>
      </c>
      <c r="HV136" s="52" t="s">
        <v>1475</v>
      </c>
      <c r="HW136" s="52" t="s">
        <v>1475</v>
      </c>
      <c r="HX136" s="52" t="s">
        <v>1475</v>
      </c>
      <c r="HY136" s="52" t="s">
        <v>1475</v>
      </c>
      <c r="KT136" s="52" t="s">
        <v>819</v>
      </c>
      <c r="LD136" s="65" t="s">
        <v>4722</v>
      </c>
      <c r="LM136" s="52" t="s">
        <v>1383</v>
      </c>
      <c r="LN136" s="56">
        <v>5</v>
      </c>
      <c r="LO136" s="56">
        <v>7</v>
      </c>
      <c r="LR136" s="65" t="s">
        <v>4722</v>
      </c>
    </row>
    <row r="137" spans="1:330" ht="12.75">
      <c r="A137" s="121">
        <v>0</v>
      </c>
      <c r="B137" s="52" t="s">
        <v>451</v>
      </c>
      <c r="C137" s="52" t="s">
        <v>1171</v>
      </c>
      <c r="D137" s="52" t="s">
        <v>4723</v>
      </c>
      <c r="E137" s="52" t="s">
        <v>3742</v>
      </c>
      <c r="G137" s="52" t="s">
        <v>4724</v>
      </c>
      <c r="I137" s="52" t="s">
        <v>3744</v>
      </c>
      <c r="J137" s="52" t="s">
        <v>3742</v>
      </c>
      <c r="K137" s="52" t="s">
        <v>4725</v>
      </c>
      <c r="L137" s="52" t="s">
        <v>4726</v>
      </c>
      <c r="M137" s="52" t="s">
        <v>3747</v>
      </c>
      <c r="U137" s="52" t="s">
        <v>1258</v>
      </c>
      <c r="V137" s="52" t="s">
        <v>3748</v>
      </c>
      <c r="W137" s="52" t="s">
        <v>4727</v>
      </c>
      <c r="AQ137" s="52" t="s">
        <v>3750</v>
      </c>
      <c r="AR137" s="52" t="s">
        <v>3771</v>
      </c>
      <c r="AS137" s="52" t="s">
        <v>3752</v>
      </c>
      <c r="AT137" s="52" t="s">
        <v>3753</v>
      </c>
      <c r="AU137" s="52" t="s">
        <v>3772</v>
      </c>
      <c r="AV137" s="52" t="s">
        <v>4728</v>
      </c>
      <c r="AW137" s="52" t="s">
        <v>1417</v>
      </c>
      <c r="BA137" s="52" t="s">
        <v>3756</v>
      </c>
      <c r="BH137" s="52" t="s">
        <v>3757</v>
      </c>
      <c r="BI137" s="52" t="s">
        <v>3758</v>
      </c>
      <c r="BJ137" s="52" t="s">
        <v>3759</v>
      </c>
      <c r="BK137" s="52" t="s">
        <v>3774</v>
      </c>
      <c r="BQ137" s="56">
        <v>1</v>
      </c>
      <c r="BZ137" s="52" t="s">
        <v>3775</v>
      </c>
      <c r="DI137" s="52" t="s">
        <v>3776</v>
      </c>
      <c r="DR137" s="52" t="s">
        <v>1767</v>
      </c>
      <c r="DY137" s="52" t="s">
        <v>3777</v>
      </c>
      <c r="FU137" s="65" t="s">
        <v>451</v>
      </c>
      <c r="FZ137" s="52" t="s">
        <v>1310</v>
      </c>
      <c r="GA137" s="65" t="s">
        <v>382</v>
      </c>
      <c r="GB137" s="52" t="s">
        <v>1315</v>
      </c>
      <c r="GC137" s="65" t="s">
        <v>598</v>
      </c>
      <c r="GD137" s="52" t="s">
        <v>1315</v>
      </c>
      <c r="GE137" s="65" t="s">
        <v>382</v>
      </c>
      <c r="GF137" s="52" t="s">
        <v>1315</v>
      </c>
      <c r="GZ137" s="52" t="s">
        <v>2345</v>
      </c>
      <c r="HA137" s="65" t="s">
        <v>3764</v>
      </c>
      <c r="HB137" s="52" t="s">
        <v>484</v>
      </c>
      <c r="HC137" s="52" t="s">
        <v>1329</v>
      </c>
      <c r="HD137" s="52" t="s">
        <v>1329</v>
      </c>
      <c r="HU137" s="52" t="s">
        <v>1475</v>
      </c>
      <c r="HV137" s="52" t="s">
        <v>1475</v>
      </c>
      <c r="HW137" s="52" t="s">
        <v>1475</v>
      </c>
      <c r="HX137" s="52" t="s">
        <v>1475</v>
      </c>
      <c r="HY137" s="52" t="s">
        <v>1475</v>
      </c>
      <c r="KT137" s="52" t="s">
        <v>819</v>
      </c>
      <c r="LD137" s="65" t="s">
        <v>4036</v>
      </c>
      <c r="LM137" s="52" t="s">
        <v>1383</v>
      </c>
      <c r="LN137" s="56">
        <v>5</v>
      </c>
      <c r="LO137" s="56">
        <v>7</v>
      </c>
      <c r="LR137" s="65" t="s">
        <v>4036</v>
      </c>
    </row>
    <row r="138" spans="1:330" ht="12.75">
      <c r="A138" s="121">
        <v>0</v>
      </c>
      <c r="B138" s="52" t="s">
        <v>451</v>
      </c>
      <c r="C138" s="52" t="s">
        <v>1171</v>
      </c>
      <c r="D138" s="52" t="s">
        <v>4729</v>
      </c>
      <c r="E138" s="52" t="s">
        <v>3742</v>
      </c>
      <c r="G138" s="52" t="s">
        <v>4730</v>
      </c>
      <c r="I138" s="52" t="s">
        <v>3744</v>
      </c>
      <c r="J138" s="52" t="s">
        <v>3742</v>
      </c>
      <c r="K138" s="52" t="s">
        <v>4731</v>
      </c>
      <c r="L138" s="52" t="s">
        <v>4732</v>
      </c>
      <c r="M138" s="52" t="s">
        <v>3747</v>
      </c>
      <c r="U138" s="52" t="s">
        <v>1258</v>
      </c>
      <c r="V138" s="52" t="s">
        <v>3748</v>
      </c>
      <c r="W138" s="52" t="s">
        <v>4733</v>
      </c>
      <c r="AQ138" s="52" t="s">
        <v>3750</v>
      </c>
      <c r="AR138" s="52" t="s">
        <v>4208</v>
      </c>
      <c r="AS138" s="52" t="s">
        <v>3753</v>
      </c>
      <c r="AT138" s="52" t="s">
        <v>3772</v>
      </c>
      <c r="AU138" s="52" t="s">
        <v>3796</v>
      </c>
      <c r="AV138" s="52" t="s">
        <v>4734</v>
      </c>
      <c r="AW138" s="52" t="s">
        <v>1417</v>
      </c>
      <c r="BA138" s="52" t="s">
        <v>3756</v>
      </c>
      <c r="BH138" s="52" t="s">
        <v>3757</v>
      </c>
      <c r="BI138" s="52" t="s">
        <v>3758</v>
      </c>
      <c r="BJ138" s="52" t="s">
        <v>3759</v>
      </c>
      <c r="BK138" s="52" t="s">
        <v>4210</v>
      </c>
      <c r="BQ138" s="56">
        <v>1</v>
      </c>
      <c r="BZ138" s="52" t="s">
        <v>3775</v>
      </c>
      <c r="DI138" s="52" t="s">
        <v>3817</v>
      </c>
      <c r="DR138" s="52" t="s">
        <v>3818</v>
      </c>
      <c r="DY138" s="52" t="s">
        <v>4211</v>
      </c>
      <c r="FU138" s="65" t="s">
        <v>451</v>
      </c>
      <c r="FZ138" s="52" t="s">
        <v>1310</v>
      </c>
      <c r="GA138" s="65" t="s">
        <v>382</v>
      </c>
      <c r="GB138" s="52" t="s">
        <v>1315</v>
      </c>
      <c r="GC138" s="65" t="s">
        <v>598</v>
      </c>
      <c r="GD138" s="52" t="s">
        <v>1315</v>
      </c>
      <c r="GE138" s="65" t="s">
        <v>382</v>
      </c>
      <c r="GF138" s="52" t="s">
        <v>1315</v>
      </c>
      <c r="GZ138" s="52" t="s">
        <v>2345</v>
      </c>
      <c r="HA138" s="65" t="s">
        <v>3764</v>
      </c>
      <c r="HB138" s="52" t="s">
        <v>484</v>
      </c>
      <c r="HC138" s="52" t="s">
        <v>1329</v>
      </c>
      <c r="HD138" s="52" t="s">
        <v>1329</v>
      </c>
      <c r="HU138" s="52" t="s">
        <v>1475</v>
      </c>
      <c r="HV138" s="52" t="s">
        <v>1475</v>
      </c>
      <c r="HW138" s="52" t="s">
        <v>1475</v>
      </c>
      <c r="HX138" s="52" t="s">
        <v>1475</v>
      </c>
      <c r="HY138" s="52" t="s">
        <v>1475</v>
      </c>
      <c r="KT138" s="52" t="s">
        <v>819</v>
      </c>
      <c r="LD138" s="65" t="s">
        <v>4220</v>
      </c>
      <c r="LM138" s="52" t="s">
        <v>1383</v>
      </c>
      <c r="LN138" s="56">
        <v>5</v>
      </c>
      <c r="LO138" s="56">
        <v>7</v>
      </c>
      <c r="LR138" s="65" t="s">
        <v>4220</v>
      </c>
    </row>
    <row r="139" spans="1:330" ht="12.75">
      <c r="A139" s="121">
        <v>0</v>
      </c>
      <c r="B139" s="52" t="s">
        <v>451</v>
      </c>
      <c r="C139" s="52" t="s">
        <v>1171</v>
      </c>
      <c r="D139" s="52" t="s">
        <v>4735</v>
      </c>
      <c r="E139" s="52" t="s">
        <v>3742</v>
      </c>
      <c r="G139" s="52" t="s">
        <v>4736</v>
      </c>
      <c r="I139" s="52" t="s">
        <v>3744</v>
      </c>
      <c r="J139" s="52" t="s">
        <v>3742</v>
      </c>
      <c r="K139" s="52" t="s">
        <v>4737</v>
      </c>
      <c r="L139" s="52" t="s">
        <v>4738</v>
      </c>
      <c r="M139" s="52" t="s">
        <v>3747</v>
      </c>
      <c r="U139" s="52" t="s">
        <v>1258</v>
      </c>
      <c r="V139" s="52" t="s">
        <v>3748</v>
      </c>
      <c r="W139" s="52" t="s">
        <v>4739</v>
      </c>
      <c r="AQ139" s="52" t="s">
        <v>3750</v>
      </c>
      <c r="AR139" s="52" t="s">
        <v>3771</v>
      </c>
      <c r="AS139" s="52" t="s">
        <v>3752</v>
      </c>
      <c r="AT139" s="52" t="s">
        <v>3753</v>
      </c>
      <c r="AU139" s="52" t="s">
        <v>4740</v>
      </c>
      <c r="AV139" s="52" t="s">
        <v>4741</v>
      </c>
      <c r="AW139" s="52" t="s">
        <v>1417</v>
      </c>
      <c r="BA139" s="52" t="s">
        <v>3756</v>
      </c>
      <c r="BH139" s="52" t="s">
        <v>3757</v>
      </c>
      <c r="BI139" s="52" t="s">
        <v>3758</v>
      </c>
      <c r="BJ139" s="52" t="s">
        <v>3759</v>
      </c>
      <c r="BK139" s="52" t="s">
        <v>3774</v>
      </c>
      <c r="BQ139" s="56">
        <v>4</v>
      </c>
      <c r="BZ139" s="52" t="s">
        <v>3775</v>
      </c>
      <c r="DI139" s="52" t="s">
        <v>3776</v>
      </c>
      <c r="DR139" s="52" t="s">
        <v>1767</v>
      </c>
      <c r="DY139" s="52" t="s">
        <v>3777</v>
      </c>
      <c r="FU139" s="65" t="s">
        <v>451</v>
      </c>
      <c r="FZ139" s="52" t="s">
        <v>1310</v>
      </c>
      <c r="GA139" s="65" t="s">
        <v>382</v>
      </c>
      <c r="GB139" s="52" t="s">
        <v>1315</v>
      </c>
      <c r="GC139" s="65" t="s">
        <v>598</v>
      </c>
      <c r="GD139" s="52" t="s">
        <v>1315</v>
      </c>
      <c r="GE139" s="65" t="s">
        <v>382</v>
      </c>
      <c r="GF139" s="52" t="s">
        <v>1315</v>
      </c>
      <c r="GZ139" s="52" t="s">
        <v>2345</v>
      </c>
      <c r="HA139" s="65" t="s">
        <v>3764</v>
      </c>
      <c r="HB139" s="52" t="s">
        <v>484</v>
      </c>
      <c r="HC139" s="52" t="s">
        <v>1329</v>
      </c>
      <c r="HD139" s="52" t="s">
        <v>1329</v>
      </c>
      <c r="HU139" s="52" t="s">
        <v>1475</v>
      </c>
      <c r="HV139" s="52" t="s">
        <v>1475</v>
      </c>
      <c r="HW139" s="52" t="s">
        <v>1475</v>
      </c>
      <c r="HX139" s="52" t="s">
        <v>1475</v>
      </c>
      <c r="HY139" s="52" t="s">
        <v>1475</v>
      </c>
      <c r="KT139" s="52" t="s">
        <v>819</v>
      </c>
      <c r="LD139" s="65" t="s">
        <v>4742</v>
      </c>
      <c r="LM139" s="52" t="s">
        <v>1383</v>
      </c>
      <c r="LN139" s="56">
        <v>5</v>
      </c>
      <c r="LO139" s="56">
        <v>7</v>
      </c>
      <c r="LR139" s="65" t="s">
        <v>4742</v>
      </c>
    </row>
    <row r="140" spans="1:330" ht="12.75">
      <c r="A140" s="52" t="s">
        <v>3790</v>
      </c>
      <c r="B140" s="52" t="s">
        <v>3790</v>
      </c>
      <c r="C140" s="52" t="s">
        <v>1171</v>
      </c>
      <c r="D140" s="52" t="s">
        <v>4743</v>
      </c>
      <c r="E140" s="52" t="s">
        <v>3742</v>
      </c>
      <c r="G140" s="52" t="s">
        <v>4744</v>
      </c>
      <c r="I140" s="52" t="s">
        <v>3744</v>
      </c>
      <c r="J140" s="52" t="s">
        <v>3742</v>
      </c>
      <c r="K140" s="52" t="s">
        <v>4745</v>
      </c>
      <c r="L140" s="52" t="s">
        <v>4746</v>
      </c>
      <c r="M140" s="52" t="s">
        <v>3747</v>
      </c>
      <c r="U140" s="52" t="s">
        <v>1258</v>
      </c>
      <c r="V140" s="52" t="s">
        <v>3748</v>
      </c>
      <c r="W140" s="52" t="s">
        <v>4747</v>
      </c>
      <c r="AQ140" s="52" t="s">
        <v>3750</v>
      </c>
      <c r="AR140" s="52" t="s">
        <v>3784</v>
      </c>
      <c r="AS140" s="52" t="s">
        <v>3826</v>
      </c>
      <c r="AT140" s="52" t="s">
        <v>3753</v>
      </c>
      <c r="AU140" s="52" t="s">
        <v>3754</v>
      </c>
      <c r="AV140" s="52" t="s">
        <v>4748</v>
      </c>
      <c r="AW140" s="52" t="s">
        <v>1417</v>
      </c>
      <c r="BA140" s="52" t="s">
        <v>3756</v>
      </c>
      <c r="BH140" s="52" t="s">
        <v>3757</v>
      </c>
      <c r="BI140" s="52" t="s">
        <v>3758</v>
      </c>
      <c r="BJ140" s="52" t="s">
        <v>3759</v>
      </c>
      <c r="BK140" s="52" t="s">
        <v>3786</v>
      </c>
      <c r="BQ140" s="56">
        <v>1</v>
      </c>
      <c r="BZ140" s="52" t="s">
        <v>3761</v>
      </c>
      <c r="DI140" s="52" t="s">
        <v>3762</v>
      </c>
      <c r="DR140" s="52" t="s">
        <v>1705</v>
      </c>
      <c r="DY140" s="52" t="s">
        <v>3788</v>
      </c>
      <c r="FU140" s="65" t="s">
        <v>451</v>
      </c>
      <c r="FZ140" s="52" t="s">
        <v>1310</v>
      </c>
      <c r="GA140" s="65" t="s">
        <v>382</v>
      </c>
      <c r="GB140" s="52" t="s">
        <v>1315</v>
      </c>
      <c r="GC140" s="65" t="s">
        <v>598</v>
      </c>
      <c r="GD140" s="52" t="s">
        <v>1315</v>
      </c>
      <c r="GE140" s="65" t="s">
        <v>382</v>
      </c>
      <c r="GF140" s="52" t="s">
        <v>1315</v>
      </c>
      <c r="GZ140" s="52" t="s">
        <v>2345</v>
      </c>
      <c r="HA140" s="65" t="s">
        <v>3764</v>
      </c>
      <c r="HB140" s="52" t="s">
        <v>484</v>
      </c>
      <c r="HC140" s="52" t="s">
        <v>1329</v>
      </c>
      <c r="HD140" s="52" t="s">
        <v>1329</v>
      </c>
      <c r="HU140" s="52" t="s">
        <v>1475</v>
      </c>
      <c r="HV140" s="52" t="s">
        <v>1475</v>
      </c>
      <c r="HW140" s="52" t="s">
        <v>1475</v>
      </c>
      <c r="HX140" s="52" t="s">
        <v>1475</v>
      </c>
      <c r="HY140" s="52" t="s">
        <v>1475</v>
      </c>
      <c r="KT140" s="52" t="s">
        <v>819</v>
      </c>
      <c r="LD140" s="65" t="s">
        <v>4749</v>
      </c>
      <c r="LM140" s="52" t="s">
        <v>1383</v>
      </c>
      <c r="LN140" s="56">
        <v>5</v>
      </c>
      <c r="LO140" s="56">
        <v>7</v>
      </c>
      <c r="LR140" s="65" t="s">
        <v>4749</v>
      </c>
    </row>
    <row r="141" spans="1:330" ht="12.75">
      <c r="A141" s="121">
        <v>0</v>
      </c>
      <c r="B141" s="52" t="s">
        <v>451</v>
      </c>
      <c r="C141" s="52" t="s">
        <v>1171</v>
      </c>
      <c r="D141" s="52" t="s">
        <v>4750</v>
      </c>
      <c r="E141" s="52" t="s">
        <v>3742</v>
      </c>
      <c r="G141" s="52" t="s">
        <v>4751</v>
      </c>
      <c r="I141" s="52" t="s">
        <v>3744</v>
      </c>
      <c r="J141" s="52" t="s">
        <v>3742</v>
      </c>
      <c r="K141" s="52" t="s">
        <v>4752</v>
      </c>
      <c r="L141" s="52" t="s">
        <v>4753</v>
      </c>
      <c r="M141" s="52" t="s">
        <v>3747</v>
      </c>
      <c r="U141" s="52" t="s">
        <v>1258</v>
      </c>
      <c r="V141" s="52" t="s">
        <v>3748</v>
      </c>
      <c r="W141" s="52" t="s">
        <v>4754</v>
      </c>
      <c r="AQ141" s="52" t="s">
        <v>3750</v>
      </c>
      <c r="AR141" s="52" t="s">
        <v>3804</v>
      </c>
      <c r="AS141" s="52" t="s">
        <v>3752</v>
      </c>
      <c r="AT141" s="52" t="s">
        <v>3753</v>
      </c>
      <c r="AU141" s="52" t="s">
        <v>3772</v>
      </c>
      <c r="AV141" s="52" t="s">
        <v>4755</v>
      </c>
      <c r="AW141" s="52" t="s">
        <v>1417</v>
      </c>
      <c r="BA141" s="52" t="s">
        <v>3756</v>
      </c>
      <c r="BH141" s="52" t="s">
        <v>3757</v>
      </c>
      <c r="BI141" s="52" t="s">
        <v>3758</v>
      </c>
      <c r="BJ141" s="52" t="s">
        <v>3759</v>
      </c>
      <c r="BK141" s="52" t="s">
        <v>3806</v>
      </c>
      <c r="BQ141" s="56">
        <v>1</v>
      </c>
      <c r="BZ141" s="52" t="s">
        <v>3775</v>
      </c>
      <c r="DI141" s="52" t="s">
        <v>3776</v>
      </c>
      <c r="DR141" s="52" t="s">
        <v>1767</v>
      </c>
      <c r="DY141" s="52" t="s">
        <v>3807</v>
      </c>
      <c r="FU141" s="65" t="s">
        <v>451</v>
      </c>
      <c r="FZ141" s="52" t="s">
        <v>1310</v>
      </c>
      <c r="GA141" s="65" t="s">
        <v>382</v>
      </c>
      <c r="GB141" s="52" t="s">
        <v>1315</v>
      </c>
      <c r="GC141" s="65" t="s">
        <v>598</v>
      </c>
      <c r="GD141" s="52" t="s">
        <v>1315</v>
      </c>
      <c r="GE141" s="65" t="s">
        <v>382</v>
      </c>
      <c r="GF141" s="52" t="s">
        <v>1315</v>
      </c>
      <c r="GZ141" s="52" t="s">
        <v>2345</v>
      </c>
      <c r="HA141" s="65" t="s">
        <v>3764</v>
      </c>
      <c r="HB141" s="52" t="s">
        <v>484</v>
      </c>
      <c r="HC141" s="52" t="s">
        <v>1329</v>
      </c>
      <c r="HD141" s="52" t="s">
        <v>1329</v>
      </c>
      <c r="HU141" s="52" t="s">
        <v>1475</v>
      </c>
      <c r="HV141" s="52" t="s">
        <v>1475</v>
      </c>
      <c r="HW141" s="52" t="s">
        <v>1475</v>
      </c>
      <c r="HX141" s="52" t="s">
        <v>1475</v>
      </c>
      <c r="HY141" s="52" t="s">
        <v>1475</v>
      </c>
      <c r="KT141" s="52" t="s">
        <v>819</v>
      </c>
      <c r="LD141" s="65" t="s">
        <v>4756</v>
      </c>
      <c r="LM141" s="52" t="s">
        <v>1383</v>
      </c>
      <c r="LN141" s="56">
        <v>5</v>
      </c>
      <c r="LO141" s="56">
        <v>7</v>
      </c>
      <c r="LR141" s="65" t="s">
        <v>4756</v>
      </c>
    </row>
    <row r="142" spans="1:330" ht="12.75">
      <c r="A142" s="121">
        <v>0</v>
      </c>
      <c r="B142" s="52" t="s">
        <v>451</v>
      </c>
      <c r="C142" s="52" t="s">
        <v>1171</v>
      </c>
      <c r="D142" s="52" t="s">
        <v>4757</v>
      </c>
      <c r="E142" s="52" t="s">
        <v>3742</v>
      </c>
      <c r="G142" s="52" t="s">
        <v>4758</v>
      </c>
      <c r="I142" s="52" t="s">
        <v>3744</v>
      </c>
      <c r="J142" s="52" t="s">
        <v>3742</v>
      </c>
      <c r="K142" s="52" t="s">
        <v>4759</v>
      </c>
      <c r="L142" s="52" t="s">
        <v>4760</v>
      </c>
      <c r="M142" s="52" t="s">
        <v>3747</v>
      </c>
      <c r="U142" s="52" t="s">
        <v>1258</v>
      </c>
      <c r="V142" s="52" t="s">
        <v>3748</v>
      </c>
      <c r="W142" s="52" t="s">
        <v>4761</v>
      </c>
      <c r="AQ142" s="52" t="s">
        <v>3750</v>
      </c>
      <c r="AR142" s="52" t="s">
        <v>3804</v>
      </c>
      <c r="AS142" s="52" t="s">
        <v>3752</v>
      </c>
      <c r="AT142" s="52" t="s">
        <v>3753</v>
      </c>
      <c r="AU142" s="52" t="s">
        <v>3772</v>
      </c>
      <c r="AV142" s="52" t="s">
        <v>4762</v>
      </c>
      <c r="AW142" s="52" t="s">
        <v>1417</v>
      </c>
      <c r="BA142" s="52" t="s">
        <v>3756</v>
      </c>
      <c r="BH142" s="52" t="s">
        <v>3757</v>
      </c>
      <c r="BI142" s="52" t="s">
        <v>3758</v>
      </c>
      <c r="BJ142" s="52" t="s">
        <v>3759</v>
      </c>
      <c r="BK142" s="52" t="s">
        <v>3806</v>
      </c>
      <c r="BQ142" s="56">
        <v>1</v>
      </c>
      <c r="BZ142" s="52" t="s">
        <v>3775</v>
      </c>
      <c r="DI142" s="52" t="s">
        <v>3776</v>
      </c>
      <c r="DR142" s="52" t="s">
        <v>1767</v>
      </c>
      <c r="DY142" s="52" t="s">
        <v>3807</v>
      </c>
      <c r="FU142" s="65" t="s">
        <v>451</v>
      </c>
      <c r="FZ142" s="52" t="s">
        <v>1310</v>
      </c>
      <c r="GA142" s="65" t="s">
        <v>382</v>
      </c>
      <c r="GB142" s="52" t="s">
        <v>1315</v>
      </c>
      <c r="GC142" s="65" t="s">
        <v>598</v>
      </c>
      <c r="GD142" s="52" t="s">
        <v>1315</v>
      </c>
      <c r="GE142" s="65" t="s">
        <v>382</v>
      </c>
      <c r="GF142" s="52" t="s">
        <v>1315</v>
      </c>
      <c r="GZ142" s="52" t="s">
        <v>2345</v>
      </c>
      <c r="HA142" s="65" t="s">
        <v>3764</v>
      </c>
      <c r="HB142" s="52" t="s">
        <v>484</v>
      </c>
      <c r="HC142" s="52" t="s">
        <v>1329</v>
      </c>
      <c r="HD142" s="52" t="s">
        <v>1329</v>
      </c>
      <c r="HU142" s="52" t="s">
        <v>1475</v>
      </c>
      <c r="HV142" s="52" t="s">
        <v>1475</v>
      </c>
      <c r="HW142" s="52" t="s">
        <v>1475</v>
      </c>
      <c r="HX142" s="52" t="s">
        <v>1475</v>
      </c>
      <c r="HY142" s="52" t="s">
        <v>1475</v>
      </c>
      <c r="KT142" s="52" t="s">
        <v>819</v>
      </c>
      <c r="LD142" s="65" t="s">
        <v>4763</v>
      </c>
      <c r="LM142" s="52" t="s">
        <v>1383</v>
      </c>
      <c r="LN142" s="56">
        <v>5</v>
      </c>
      <c r="LO142" s="56">
        <v>7</v>
      </c>
      <c r="LR142" s="65" t="s">
        <v>4763</v>
      </c>
    </row>
    <row r="143" spans="1:330" ht="12.75">
      <c r="A143" s="122">
        <v>1</v>
      </c>
      <c r="B143" s="52" t="s">
        <v>451</v>
      </c>
      <c r="C143" s="52" t="s">
        <v>1171</v>
      </c>
      <c r="D143" s="52" t="s">
        <v>4764</v>
      </c>
      <c r="E143" s="52" t="s">
        <v>3742</v>
      </c>
      <c r="G143" s="52" t="s">
        <v>4765</v>
      </c>
      <c r="I143" s="52" t="s">
        <v>3744</v>
      </c>
      <c r="J143" s="52" t="s">
        <v>3742</v>
      </c>
      <c r="K143" s="52" t="s">
        <v>4766</v>
      </c>
      <c r="L143" s="52" t="s">
        <v>4767</v>
      </c>
      <c r="M143" s="52" t="s">
        <v>3747</v>
      </c>
      <c r="U143" s="52" t="s">
        <v>1258</v>
      </c>
      <c r="V143" s="52" t="s">
        <v>3748</v>
      </c>
      <c r="W143" s="52" t="s">
        <v>4768</v>
      </c>
      <c r="X143" s="52" t="s">
        <v>4769</v>
      </c>
      <c r="Y143" s="52" t="s">
        <v>4770</v>
      </c>
      <c r="AQ143" s="52" t="s">
        <v>3750</v>
      </c>
      <c r="AR143" s="52" t="s">
        <v>3771</v>
      </c>
      <c r="AS143" s="52" t="s">
        <v>3752</v>
      </c>
      <c r="AT143" s="52" t="s">
        <v>3753</v>
      </c>
      <c r="AU143" s="52" t="s">
        <v>3772</v>
      </c>
      <c r="AV143" s="52" t="s">
        <v>4771</v>
      </c>
      <c r="AW143" s="52" t="s">
        <v>1417</v>
      </c>
      <c r="BA143" s="52" t="s">
        <v>3756</v>
      </c>
      <c r="BH143" s="52" t="s">
        <v>3757</v>
      </c>
      <c r="BI143" s="52" t="s">
        <v>3758</v>
      </c>
      <c r="BJ143" s="52" t="s">
        <v>3759</v>
      </c>
      <c r="BK143" s="52" t="s">
        <v>3774</v>
      </c>
      <c r="BQ143" s="56">
        <v>1</v>
      </c>
      <c r="BZ143" s="52" t="s">
        <v>3775</v>
      </c>
      <c r="DI143" s="52" t="s">
        <v>3776</v>
      </c>
      <c r="DR143" s="52" t="s">
        <v>1767</v>
      </c>
      <c r="DY143" s="52" t="s">
        <v>3777</v>
      </c>
      <c r="FU143" s="65" t="s">
        <v>451</v>
      </c>
      <c r="FZ143" s="52" t="s">
        <v>1310</v>
      </c>
      <c r="GA143" s="65" t="s">
        <v>382</v>
      </c>
      <c r="GB143" s="52" t="s">
        <v>1315</v>
      </c>
      <c r="GC143" s="65" t="s">
        <v>598</v>
      </c>
      <c r="GD143" s="52" t="s">
        <v>1315</v>
      </c>
      <c r="GE143" s="65" t="s">
        <v>382</v>
      </c>
      <c r="GF143" s="52" t="s">
        <v>1315</v>
      </c>
      <c r="GZ143" s="52" t="s">
        <v>2345</v>
      </c>
      <c r="HA143" s="65" t="s">
        <v>3764</v>
      </c>
      <c r="HB143" s="52" t="s">
        <v>484</v>
      </c>
      <c r="HC143" s="52" t="s">
        <v>1329</v>
      </c>
      <c r="HD143" s="52" t="s">
        <v>1329</v>
      </c>
      <c r="HU143" s="52" t="s">
        <v>1475</v>
      </c>
      <c r="HV143" s="52" t="s">
        <v>1475</v>
      </c>
      <c r="HW143" s="52" t="s">
        <v>1475</v>
      </c>
      <c r="HX143" s="52" t="s">
        <v>1475</v>
      </c>
      <c r="HY143" s="52" t="s">
        <v>1475</v>
      </c>
      <c r="KT143" s="52" t="s">
        <v>819</v>
      </c>
      <c r="LD143" s="65" t="s">
        <v>4407</v>
      </c>
      <c r="LM143" s="52" t="s">
        <v>1383</v>
      </c>
      <c r="LN143" s="56">
        <v>5</v>
      </c>
      <c r="LO143" s="56">
        <v>7</v>
      </c>
      <c r="LR143" s="65" t="s">
        <v>4407</v>
      </c>
    </row>
    <row r="144" spans="1:330" ht="12.75">
      <c r="A144" s="121">
        <v>0</v>
      </c>
      <c r="B144" s="52" t="s">
        <v>451</v>
      </c>
      <c r="C144" s="52" t="s">
        <v>1171</v>
      </c>
      <c r="D144" s="52" t="s">
        <v>4772</v>
      </c>
      <c r="E144" s="52" t="s">
        <v>3742</v>
      </c>
      <c r="G144" s="52" t="s">
        <v>4773</v>
      </c>
      <c r="I144" s="52" t="s">
        <v>3744</v>
      </c>
      <c r="J144" s="52" t="s">
        <v>3742</v>
      </c>
      <c r="K144" s="52" t="s">
        <v>4774</v>
      </c>
      <c r="L144" s="52" t="s">
        <v>4775</v>
      </c>
      <c r="M144" s="52" t="s">
        <v>3747</v>
      </c>
      <c r="U144" s="52" t="s">
        <v>1258</v>
      </c>
      <c r="V144" s="52" t="s">
        <v>3748</v>
      </c>
      <c r="W144" s="52" t="s">
        <v>4776</v>
      </c>
      <c r="AQ144" s="52" t="s">
        <v>3750</v>
      </c>
      <c r="AR144" s="52" t="s">
        <v>3771</v>
      </c>
      <c r="AS144" s="52" t="s">
        <v>3752</v>
      </c>
      <c r="AT144" s="52" t="s">
        <v>3753</v>
      </c>
      <c r="AU144" s="52" t="s">
        <v>3772</v>
      </c>
      <c r="AV144" s="52" t="s">
        <v>4777</v>
      </c>
      <c r="AW144" s="52" t="s">
        <v>1417</v>
      </c>
      <c r="BA144" s="52" t="s">
        <v>3756</v>
      </c>
      <c r="BH144" s="52" t="s">
        <v>3757</v>
      </c>
      <c r="BI144" s="52" t="s">
        <v>3758</v>
      </c>
      <c r="BJ144" s="52" t="s">
        <v>3759</v>
      </c>
      <c r="BK144" s="52" t="s">
        <v>3774</v>
      </c>
      <c r="BQ144" s="56">
        <v>1</v>
      </c>
      <c r="BZ144" s="52" t="s">
        <v>3775</v>
      </c>
      <c r="DI144" s="52" t="s">
        <v>3776</v>
      </c>
      <c r="DR144" s="52" t="s">
        <v>1767</v>
      </c>
      <c r="DY144" s="52" t="s">
        <v>3777</v>
      </c>
      <c r="FU144" s="65" t="s">
        <v>451</v>
      </c>
      <c r="FZ144" s="52" t="s">
        <v>1310</v>
      </c>
      <c r="GA144" s="65" t="s">
        <v>382</v>
      </c>
      <c r="GB144" s="52" t="s">
        <v>1315</v>
      </c>
      <c r="GC144" s="65" t="s">
        <v>598</v>
      </c>
      <c r="GD144" s="52" t="s">
        <v>1315</v>
      </c>
      <c r="GE144" s="65" t="s">
        <v>382</v>
      </c>
      <c r="GF144" s="52" t="s">
        <v>1315</v>
      </c>
      <c r="GZ144" s="52" t="s">
        <v>2345</v>
      </c>
      <c r="HA144" s="65" t="s">
        <v>3764</v>
      </c>
      <c r="HB144" s="52" t="s">
        <v>484</v>
      </c>
      <c r="HC144" s="52" t="s">
        <v>1329</v>
      </c>
      <c r="HD144" s="52" t="s">
        <v>1329</v>
      </c>
      <c r="HU144" s="52" t="s">
        <v>1475</v>
      </c>
      <c r="HV144" s="52" t="s">
        <v>1475</v>
      </c>
      <c r="HW144" s="52" t="s">
        <v>1475</v>
      </c>
      <c r="HX144" s="52" t="s">
        <v>1475</v>
      </c>
      <c r="HY144" s="52" t="s">
        <v>1475</v>
      </c>
      <c r="KT144" s="52" t="s">
        <v>819</v>
      </c>
      <c r="LD144" s="65" t="s">
        <v>4778</v>
      </c>
      <c r="LM144" s="52" t="s">
        <v>1383</v>
      </c>
      <c r="LN144" s="56">
        <v>5</v>
      </c>
      <c r="LO144" s="56">
        <v>7</v>
      </c>
      <c r="LR144" s="65" t="s">
        <v>4778</v>
      </c>
    </row>
    <row r="145" spans="1:330" ht="12.75">
      <c r="A145" s="121">
        <v>0</v>
      </c>
      <c r="B145" s="52" t="s">
        <v>451</v>
      </c>
      <c r="C145" s="52" t="s">
        <v>1171</v>
      </c>
      <c r="D145" s="52" t="s">
        <v>4779</v>
      </c>
      <c r="E145" s="52" t="s">
        <v>3742</v>
      </c>
      <c r="G145" s="52" t="s">
        <v>4780</v>
      </c>
      <c r="I145" s="52" t="s">
        <v>3744</v>
      </c>
      <c r="J145" s="52" t="s">
        <v>3742</v>
      </c>
      <c r="K145" s="52" t="s">
        <v>4781</v>
      </c>
      <c r="L145" s="52" t="s">
        <v>4782</v>
      </c>
      <c r="M145" s="52" t="s">
        <v>3747</v>
      </c>
      <c r="U145" s="52" t="s">
        <v>1258</v>
      </c>
      <c r="V145" s="52" t="s">
        <v>3748</v>
      </c>
      <c r="W145" s="52" t="s">
        <v>4783</v>
      </c>
      <c r="X145" s="52" t="s">
        <v>4784</v>
      </c>
      <c r="AQ145" s="52" t="s">
        <v>3750</v>
      </c>
      <c r="AR145" s="52" t="s">
        <v>3771</v>
      </c>
      <c r="AS145" s="52" t="s">
        <v>3752</v>
      </c>
      <c r="AT145" s="52" t="s">
        <v>3753</v>
      </c>
      <c r="AU145" s="52" t="s">
        <v>3772</v>
      </c>
      <c r="AV145" s="52" t="s">
        <v>4785</v>
      </c>
      <c r="AW145" s="52" t="s">
        <v>1417</v>
      </c>
      <c r="BA145" s="52" t="s">
        <v>3756</v>
      </c>
      <c r="BH145" s="52" t="s">
        <v>3757</v>
      </c>
      <c r="BI145" s="52" t="s">
        <v>3758</v>
      </c>
      <c r="BJ145" s="52" t="s">
        <v>3759</v>
      </c>
      <c r="BK145" s="52" t="s">
        <v>3774</v>
      </c>
      <c r="BQ145" s="56">
        <v>1</v>
      </c>
      <c r="BZ145" s="52" t="s">
        <v>3775</v>
      </c>
      <c r="DI145" s="52" t="s">
        <v>3776</v>
      </c>
      <c r="DR145" s="52" t="s">
        <v>1767</v>
      </c>
      <c r="DY145" s="52" t="s">
        <v>3777</v>
      </c>
      <c r="FU145" s="65" t="s">
        <v>451</v>
      </c>
      <c r="FZ145" s="52" t="s">
        <v>1310</v>
      </c>
      <c r="GA145" s="65" t="s">
        <v>382</v>
      </c>
      <c r="GB145" s="52" t="s">
        <v>1315</v>
      </c>
      <c r="GC145" s="65" t="s">
        <v>598</v>
      </c>
      <c r="GD145" s="52" t="s">
        <v>1315</v>
      </c>
      <c r="GE145" s="65" t="s">
        <v>382</v>
      </c>
      <c r="GF145" s="52" t="s">
        <v>1315</v>
      </c>
      <c r="GZ145" s="52" t="s">
        <v>2345</v>
      </c>
      <c r="HA145" s="65" t="s">
        <v>3764</v>
      </c>
      <c r="HB145" s="52" t="s">
        <v>484</v>
      </c>
      <c r="HC145" s="52" t="s">
        <v>1329</v>
      </c>
      <c r="HD145" s="52" t="s">
        <v>1329</v>
      </c>
      <c r="HU145" s="52" t="s">
        <v>1475</v>
      </c>
      <c r="HV145" s="52" t="s">
        <v>1475</v>
      </c>
      <c r="HW145" s="52" t="s">
        <v>1475</v>
      </c>
      <c r="HX145" s="52" t="s">
        <v>1475</v>
      </c>
      <c r="HY145" s="52" t="s">
        <v>1475</v>
      </c>
      <c r="KT145" s="52" t="s">
        <v>819</v>
      </c>
      <c r="LD145" s="65" t="s">
        <v>4016</v>
      </c>
      <c r="LM145" s="52" t="s">
        <v>1383</v>
      </c>
      <c r="LN145" s="56">
        <v>5</v>
      </c>
      <c r="LO145" s="56">
        <v>7</v>
      </c>
      <c r="LR145" s="65" t="s">
        <v>4016</v>
      </c>
    </row>
    <row r="146" spans="1:330" ht="12.75">
      <c r="A146" s="121">
        <v>0</v>
      </c>
      <c r="B146" s="52" t="s">
        <v>451</v>
      </c>
      <c r="C146" s="52" t="s">
        <v>1171</v>
      </c>
      <c r="D146" s="52" t="s">
        <v>4786</v>
      </c>
      <c r="E146" s="52" t="s">
        <v>3742</v>
      </c>
      <c r="G146" s="52" t="s">
        <v>4787</v>
      </c>
      <c r="I146" s="52" t="s">
        <v>3744</v>
      </c>
      <c r="J146" s="52" t="s">
        <v>3742</v>
      </c>
      <c r="K146" s="52" t="s">
        <v>4788</v>
      </c>
      <c r="L146" s="52" t="s">
        <v>4789</v>
      </c>
      <c r="M146" s="52" t="s">
        <v>3747</v>
      </c>
      <c r="U146" s="52" t="s">
        <v>1258</v>
      </c>
      <c r="V146" s="52" t="s">
        <v>3748</v>
      </c>
      <c r="W146" s="52" t="s">
        <v>4790</v>
      </c>
      <c r="AQ146" s="52" t="s">
        <v>3750</v>
      </c>
      <c r="AR146" s="52" t="s">
        <v>3771</v>
      </c>
      <c r="AS146" s="52" t="s">
        <v>3752</v>
      </c>
      <c r="AT146" s="52" t="s">
        <v>3753</v>
      </c>
      <c r="AU146" s="52" t="s">
        <v>3772</v>
      </c>
      <c r="AV146" s="52" t="s">
        <v>4791</v>
      </c>
      <c r="AW146" s="52" t="s">
        <v>1417</v>
      </c>
      <c r="BA146" s="52" t="s">
        <v>3756</v>
      </c>
      <c r="BH146" s="52" t="s">
        <v>3757</v>
      </c>
      <c r="BI146" s="52" t="s">
        <v>3758</v>
      </c>
      <c r="BJ146" s="52" t="s">
        <v>3759</v>
      </c>
      <c r="BK146" s="52" t="s">
        <v>3774</v>
      </c>
      <c r="BM146" s="52" t="s">
        <v>4792</v>
      </c>
      <c r="BQ146" s="56">
        <v>1</v>
      </c>
      <c r="BZ146" s="52" t="s">
        <v>3775</v>
      </c>
      <c r="DI146" s="52" t="s">
        <v>3776</v>
      </c>
      <c r="DR146" s="52" t="s">
        <v>1767</v>
      </c>
      <c r="DY146" s="52" t="s">
        <v>3777</v>
      </c>
      <c r="FU146" s="65" t="s">
        <v>451</v>
      </c>
      <c r="FZ146" s="52" t="s">
        <v>1310</v>
      </c>
      <c r="GA146" s="65" t="s">
        <v>382</v>
      </c>
      <c r="GB146" s="52" t="s">
        <v>1315</v>
      </c>
      <c r="GC146" s="65" t="s">
        <v>598</v>
      </c>
      <c r="GD146" s="52" t="s">
        <v>1315</v>
      </c>
      <c r="GE146" s="65" t="s">
        <v>382</v>
      </c>
      <c r="GF146" s="52" t="s">
        <v>1315</v>
      </c>
      <c r="GZ146" s="52" t="s">
        <v>2345</v>
      </c>
      <c r="HA146" s="65" t="s">
        <v>3764</v>
      </c>
      <c r="HB146" s="52" t="s">
        <v>484</v>
      </c>
      <c r="HC146" s="52" t="s">
        <v>1329</v>
      </c>
      <c r="HD146" s="52" t="s">
        <v>1329</v>
      </c>
      <c r="HU146" s="52" t="s">
        <v>1475</v>
      </c>
      <c r="HV146" s="52" t="s">
        <v>1475</v>
      </c>
      <c r="HW146" s="52" t="s">
        <v>1475</v>
      </c>
      <c r="HX146" s="52" t="s">
        <v>1475</v>
      </c>
      <c r="HY146" s="52" t="s">
        <v>1475</v>
      </c>
      <c r="KT146" s="52" t="s">
        <v>819</v>
      </c>
      <c r="LD146" s="65" t="s">
        <v>4793</v>
      </c>
      <c r="LM146" s="52" t="s">
        <v>1383</v>
      </c>
      <c r="LN146" s="56">
        <v>5</v>
      </c>
      <c r="LO146" s="56">
        <v>7</v>
      </c>
      <c r="LR146" s="65" t="s">
        <v>4793</v>
      </c>
    </row>
    <row r="147" spans="1:330" ht="12.75">
      <c r="A147" s="121">
        <v>0</v>
      </c>
      <c r="B147" s="52" t="s">
        <v>451</v>
      </c>
      <c r="C147" s="52" t="s">
        <v>1171</v>
      </c>
      <c r="D147" s="52" t="s">
        <v>4794</v>
      </c>
      <c r="E147" s="52" t="s">
        <v>3742</v>
      </c>
      <c r="G147" s="52" t="s">
        <v>4795</v>
      </c>
      <c r="I147" s="52" t="s">
        <v>3744</v>
      </c>
      <c r="J147" s="52" t="s">
        <v>3742</v>
      </c>
      <c r="K147" s="52" t="s">
        <v>4796</v>
      </c>
      <c r="L147" s="52" t="s">
        <v>4797</v>
      </c>
      <c r="M147" s="52" t="s">
        <v>3747</v>
      </c>
      <c r="U147" s="52" t="s">
        <v>1258</v>
      </c>
      <c r="V147" s="52" t="s">
        <v>3748</v>
      </c>
      <c r="W147" s="52" t="s">
        <v>4798</v>
      </c>
      <c r="AQ147" s="52" t="s">
        <v>3750</v>
      </c>
      <c r="AR147" s="52" t="s">
        <v>3784</v>
      </c>
      <c r="AS147" s="52" t="s">
        <v>3753</v>
      </c>
      <c r="AT147" s="52" t="s">
        <v>3754</v>
      </c>
      <c r="AU147" s="52" t="s">
        <v>3772</v>
      </c>
      <c r="AV147" s="52" t="s">
        <v>4799</v>
      </c>
      <c r="AW147" s="52" t="s">
        <v>1417</v>
      </c>
      <c r="BA147" s="52" t="s">
        <v>3756</v>
      </c>
      <c r="BH147" s="52" t="s">
        <v>3757</v>
      </c>
      <c r="BI147" s="52" t="s">
        <v>3758</v>
      </c>
      <c r="BJ147" s="52" t="s">
        <v>3759</v>
      </c>
      <c r="BK147" s="52" t="s">
        <v>3786</v>
      </c>
      <c r="BQ147" s="56">
        <v>1</v>
      </c>
      <c r="BZ147" s="52" t="s">
        <v>3761</v>
      </c>
      <c r="DI147" s="52" t="s">
        <v>3762</v>
      </c>
      <c r="DR147" s="52" t="s">
        <v>3818</v>
      </c>
      <c r="DY147" s="52" t="s">
        <v>3788</v>
      </c>
      <c r="FU147" s="65" t="s">
        <v>451</v>
      </c>
      <c r="FZ147" s="52" t="s">
        <v>1310</v>
      </c>
      <c r="GA147" s="65" t="s">
        <v>382</v>
      </c>
      <c r="GB147" s="52" t="s">
        <v>1315</v>
      </c>
      <c r="GC147" s="65" t="s">
        <v>598</v>
      </c>
      <c r="GD147" s="52" t="s">
        <v>1315</v>
      </c>
      <c r="GE147" s="65" t="s">
        <v>382</v>
      </c>
      <c r="GF147" s="52" t="s">
        <v>1315</v>
      </c>
      <c r="GZ147" s="52" t="s">
        <v>2345</v>
      </c>
      <c r="HA147" s="65" t="s">
        <v>3764</v>
      </c>
      <c r="HB147" s="52" t="s">
        <v>484</v>
      </c>
      <c r="HC147" s="52" t="s">
        <v>1329</v>
      </c>
      <c r="HD147" s="52" t="s">
        <v>1329</v>
      </c>
      <c r="HU147" s="52" t="s">
        <v>1475</v>
      </c>
      <c r="HV147" s="52" t="s">
        <v>1475</v>
      </c>
      <c r="HW147" s="52" t="s">
        <v>1475</v>
      </c>
      <c r="HX147" s="52" t="s">
        <v>1475</v>
      </c>
      <c r="HY147" s="52" t="s">
        <v>1475</v>
      </c>
      <c r="KT147" s="52" t="s">
        <v>819</v>
      </c>
      <c r="LD147" s="65" t="s">
        <v>4800</v>
      </c>
      <c r="LM147" s="52" t="s">
        <v>1383</v>
      </c>
      <c r="LN147" s="56">
        <v>5</v>
      </c>
      <c r="LO147" s="56">
        <v>7</v>
      </c>
      <c r="LR147" s="65" t="s">
        <v>4800</v>
      </c>
    </row>
    <row r="148" spans="1:330" ht="12.75">
      <c r="A148" s="121">
        <v>0</v>
      </c>
      <c r="B148" s="52" t="s">
        <v>451</v>
      </c>
      <c r="C148" s="52" t="s">
        <v>1171</v>
      </c>
      <c r="D148" s="52" t="s">
        <v>4801</v>
      </c>
      <c r="E148" s="52" t="s">
        <v>3742</v>
      </c>
      <c r="G148" s="52" t="s">
        <v>4802</v>
      </c>
      <c r="I148" s="52" t="s">
        <v>3744</v>
      </c>
      <c r="J148" s="52" t="s">
        <v>3742</v>
      </c>
      <c r="K148" s="52" t="s">
        <v>4803</v>
      </c>
      <c r="L148" s="52" t="s">
        <v>4804</v>
      </c>
      <c r="M148" s="52" t="s">
        <v>3747</v>
      </c>
      <c r="U148" s="52" t="s">
        <v>1258</v>
      </c>
      <c r="V148" s="52" t="s">
        <v>3748</v>
      </c>
      <c r="W148" s="52" t="s">
        <v>4805</v>
      </c>
      <c r="AQ148" s="52" t="s">
        <v>3750</v>
      </c>
      <c r="AR148" s="52" t="s">
        <v>3771</v>
      </c>
      <c r="AS148" s="52" t="s">
        <v>3752</v>
      </c>
      <c r="AT148" s="52" t="s">
        <v>3753</v>
      </c>
      <c r="AU148" s="52" t="s">
        <v>3772</v>
      </c>
      <c r="AV148" s="52" t="s">
        <v>4806</v>
      </c>
      <c r="AW148" s="52" t="s">
        <v>1417</v>
      </c>
      <c r="BA148" s="52" t="s">
        <v>3756</v>
      </c>
      <c r="BH148" s="52" t="s">
        <v>3757</v>
      </c>
      <c r="BI148" s="52" t="s">
        <v>3758</v>
      </c>
      <c r="BJ148" s="52" t="s">
        <v>3759</v>
      </c>
      <c r="BK148" s="52" t="s">
        <v>3774</v>
      </c>
      <c r="BQ148" s="56">
        <v>1</v>
      </c>
      <c r="BZ148" s="52" t="s">
        <v>3775</v>
      </c>
      <c r="DI148" s="52" t="s">
        <v>3776</v>
      </c>
      <c r="DR148" s="52" t="s">
        <v>1767</v>
      </c>
      <c r="DY148" s="52" t="s">
        <v>3777</v>
      </c>
      <c r="FU148" s="65" t="s">
        <v>451</v>
      </c>
      <c r="FZ148" s="52" t="s">
        <v>1310</v>
      </c>
      <c r="GA148" s="65" t="s">
        <v>382</v>
      </c>
      <c r="GB148" s="52" t="s">
        <v>1315</v>
      </c>
      <c r="GC148" s="65" t="s">
        <v>598</v>
      </c>
      <c r="GD148" s="52" t="s">
        <v>1315</v>
      </c>
      <c r="GE148" s="65" t="s">
        <v>382</v>
      </c>
      <c r="GF148" s="52" t="s">
        <v>1315</v>
      </c>
      <c r="GZ148" s="52" t="s">
        <v>2345</v>
      </c>
      <c r="HA148" s="65" t="s">
        <v>3764</v>
      </c>
      <c r="HB148" s="52" t="s">
        <v>484</v>
      </c>
      <c r="HC148" s="52" t="s">
        <v>1329</v>
      </c>
      <c r="HD148" s="52" t="s">
        <v>1329</v>
      </c>
      <c r="HU148" s="52" t="s">
        <v>1475</v>
      </c>
      <c r="HV148" s="52" t="s">
        <v>1475</v>
      </c>
      <c r="HW148" s="52" t="s">
        <v>1475</v>
      </c>
      <c r="HX148" s="52" t="s">
        <v>1475</v>
      </c>
      <c r="HY148" s="52" t="s">
        <v>1475</v>
      </c>
      <c r="KT148" s="52" t="s">
        <v>819</v>
      </c>
      <c r="LD148" s="65" t="s">
        <v>4807</v>
      </c>
      <c r="LM148" s="52" t="s">
        <v>1383</v>
      </c>
      <c r="LN148" s="56">
        <v>5</v>
      </c>
      <c r="LO148" s="56">
        <v>7</v>
      </c>
      <c r="LR148" s="65" t="s">
        <v>4807</v>
      </c>
    </row>
    <row r="149" spans="1:330" ht="12.75">
      <c r="A149" s="52" t="s">
        <v>3790</v>
      </c>
      <c r="B149" s="52" t="s">
        <v>3790</v>
      </c>
      <c r="C149" s="52" t="s">
        <v>1171</v>
      </c>
      <c r="D149" s="52" t="s">
        <v>4808</v>
      </c>
      <c r="E149" s="52" t="s">
        <v>3742</v>
      </c>
      <c r="G149" s="52" t="s">
        <v>4809</v>
      </c>
      <c r="I149" s="52" t="s">
        <v>3744</v>
      </c>
      <c r="J149" s="52" t="s">
        <v>3742</v>
      </c>
      <c r="K149" s="52" t="s">
        <v>4810</v>
      </c>
      <c r="L149" s="52" t="s">
        <v>4811</v>
      </c>
      <c r="M149" s="52" t="s">
        <v>3747</v>
      </c>
      <c r="U149" s="52" t="s">
        <v>1258</v>
      </c>
      <c r="V149" s="52" t="s">
        <v>3748</v>
      </c>
      <c r="W149" s="52" t="s">
        <v>4812</v>
      </c>
      <c r="AQ149" s="52" t="s">
        <v>3750</v>
      </c>
      <c r="AR149" s="52" t="s">
        <v>3751</v>
      </c>
      <c r="AS149" s="52" t="s">
        <v>3752</v>
      </c>
      <c r="AT149" s="52" t="s">
        <v>3753</v>
      </c>
      <c r="AU149" s="52" t="s">
        <v>3754</v>
      </c>
      <c r="AV149" s="52" t="s">
        <v>4813</v>
      </c>
      <c r="AW149" s="52" t="s">
        <v>1417</v>
      </c>
      <c r="BA149" s="52" t="s">
        <v>3756</v>
      </c>
      <c r="BH149" s="52" t="s">
        <v>3757</v>
      </c>
      <c r="BI149" s="52" t="s">
        <v>3758</v>
      </c>
      <c r="BJ149" s="52" t="s">
        <v>3759</v>
      </c>
      <c r="BK149" s="52" t="s">
        <v>3760</v>
      </c>
      <c r="BQ149" s="56">
        <v>1</v>
      </c>
      <c r="BZ149" s="52" t="s">
        <v>3761</v>
      </c>
      <c r="DI149" s="52" t="s">
        <v>3762</v>
      </c>
      <c r="DR149" s="52" t="s">
        <v>1767</v>
      </c>
      <c r="DY149" s="52" t="s">
        <v>3763</v>
      </c>
      <c r="FU149" s="65" t="s">
        <v>451</v>
      </c>
      <c r="FZ149" s="52" t="s">
        <v>1310</v>
      </c>
      <c r="GA149" s="65" t="s">
        <v>382</v>
      </c>
      <c r="GB149" s="52" t="s">
        <v>1315</v>
      </c>
      <c r="GC149" s="65" t="s">
        <v>598</v>
      </c>
      <c r="GD149" s="52" t="s">
        <v>1315</v>
      </c>
      <c r="GE149" s="65" t="s">
        <v>382</v>
      </c>
      <c r="GF149" s="52" t="s">
        <v>1315</v>
      </c>
      <c r="GZ149" s="52" t="s">
        <v>2345</v>
      </c>
      <c r="HA149" s="65" t="s">
        <v>3764</v>
      </c>
      <c r="HB149" s="52" t="s">
        <v>484</v>
      </c>
      <c r="HC149" s="52" t="s">
        <v>1329</v>
      </c>
      <c r="HD149" s="52" t="s">
        <v>1329</v>
      </c>
      <c r="HU149" s="52" t="s">
        <v>1475</v>
      </c>
      <c r="HV149" s="52" t="s">
        <v>1475</v>
      </c>
      <c r="HW149" s="52" t="s">
        <v>1475</v>
      </c>
      <c r="HX149" s="52" t="s">
        <v>1475</v>
      </c>
      <c r="HY149" s="52" t="s">
        <v>1475</v>
      </c>
      <c r="KT149" s="52" t="s">
        <v>819</v>
      </c>
      <c r="LD149" s="65" t="s">
        <v>4814</v>
      </c>
      <c r="LM149" s="52" t="s">
        <v>1383</v>
      </c>
      <c r="LN149" s="56">
        <v>5</v>
      </c>
      <c r="LO149" s="56">
        <v>7</v>
      </c>
      <c r="LR149" s="65" t="s">
        <v>4814</v>
      </c>
    </row>
    <row r="150" spans="1:330" ht="12.75">
      <c r="A150" s="122">
        <v>1</v>
      </c>
      <c r="B150" s="52" t="s">
        <v>3790</v>
      </c>
      <c r="C150" s="52" t="s">
        <v>1171</v>
      </c>
      <c r="D150" s="52" t="s">
        <v>4815</v>
      </c>
      <c r="E150" s="52" t="s">
        <v>3742</v>
      </c>
      <c r="G150" s="52" t="s">
        <v>4816</v>
      </c>
      <c r="I150" s="52" t="s">
        <v>3744</v>
      </c>
      <c r="J150" s="52" t="s">
        <v>3742</v>
      </c>
      <c r="K150" s="52" t="s">
        <v>4817</v>
      </c>
      <c r="L150" s="52" t="s">
        <v>4818</v>
      </c>
      <c r="M150" s="52" t="s">
        <v>3747</v>
      </c>
      <c r="U150" s="52" t="s">
        <v>1258</v>
      </c>
      <c r="V150" s="52" t="s">
        <v>3748</v>
      </c>
      <c r="W150" s="52" t="s">
        <v>4819</v>
      </c>
      <c r="X150" s="52" t="s">
        <v>4820</v>
      </c>
      <c r="Y150" s="52" t="s">
        <v>4821</v>
      </c>
      <c r="AQ150" s="52" t="s">
        <v>3750</v>
      </c>
      <c r="AR150" s="52" t="s">
        <v>3751</v>
      </c>
      <c r="AS150" s="52" t="s">
        <v>3752</v>
      </c>
      <c r="AT150" s="52" t="s">
        <v>3753</v>
      </c>
      <c r="AU150" s="52" t="s">
        <v>3754</v>
      </c>
      <c r="AV150" s="52" t="s">
        <v>4822</v>
      </c>
      <c r="AW150" s="52" t="s">
        <v>1417</v>
      </c>
      <c r="BA150" s="52" t="s">
        <v>3756</v>
      </c>
      <c r="BH150" s="52" t="s">
        <v>3757</v>
      </c>
      <c r="BI150" s="52" t="s">
        <v>3758</v>
      </c>
      <c r="BJ150" s="52" t="s">
        <v>3759</v>
      </c>
      <c r="BK150" s="52" t="s">
        <v>3760</v>
      </c>
      <c r="BQ150" s="56">
        <v>1</v>
      </c>
      <c r="BZ150" s="52" t="s">
        <v>3761</v>
      </c>
      <c r="DI150" s="52" t="s">
        <v>3762</v>
      </c>
      <c r="DR150" s="52" t="s">
        <v>1767</v>
      </c>
      <c r="DY150" s="52" t="s">
        <v>3763</v>
      </c>
      <c r="FU150" s="65" t="s">
        <v>451</v>
      </c>
      <c r="FZ150" s="52" t="s">
        <v>1310</v>
      </c>
      <c r="GA150" s="65" t="s">
        <v>382</v>
      </c>
      <c r="GB150" s="52" t="s">
        <v>1315</v>
      </c>
      <c r="GC150" s="65" t="s">
        <v>598</v>
      </c>
      <c r="GD150" s="52" t="s">
        <v>1315</v>
      </c>
      <c r="GE150" s="65" t="s">
        <v>382</v>
      </c>
      <c r="GF150" s="52" t="s">
        <v>1315</v>
      </c>
      <c r="GZ150" s="52" t="s">
        <v>2345</v>
      </c>
      <c r="HA150" s="65" t="s">
        <v>3764</v>
      </c>
      <c r="HB150" s="52" t="s">
        <v>484</v>
      </c>
      <c r="HC150" s="52" t="s">
        <v>1329</v>
      </c>
      <c r="HD150" s="52" t="s">
        <v>1329</v>
      </c>
      <c r="HU150" s="52" t="s">
        <v>1475</v>
      </c>
      <c r="HV150" s="52" t="s">
        <v>1475</v>
      </c>
      <c r="HW150" s="52" t="s">
        <v>1475</v>
      </c>
      <c r="HX150" s="52" t="s">
        <v>1475</v>
      </c>
      <c r="HY150" s="52" t="s">
        <v>1475</v>
      </c>
      <c r="KT150" s="52" t="s">
        <v>819</v>
      </c>
      <c r="LD150" s="65" t="s">
        <v>4823</v>
      </c>
      <c r="LM150" s="52" t="s">
        <v>1383</v>
      </c>
      <c r="LN150" s="56">
        <v>5</v>
      </c>
      <c r="LO150" s="56">
        <v>7</v>
      </c>
      <c r="LR150" s="65" t="s">
        <v>4823</v>
      </c>
    </row>
    <row r="151" spans="1:330" ht="12.75">
      <c r="A151" s="52" t="s">
        <v>3790</v>
      </c>
      <c r="B151" s="52" t="s">
        <v>3790</v>
      </c>
      <c r="C151" s="52" t="s">
        <v>1171</v>
      </c>
      <c r="D151" s="52" t="s">
        <v>4824</v>
      </c>
      <c r="E151" s="52" t="s">
        <v>3742</v>
      </c>
      <c r="G151" s="52" t="s">
        <v>4825</v>
      </c>
      <c r="I151" s="52" t="s">
        <v>3744</v>
      </c>
      <c r="J151" s="52" t="s">
        <v>3742</v>
      </c>
      <c r="K151" s="52" t="s">
        <v>4826</v>
      </c>
      <c r="L151" s="52" t="s">
        <v>4827</v>
      </c>
      <c r="M151" s="52" t="s">
        <v>3747</v>
      </c>
      <c r="U151" s="52" t="s">
        <v>1258</v>
      </c>
      <c r="V151" s="52" t="s">
        <v>3748</v>
      </c>
      <c r="W151" s="52" t="s">
        <v>4828</v>
      </c>
      <c r="AQ151" s="52" t="s">
        <v>3750</v>
      </c>
      <c r="AR151" s="52" t="s">
        <v>3752</v>
      </c>
      <c r="AS151" s="52" t="s">
        <v>3753</v>
      </c>
      <c r="AT151" s="52" t="s">
        <v>3754</v>
      </c>
      <c r="AU151" s="52" t="s">
        <v>3772</v>
      </c>
      <c r="AV151" s="52" t="s">
        <v>4829</v>
      </c>
      <c r="AW151" s="52" t="s">
        <v>1417</v>
      </c>
      <c r="BA151" s="52" t="s">
        <v>3756</v>
      </c>
      <c r="BH151" s="52" t="s">
        <v>3757</v>
      </c>
      <c r="BI151" s="52" t="s">
        <v>3758</v>
      </c>
      <c r="BJ151" s="52" t="s">
        <v>3759</v>
      </c>
      <c r="BQ151" s="56">
        <v>1</v>
      </c>
      <c r="BZ151" s="52" t="s">
        <v>3761</v>
      </c>
      <c r="DI151" s="52" t="s">
        <v>3762</v>
      </c>
      <c r="DR151" s="52" t="s">
        <v>1767</v>
      </c>
      <c r="FU151" s="65" t="s">
        <v>451</v>
      </c>
      <c r="FZ151" s="52" t="s">
        <v>1310</v>
      </c>
      <c r="GA151" s="65" t="s">
        <v>382</v>
      </c>
      <c r="GB151" s="52" t="s">
        <v>1315</v>
      </c>
      <c r="GC151" s="65" t="s">
        <v>598</v>
      </c>
      <c r="GD151" s="52" t="s">
        <v>1315</v>
      </c>
      <c r="GE151" s="65" t="s">
        <v>382</v>
      </c>
      <c r="GF151" s="52" t="s">
        <v>1315</v>
      </c>
      <c r="GZ151" s="52" t="s">
        <v>2345</v>
      </c>
      <c r="HA151" s="65" t="s">
        <v>3764</v>
      </c>
      <c r="HB151" s="52" t="s">
        <v>484</v>
      </c>
      <c r="HC151" s="52" t="s">
        <v>1329</v>
      </c>
      <c r="HD151" s="52" t="s">
        <v>1329</v>
      </c>
      <c r="HU151" s="52" t="s">
        <v>1475</v>
      </c>
      <c r="HV151" s="52" t="s">
        <v>1475</v>
      </c>
      <c r="HW151" s="52" t="s">
        <v>1475</v>
      </c>
      <c r="HX151" s="52" t="s">
        <v>1475</v>
      </c>
      <c r="HY151" s="52" t="s">
        <v>1475</v>
      </c>
      <c r="KT151" s="52" t="s">
        <v>819</v>
      </c>
      <c r="LD151" s="65" t="s">
        <v>4830</v>
      </c>
      <c r="LM151" s="52" t="s">
        <v>1383</v>
      </c>
      <c r="LN151" s="56">
        <v>5</v>
      </c>
      <c r="LO151" s="56">
        <v>7</v>
      </c>
      <c r="LR151" s="65" t="s">
        <v>4830</v>
      </c>
    </row>
    <row r="152" spans="1:330" ht="12.75">
      <c r="A152" s="121">
        <v>0</v>
      </c>
      <c r="B152" s="52" t="s">
        <v>451</v>
      </c>
      <c r="C152" s="52" t="s">
        <v>1171</v>
      </c>
      <c r="D152" s="52" t="s">
        <v>4831</v>
      </c>
      <c r="E152" s="52" t="s">
        <v>3742</v>
      </c>
      <c r="G152" s="52" t="s">
        <v>4832</v>
      </c>
      <c r="I152" s="52" t="s">
        <v>3744</v>
      </c>
      <c r="J152" s="52" t="s">
        <v>3742</v>
      </c>
      <c r="K152" s="52" t="s">
        <v>4833</v>
      </c>
      <c r="L152" s="52" t="s">
        <v>4834</v>
      </c>
      <c r="M152" s="52" t="s">
        <v>3747</v>
      </c>
      <c r="U152" s="52" t="s">
        <v>1258</v>
      </c>
      <c r="V152" s="52" t="s">
        <v>3748</v>
      </c>
      <c r="W152" s="52" t="s">
        <v>4835</v>
      </c>
      <c r="AQ152" s="52" t="s">
        <v>3750</v>
      </c>
      <c r="AR152" s="52" t="s">
        <v>3814</v>
      </c>
      <c r="AS152" s="52" t="s">
        <v>3826</v>
      </c>
      <c r="AT152" s="52" t="s">
        <v>3753</v>
      </c>
      <c r="AU152" s="52" t="s">
        <v>3772</v>
      </c>
      <c r="AV152" s="52" t="s">
        <v>4836</v>
      </c>
      <c r="AW152" s="52" t="s">
        <v>1417</v>
      </c>
      <c r="BA152" s="52" t="s">
        <v>3756</v>
      </c>
      <c r="BH152" s="52" t="s">
        <v>3757</v>
      </c>
      <c r="BI152" s="52" t="s">
        <v>3758</v>
      </c>
      <c r="BJ152" s="52" t="s">
        <v>3759</v>
      </c>
      <c r="BK152" s="52" t="s">
        <v>3816</v>
      </c>
      <c r="BM152" s="52" t="s">
        <v>4121</v>
      </c>
      <c r="BQ152" s="56">
        <v>1</v>
      </c>
      <c r="BZ152" s="52" t="s">
        <v>3775</v>
      </c>
      <c r="DI152" s="52" t="s">
        <v>3817</v>
      </c>
      <c r="DR152" s="52" t="s">
        <v>1705</v>
      </c>
      <c r="DY152" s="52" t="s">
        <v>3819</v>
      </c>
      <c r="FU152" s="65" t="s">
        <v>451</v>
      </c>
      <c r="FZ152" s="52" t="s">
        <v>1310</v>
      </c>
      <c r="GA152" s="65" t="s">
        <v>382</v>
      </c>
      <c r="GB152" s="52" t="s">
        <v>1315</v>
      </c>
      <c r="GC152" s="65" t="s">
        <v>598</v>
      </c>
      <c r="GD152" s="52" t="s">
        <v>1315</v>
      </c>
      <c r="GE152" s="65" t="s">
        <v>382</v>
      </c>
      <c r="GF152" s="52" t="s">
        <v>1315</v>
      </c>
      <c r="GZ152" s="52" t="s">
        <v>2345</v>
      </c>
      <c r="HA152" s="65" t="s">
        <v>3764</v>
      </c>
      <c r="HB152" s="52" t="s">
        <v>484</v>
      </c>
      <c r="HC152" s="52" t="s">
        <v>1329</v>
      </c>
      <c r="HD152" s="52" t="s">
        <v>1329</v>
      </c>
      <c r="HU152" s="52" t="s">
        <v>1475</v>
      </c>
      <c r="HV152" s="52" t="s">
        <v>1475</v>
      </c>
      <c r="HW152" s="52" t="s">
        <v>1475</v>
      </c>
      <c r="HX152" s="52" t="s">
        <v>1475</v>
      </c>
      <c r="HY152" s="52" t="s">
        <v>1475</v>
      </c>
      <c r="KT152" s="52" t="s">
        <v>819</v>
      </c>
      <c r="LD152" s="65" t="s">
        <v>4837</v>
      </c>
      <c r="LM152" s="52" t="s">
        <v>1383</v>
      </c>
      <c r="LN152" s="56">
        <v>5</v>
      </c>
      <c r="LO152" s="56">
        <v>7</v>
      </c>
      <c r="LR152" s="65" t="s">
        <v>4837</v>
      </c>
    </row>
    <row r="153" spans="1:330" ht="12.75">
      <c r="A153" s="121">
        <v>0</v>
      </c>
      <c r="B153" s="52" t="s">
        <v>451</v>
      </c>
      <c r="C153" s="52" t="s">
        <v>1171</v>
      </c>
      <c r="D153" s="52" t="s">
        <v>4838</v>
      </c>
      <c r="E153" s="52" t="s">
        <v>3742</v>
      </c>
      <c r="G153" s="52" t="s">
        <v>4839</v>
      </c>
      <c r="I153" s="52" t="s">
        <v>3744</v>
      </c>
      <c r="J153" s="52" t="s">
        <v>3742</v>
      </c>
      <c r="K153" s="52" t="s">
        <v>4840</v>
      </c>
      <c r="L153" s="52" t="s">
        <v>4841</v>
      </c>
      <c r="M153" s="52" t="s">
        <v>3747</v>
      </c>
      <c r="U153" s="52" t="s">
        <v>1258</v>
      </c>
      <c r="V153" s="52" t="s">
        <v>3748</v>
      </c>
      <c r="W153" s="52" t="s">
        <v>4842</v>
      </c>
      <c r="AQ153" s="52" t="s">
        <v>3750</v>
      </c>
      <c r="AR153" s="52" t="s">
        <v>3804</v>
      </c>
      <c r="AS153" s="52" t="s">
        <v>3752</v>
      </c>
      <c r="AT153" s="52" t="s">
        <v>3753</v>
      </c>
      <c r="AU153" s="52" t="s">
        <v>3772</v>
      </c>
      <c r="AV153" s="52" t="s">
        <v>4843</v>
      </c>
      <c r="AW153" s="52" t="s">
        <v>1417</v>
      </c>
      <c r="BA153" s="52" t="s">
        <v>3756</v>
      </c>
      <c r="BH153" s="52" t="s">
        <v>3757</v>
      </c>
      <c r="BI153" s="52" t="s">
        <v>3758</v>
      </c>
      <c r="BJ153" s="52" t="s">
        <v>3759</v>
      </c>
      <c r="BK153" s="52" t="s">
        <v>3806</v>
      </c>
      <c r="BQ153" s="56">
        <v>1</v>
      </c>
      <c r="BZ153" s="52" t="s">
        <v>3775</v>
      </c>
      <c r="DI153" s="52" t="s">
        <v>3776</v>
      </c>
      <c r="DR153" s="52" t="s">
        <v>1767</v>
      </c>
      <c r="DY153" s="52" t="s">
        <v>3807</v>
      </c>
      <c r="FU153" s="65" t="s">
        <v>451</v>
      </c>
      <c r="FZ153" s="52" t="s">
        <v>1310</v>
      </c>
      <c r="GA153" s="65" t="s">
        <v>382</v>
      </c>
      <c r="GB153" s="52" t="s">
        <v>1315</v>
      </c>
      <c r="GC153" s="65" t="s">
        <v>598</v>
      </c>
      <c r="GD153" s="52" t="s">
        <v>1315</v>
      </c>
      <c r="GE153" s="65" t="s">
        <v>382</v>
      </c>
      <c r="GF153" s="52" t="s">
        <v>1315</v>
      </c>
      <c r="GZ153" s="52" t="s">
        <v>2345</v>
      </c>
      <c r="HA153" s="65" t="s">
        <v>3764</v>
      </c>
      <c r="HB153" s="52" t="s">
        <v>484</v>
      </c>
      <c r="HC153" s="52" t="s">
        <v>1329</v>
      </c>
      <c r="HD153" s="52" t="s">
        <v>1329</v>
      </c>
      <c r="HU153" s="52" t="s">
        <v>1475</v>
      </c>
      <c r="HV153" s="52" t="s">
        <v>1475</v>
      </c>
      <c r="HW153" s="52" t="s">
        <v>1475</v>
      </c>
      <c r="HX153" s="52" t="s">
        <v>1475</v>
      </c>
      <c r="HY153" s="52" t="s">
        <v>1475</v>
      </c>
      <c r="KT153" s="52" t="s">
        <v>819</v>
      </c>
      <c r="LD153" s="65" t="s">
        <v>4844</v>
      </c>
      <c r="LM153" s="52" t="s">
        <v>1383</v>
      </c>
      <c r="LN153" s="56">
        <v>5</v>
      </c>
      <c r="LO153" s="56">
        <v>7</v>
      </c>
      <c r="LR153" s="65" t="s">
        <v>4844</v>
      </c>
    </row>
    <row r="154" spans="1:330" ht="12.75">
      <c r="A154" s="121">
        <v>0</v>
      </c>
      <c r="B154" s="52" t="s">
        <v>451</v>
      </c>
      <c r="C154" s="52" t="s">
        <v>1171</v>
      </c>
      <c r="D154" s="52" t="s">
        <v>4845</v>
      </c>
      <c r="E154" s="52" t="s">
        <v>3742</v>
      </c>
      <c r="G154" s="52" t="s">
        <v>4846</v>
      </c>
      <c r="I154" s="52" t="s">
        <v>3744</v>
      </c>
      <c r="J154" s="52" t="s">
        <v>3742</v>
      </c>
      <c r="K154" s="52" t="s">
        <v>4847</v>
      </c>
      <c r="L154" s="52" t="s">
        <v>4848</v>
      </c>
      <c r="M154" s="52" t="s">
        <v>3747</v>
      </c>
      <c r="U154" s="52" t="s">
        <v>1258</v>
      </c>
      <c r="V154" s="52" t="s">
        <v>3748</v>
      </c>
      <c r="W154" s="52" t="s">
        <v>4849</v>
      </c>
      <c r="AQ154" s="52" t="s">
        <v>3750</v>
      </c>
      <c r="AR154" s="52" t="s">
        <v>3784</v>
      </c>
      <c r="AS154" s="52" t="s">
        <v>3753</v>
      </c>
      <c r="AT154" s="52" t="s">
        <v>3772</v>
      </c>
      <c r="AU154" s="52" t="s">
        <v>3796</v>
      </c>
      <c r="AV154" s="52" t="s">
        <v>4850</v>
      </c>
      <c r="AW154" s="52" t="s">
        <v>1417</v>
      </c>
      <c r="BA154" s="52" t="s">
        <v>3756</v>
      </c>
      <c r="BH154" s="52" t="s">
        <v>3757</v>
      </c>
      <c r="BI154" s="52" t="s">
        <v>3758</v>
      </c>
      <c r="BJ154" s="52" t="s">
        <v>3759</v>
      </c>
      <c r="BK154" s="52" t="s">
        <v>3786</v>
      </c>
      <c r="BQ154" s="56">
        <v>1</v>
      </c>
      <c r="BZ154" s="52" t="s">
        <v>3775</v>
      </c>
      <c r="DI154" s="52" t="s">
        <v>3817</v>
      </c>
      <c r="DR154" s="52" t="s">
        <v>3818</v>
      </c>
      <c r="DY154" s="52" t="s">
        <v>3788</v>
      </c>
      <c r="FU154" s="65" t="s">
        <v>451</v>
      </c>
      <c r="FZ154" s="52" t="s">
        <v>1310</v>
      </c>
      <c r="GA154" s="65" t="s">
        <v>382</v>
      </c>
      <c r="GB154" s="52" t="s">
        <v>1315</v>
      </c>
      <c r="GC154" s="65" t="s">
        <v>598</v>
      </c>
      <c r="GD154" s="52" t="s">
        <v>1315</v>
      </c>
      <c r="GE154" s="65" t="s">
        <v>382</v>
      </c>
      <c r="GF154" s="52" t="s">
        <v>1315</v>
      </c>
      <c r="GZ154" s="52" t="s">
        <v>2345</v>
      </c>
      <c r="HA154" s="65" t="s">
        <v>3764</v>
      </c>
      <c r="HB154" s="52" t="s">
        <v>484</v>
      </c>
      <c r="HC154" s="52" t="s">
        <v>1329</v>
      </c>
      <c r="HD154" s="52" t="s">
        <v>1329</v>
      </c>
      <c r="HU154" s="52" t="s">
        <v>1475</v>
      </c>
      <c r="HV154" s="52" t="s">
        <v>1475</v>
      </c>
      <c r="HW154" s="52" t="s">
        <v>1475</v>
      </c>
      <c r="HX154" s="52" t="s">
        <v>1475</v>
      </c>
      <c r="HY154" s="52" t="s">
        <v>1475</v>
      </c>
      <c r="KT154" s="52" t="s">
        <v>819</v>
      </c>
      <c r="LD154" s="65" t="s">
        <v>4162</v>
      </c>
      <c r="LM154" s="52" t="s">
        <v>1383</v>
      </c>
      <c r="LN154" s="56">
        <v>5</v>
      </c>
      <c r="LO154" s="56">
        <v>7</v>
      </c>
      <c r="LR154" s="65" t="s">
        <v>4162</v>
      </c>
    </row>
    <row r="155" spans="1:330" ht="12.75">
      <c r="A155" s="121">
        <v>0</v>
      </c>
      <c r="B155" s="52" t="s">
        <v>451</v>
      </c>
      <c r="C155" s="52" t="s">
        <v>1171</v>
      </c>
      <c r="D155" s="52" t="s">
        <v>4851</v>
      </c>
      <c r="E155" s="52" t="s">
        <v>3742</v>
      </c>
      <c r="G155" s="52" t="s">
        <v>4852</v>
      </c>
      <c r="I155" s="52" t="s">
        <v>3744</v>
      </c>
      <c r="J155" s="52" t="s">
        <v>3742</v>
      </c>
      <c r="K155" s="52" t="s">
        <v>4853</v>
      </c>
      <c r="L155" s="52" t="s">
        <v>4854</v>
      </c>
      <c r="M155" s="52" t="s">
        <v>3747</v>
      </c>
      <c r="U155" s="52" t="s">
        <v>1258</v>
      </c>
      <c r="V155" s="52" t="s">
        <v>3748</v>
      </c>
      <c r="W155" s="52" t="s">
        <v>4855</v>
      </c>
      <c r="AQ155" s="52" t="s">
        <v>3750</v>
      </c>
      <c r="AR155" s="52" t="s">
        <v>3771</v>
      </c>
      <c r="AS155" s="52" t="s">
        <v>3752</v>
      </c>
      <c r="AT155" s="52" t="s">
        <v>3753</v>
      </c>
      <c r="AU155" s="52" t="s">
        <v>3772</v>
      </c>
      <c r="AV155" s="52" t="s">
        <v>4856</v>
      </c>
      <c r="AW155" s="52" t="s">
        <v>1417</v>
      </c>
      <c r="BA155" s="52" t="s">
        <v>3756</v>
      </c>
      <c r="BH155" s="52" t="s">
        <v>3757</v>
      </c>
      <c r="BI155" s="52" t="s">
        <v>3758</v>
      </c>
      <c r="BJ155" s="52" t="s">
        <v>3759</v>
      </c>
      <c r="BK155" s="52" t="s">
        <v>3774</v>
      </c>
      <c r="BQ155" s="56">
        <v>1</v>
      </c>
      <c r="BZ155" s="52" t="s">
        <v>3775</v>
      </c>
      <c r="DI155" s="52" t="s">
        <v>3776</v>
      </c>
      <c r="DR155" s="52" t="s">
        <v>1767</v>
      </c>
      <c r="DY155" s="52" t="s">
        <v>3777</v>
      </c>
      <c r="FU155" s="65" t="s">
        <v>451</v>
      </c>
      <c r="FZ155" s="52" t="s">
        <v>1310</v>
      </c>
      <c r="GA155" s="65" t="s">
        <v>382</v>
      </c>
      <c r="GB155" s="52" t="s">
        <v>1315</v>
      </c>
      <c r="GC155" s="65" t="s">
        <v>598</v>
      </c>
      <c r="GD155" s="52" t="s">
        <v>1315</v>
      </c>
      <c r="GE155" s="65" t="s">
        <v>382</v>
      </c>
      <c r="GF155" s="52" t="s">
        <v>1315</v>
      </c>
      <c r="GZ155" s="52" t="s">
        <v>2345</v>
      </c>
      <c r="HA155" s="65" t="s">
        <v>3764</v>
      </c>
      <c r="HB155" s="52" t="s">
        <v>484</v>
      </c>
      <c r="HC155" s="52" t="s">
        <v>1329</v>
      </c>
      <c r="HD155" s="52" t="s">
        <v>1329</v>
      </c>
      <c r="HU155" s="52" t="s">
        <v>1475</v>
      </c>
      <c r="HV155" s="52" t="s">
        <v>1475</v>
      </c>
      <c r="HW155" s="52" t="s">
        <v>1475</v>
      </c>
      <c r="HX155" s="52" t="s">
        <v>1475</v>
      </c>
      <c r="HY155" s="52" t="s">
        <v>1475</v>
      </c>
      <c r="KT155" s="52" t="s">
        <v>819</v>
      </c>
      <c r="LD155" s="65" t="s">
        <v>4614</v>
      </c>
      <c r="LM155" s="52" t="s">
        <v>1383</v>
      </c>
      <c r="LN155" s="56">
        <v>5</v>
      </c>
      <c r="LO155" s="56">
        <v>7</v>
      </c>
      <c r="LR155" s="65" t="s">
        <v>4614</v>
      </c>
    </row>
    <row r="156" spans="1:330" ht="12.75">
      <c r="A156" s="121">
        <v>0</v>
      </c>
      <c r="B156" s="52" t="s">
        <v>451</v>
      </c>
      <c r="C156" s="52" t="s">
        <v>1171</v>
      </c>
      <c r="D156" s="52" t="s">
        <v>4857</v>
      </c>
      <c r="E156" s="52" t="s">
        <v>3742</v>
      </c>
      <c r="G156" s="52" t="s">
        <v>4858</v>
      </c>
      <c r="I156" s="52" t="s">
        <v>3744</v>
      </c>
      <c r="J156" s="52" t="s">
        <v>3742</v>
      </c>
      <c r="K156" s="52" t="s">
        <v>4859</v>
      </c>
      <c r="L156" s="52" t="s">
        <v>4860</v>
      </c>
      <c r="M156" s="52" t="s">
        <v>3747</v>
      </c>
      <c r="U156" s="52" t="s">
        <v>1258</v>
      </c>
      <c r="V156" s="52" t="s">
        <v>3748</v>
      </c>
      <c r="W156" s="52" t="s">
        <v>4861</v>
      </c>
      <c r="AQ156" s="52" t="s">
        <v>3750</v>
      </c>
      <c r="AR156" s="52" t="s">
        <v>3771</v>
      </c>
      <c r="AS156" s="52" t="s">
        <v>3752</v>
      </c>
      <c r="AT156" s="52" t="s">
        <v>3753</v>
      </c>
      <c r="AU156" s="52" t="s">
        <v>3772</v>
      </c>
      <c r="AV156" s="52" t="s">
        <v>4862</v>
      </c>
      <c r="AW156" s="52" t="s">
        <v>1417</v>
      </c>
      <c r="BA156" s="52" t="s">
        <v>3756</v>
      </c>
      <c r="BH156" s="52" t="s">
        <v>3757</v>
      </c>
      <c r="BI156" s="52" t="s">
        <v>3758</v>
      </c>
      <c r="BJ156" s="52" t="s">
        <v>3759</v>
      </c>
      <c r="BK156" s="52" t="s">
        <v>3774</v>
      </c>
      <c r="BQ156" s="56">
        <v>1</v>
      </c>
      <c r="BZ156" s="52" t="s">
        <v>3775</v>
      </c>
      <c r="DI156" s="52" t="s">
        <v>3776</v>
      </c>
      <c r="DR156" s="52" t="s">
        <v>1767</v>
      </c>
      <c r="DY156" s="52" t="s">
        <v>3777</v>
      </c>
      <c r="FU156" s="65" t="s">
        <v>451</v>
      </c>
      <c r="FZ156" s="52" t="s">
        <v>1310</v>
      </c>
      <c r="GA156" s="65" t="s">
        <v>382</v>
      </c>
      <c r="GB156" s="52" t="s">
        <v>1315</v>
      </c>
      <c r="GC156" s="65" t="s">
        <v>598</v>
      </c>
      <c r="GD156" s="52" t="s">
        <v>1315</v>
      </c>
      <c r="GE156" s="65" t="s">
        <v>382</v>
      </c>
      <c r="GF156" s="52" t="s">
        <v>1315</v>
      </c>
      <c r="GZ156" s="52" t="s">
        <v>2345</v>
      </c>
      <c r="HA156" s="65" t="s">
        <v>3764</v>
      </c>
      <c r="HB156" s="52" t="s">
        <v>484</v>
      </c>
      <c r="HC156" s="52" t="s">
        <v>1329</v>
      </c>
      <c r="HD156" s="52" t="s">
        <v>1329</v>
      </c>
      <c r="HU156" s="52" t="s">
        <v>1475</v>
      </c>
      <c r="HV156" s="52" t="s">
        <v>1475</v>
      </c>
      <c r="HW156" s="52" t="s">
        <v>1475</v>
      </c>
      <c r="HX156" s="52" t="s">
        <v>1475</v>
      </c>
      <c r="HY156" s="52" t="s">
        <v>1475</v>
      </c>
      <c r="KT156" s="52" t="s">
        <v>819</v>
      </c>
      <c r="LD156" s="65" t="s">
        <v>4863</v>
      </c>
      <c r="LM156" s="52" t="s">
        <v>1383</v>
      </c>
      <c r="LN156" s="56">
        <v>5</v>
      </c>
      <c r="LO156" s="56">
        <v>7</v>
      </c>
      <c r="LR156" s="65" t="s">
        <v>4863</v>
      </c>
    </row>
    <row r="157" spans="1:330" ht="12.75">
      <c r="A157" s="121">
        <v>0</v>
      </c>
      <c r="B157" s="52" t="s">
        <v>451</v>
      </c>
      <c r="C157" s="52" t="s">
        <v>1171</v>
      </c>
      <c r="D157" s="52" t="s">
        <v>4864</v>
      </c>
      <c r="E157" s="52" t="s">
        <v>3742</v>
      </c>
      <c r="G157" s="52" t="s">
        <v>4865</v>
      </c>
      <c r="I157" s="52" t="s">
        <v>3744</v>
      </c>
      <c r="J157" s="52" t="s">
        <v>3742</v>
      </c>
      <c r="K157" s="52" t="s">
        <v>4866</v>
      </c>
      <c r="L157" s="52" t="s">
        <v>4867</v>
      </c>
      <c r="M157" s="52" t="s">
        <v>3747</v>
      </c>
      <c r="U157" s="52" t="s">
        <v>1258</v>
      </c>
      <c r="V157" s="52" t="s">
        <v>3748</v>
      </c>
      <c r="W157" s="52" t="s">
        <v>4868</v>
      </c>
      <c r="AQ157" s="52" t="s">
        <v>3750</v>
      </c>
      <c r="AR157" s="52" t="s">
        <v>3771</v>
      </c>
      <c r="AS157" s="52" t="s">
        <v>3752</v>
      </c>
      <c r="AT157" s="52" t="s">
        <v>3753</v>
      </c>
      <c r="AU157" s="52" t="s">
        <v>3772</v>
      </c>
      <c r="AV157" s="52" t="s">
        <v>4869</v>
      </c>
      <c r="AW157" s="52" t="s">
        <v>1417</v>
      </c>
      <c r="BA157" s="52" t="s">
        <v>3756</v>
      </c>
      <c r="BH157" s="52" t="s">
        <v>3757</v>
      </c>
      <c r="BI157" s="52" t="s">
        <v>3758</v>
      </c>
      <c r="BJ157" s="52" t="s">
        <v>3759</v>
      </c>
      <c r="BK157" s="52" t="s">
        <v>3774</v>
      </c>
      <c r="BQ157" s="56">
        <v>1</v>
      </c>
      <c r="BZ157" s="52" t="s">
        <v>3775</v>
      </c>
      <c r="DI157" s="52" t="s">
        <v>3776</v>
      </c>
      <c r="DR157" s="52" t="s">
        <v>1767</v>
      </c>
      <c r="DY157" s="52" t="s">
        <v>3777</v>
      </c>
      <c r="FU157" s="65" t="s">
        <v>451</v>
      </c>
      <c r="FZ157" s="52" t="s">
        <v>1310</v>
      </c>
      <c r="GA157" s="65" t="s">
        <v>382</v>
      </c>
      <c r="GB157" s="52" t="s">
        <v>1315</v>
      </c>
      <c r="GC157" s="65" t="s">
        <v>598</v>
      </c>
      <c r="GD157" s="52" t="s">
        <v>1315</v>
      </c>
      <c r="GE157" s="65" t="s">
        <v>382</v>
      </c>
      <c r="GF157" s="52" t="s">
        <v>1315</v>
      </c>
      <c r="GZ157" s="52" t="s">
        <v>2345</v>
      </c>
      <c r="HA157" s="65" t="s">
        <v>3764</v>
      </c>
      <c r="HB157" s="52" t="s">
        <v>484</v>
      </c>
      <c r="HC157" s="52" t="s">
        <v>1329</v>
      </c>
      <c r="HD157" s="52" t="s">
        <v>1329</v>
      </c>
      <c r="HU157" s="52" t="s">
        <v>1475</v>
      </c>
      <c r="HV157" s="52" t="s">
        <v>1475</v>
      </c>
      <c r="HW157" s="52" t="s">
        <v>1475</v>
      </c>
      <c r="HX157" s="52" t="s">
        <v>1475</v>
      </c>
      <c r="HY157" s="52" t="s">
        <v>1475</v>
      </c>
      <c r="KT157" s="52" t="s">
        <v>819</v>
      </c>
      <c r="LD157" s="65" t="s">
        <v>4870</v>
      </c>
      <c r="LM157" s="52" t="s">
        <v>1383</v>
      </c>
      <c r="LN157" s="56">
        <v>5</v>
      </c>
      <c r="LO157" s="56">
        <v>7</v>
      </c>
      <c r="LR157" s="65" t="s">
        <v>4870</v>
      </c>
    </row>
    <row r="158" spans="1:330" ht="12.75">
      <c r="A158" s="52" t="s">
        <v>3790</v>
      </c>
      <c r="B158" s="52" t="s">
        <v>3790</v>
      </c>
      <c r="C158" s="52" t="s">
        <v>1171</v>
      </c>
      <c r="D158" s="52" t="s">
        <v>4871</v>
      </c>
      <c r="E158" s="52" t="s">
        <v>3742</v>
      </c>
      <c r="G158" s="52" t="s">
        <v>4872</v>
      </c>
      <c r="I158" s="52" t="s">
        <v>3744</v>
      </c>
      <c r="J158" s="52" t="s">
        <v>3742</v>
      </c>
      <c r="K158" s="52" t="s">
        <v>4873</v>
      </c>
      <c r="L158" s="52" t="s">
        <v>4874</v>
      </c>
      <c r="M158" s="52" t="s">
        <v>3747</v>
      </c>
      <c r="U158" s="52" t="s">
        <v>1258</v>
      </c>
      <c r="V158" s="52" t="s">
        <v>3748</v>
      </c>
      <c r="W158" s="52" t="s">
        <v>4875</v>
      </c>
      <c r="AQ158" s="52" t="s">
        <v>3750</v>
      </c>
      <c r="AR158" s="52" t="s">
        <v>3784</v>
      </c>
      <c r="AS158" s="52" t="s">
        <v>3753</v>
      </c>
      <c r="AT158" s="52" t="s">
        <v>3754</v>
      </c>
      <c r="AU158" s="52" t="s">
        <v>3772</v>
      </c>
      <c r="AV158" s="52" t="s">
        <v>4876</v>
      </c>
      <c r="AW158" s="52" t="s">
        <v>1417</v>
      </c>
      <c r="BA158" s="52" t="s">
        <v>3756</v>
      </c>
      <c r="BH158" s="52" t="s">
        <v>3757</v>
      </c>
      <c r="BI158" s="52" t="s">
        <v>3758</v>
      </c>
      <c r="BJ158" s="52" t="s">
        <v>3759</v>
      </c>
      <c r="BK158" s="52" t="s">
        <v>3786</v>
      </c>
      <c r="BQ158" s="56">
        <v>1</v>
      </c>
      <c r="BZ158" s="52" t="s">
        <v>3761</v>
      </c>
      <c r="DI158" s="52" t="s">
        <v>3762</v>
      </c>
      <c r="DR158" s="52" t="s">
        <v>3787</v>
      </c>
      <c r="DY158" s="52" t="s">
        <v>3788</v>
      </c>
      <c r="FU158" s="65" t="s">
        <v>451</v>
      </c>
      <c r="FZ158" s="52" t="s">
        <v>1310</v>
      </c>
      <c r="GA158" s="65" t="s">
        <v>382</v>
      </c>
      <c r="GB158" s="52" t="s">
        <v>1315</v>
      </c>
      <c r="GC158" s="65" t="s">
        <v>598</v>
      </c>
      <c r="GD158" s="52" t="s">
        <v>1315</v>
      </c>
      <c r="GE158" s="65" t="s">
        <v>382</v>
      </c>
      <c r="GF158" s="52" t="s">
        <v>1315</v>
      </c>
      <c r="GZ158" s="52" t="s">
        <v>2345</v>
      </c>
      <c r="HA158" s="65" t="s">
        <v>3764</v>
      </c>
      <c r="HB158" s="52" t="s">
        <v>484</v>
      </c>
      <c r="HC158" s="52" t="s">
        <v>1329</v>
      </c>
      <c r="HD158" s="52" t="s">
        <v>1329</v>
      </c>
      <c r="HU158" s="52" t="s">
        <v>1475</v>
      </c>
      <c r="HV158" s="52" t="s">
        <v>1475</v>
      </c>
      <c r="HW158" s="52" t="s">
        <v>1475</v>
      </c>
      <c r="HX158" s="52" t="s">
        <v>1475</v>
      </c>
      <c r="HY158" s="52" t="s">
        <v>1475</v>
      </c>
      <c r="KT158" s="52" t="s">
        <v>819</v>
      </c>
      <c r="LD158" s="65" t="s">
        <v>4877</v>
      </c>
      <c r="LM158" s="52" t="s">
        <v>1383</v>
      </c>
      <c r="LN158" s="56">
        <v>5</v>
      </c>
      <c r="LO158" s="56">
        <v>7</v>
      </c>
      <c r="LR158" s="65" t="s">
        <v>4877</v>
      </c>
    </row>
    <row r="159" spans="1:330" ht="12.75">
      <c r="A159" s="121">
        <v>0</v>
      </c>
      <c r="B159" s="52" t="s">
        <v>451</v>
      </c>
      <c r="C159" s="52" t="s">
        <v>1171</v>
      </c>
      <c r="D159" s="52" t="s">
        <v>4878</v>
      </c>
      <c r="E159" s="52" t="s">
        <v>3742</v>
      </c>
      <c r="G159" s="52" t="s">
        <v>4879</v>
      </c>
      <c r="I159" s="52" t="s">
        <v>3744</v>
      </c>
      <c r="J159" s="52" t="s">
        <v>3742</v>
      </c>
      <c r="K159" s="52" t="s">
        <v>4880</v>
      </c>
      <c r="L159" s="52" t="s">
        <v>4881</v>
      </c>
      <c r="M159" s="52" t="s">
        <v>3747</v>
      </c>
      <c r="U159" s="52" t="s">
        <v>1258</v>
      </c>
      <c r="V159" s="52" t="s">
        <v>3748</v>
      </c>
      <c r="W159" s="52" t="s">
        <v>4882</v>
      </c>
      <c r="AQ159" s="52" t="s">
        <v>3750</v>
      </c>
      <c r="AR159" s="52" t="s">
        <v>4158</v>
      </c>
      <c r="AS159" s="52" t="s">
        <v>3826</v>
      </c>
      <c r="AT159" s="52" t="s">
        <v>3753</v>
      </c>
      <c r="AU159" s="52" t="s">
        <v>3772</v>
      </c>
      <c r="AV159" s="52" t="s">
        <v>4883</v>
      </c>
      <c r="AW159" s="52" t="s">
        <v>1417</v>
      </c>
      <c r="BA159" s="52" t="s">
        <v>3756</v>
      </c>
      <c r="BH159" s="52" t="s">
        <v>3757</v>
      </c>
      <c r="BI159" s="52" t="s">
        <v>3758</v>
      </c>
      <c r="BJ159" s="52" t="s">
        <v>3759</v>
      </c>
      <c r="BK159" s="52" t="s">
        <v>4160</v>
      </c>
      <c r="BQ159" s="56">
        <v>1</v>
      </c>
      <c r="BZ159" s="52" t="s">
        <v>3775</v>
      </c>
      <c r="DI159" s="52" t="s">
        <v>3817</v>
      </c>
      <c r="DR159" s="52" t="s">
        <v>1705</v>
      </c>
      <c r="DY159" s="52" t="s">
        <v>4161</v>
      </c>
      <c r="FU159" s="65" t="s">
        <v>451</v>
      </c>
      <c r="FZ159" s="52" t="s">
        <v>1310</v>
      </c>
      <c r="GA159" s="65" t="s">
        <v>382</v>
      </c>
      <c r="GB159" s="52" t="s">
        <v>1315</v>
      </c>
      <c r="GC159" s="65" t="s">
        <v>598</v>
      </c>
      <c r="GD159" s="52" t="s">
        <v>1315</v>
      </c>
      <c r="GE159" s="65" t="s">
        <v>382</v>
      </c>
      <c r="GF159" s="52" t="s">
        <v>1315</v>
      </c>
      <c r="GZ159" s="52" t="s">
        <v>2345</v>
      </c>
      <c r="HA159" s="65" t="s">
        <v>3764</v>
      </c>
      <c r="HB159" s="52" t="s">
        <v>484</v>
      </c>
      <c r="HC159" s="52" t="s">
        <v>1329</v>
      </c>
      <c r="HD159" s="52" t="s">
        <v>1329</v>
      </c>
      <c r="HU159" s="52" t="s">
        <v>1475</v>
      </c>
      <c r="HV159" s="52" t="s">
        <v>1475</v>
      </c>
      <c r="HW159" s="52" t="s">
        <v>1475</v>
      </c>
      <c r="HX159" s="52" t="s">
        <v>1475</v>
      </c>
      <c r="HY159" s="52" t="s">
        <v>1475</v>
      </c>
      <c r="KT159" s="52" t="s">
        <v>819</v>
      </c>
      <c r="LD159" s="65" t="s">
        <v>4807</v>
      </c>
      <c r="LM159" s="52" t="s">
        <v>1383</v>
      </c>
      <c r="LN159" s="56">
        <v>5</v>
      </c>
      <c r="LO159" s="56">
        <v>7</v>
      </c>
      <c r="LR159" s="65" t="s">
        <v>4807</v>
      </c>
    </row>
    <row r="160" spans="1:330" ht="12.75">
      <c r="A160" s="121">
        <v>0</v>
      </c>
      <c r="B160" s="52" t="s">
        <v>451</v>
      </c>
      <c r="C160" s="52" t="s">
        <v>1171</v>
      </c>
      <c r="D160" s="52" t="s">
        <v>4884</v>
      </c>
      <c r="E160" s="52" t="s">
        <v>3742</v>
      </c>
      <c r="G160" s="52" t="s">
        <v>4885</v>
      </c>
      <c r="I160" s="52" t="s">
        <v>3744</v>
      </c>
      <c r="J160" s="52" t="s">
        <v>3742</v>
      </c>
      <c r="K160" s="52" t="s">
        <v>4886</v>
      </c>
      <c r="L160" s="52" t="s">
        <v>4887</v>
      </c>
      <c r="M160" s="52" t="s">
        <v>3747</v>
      </c>
      <c r="U160" s="52" t="s">
        <v>1258</v>
      </c>
      <c r="V160" s="52" t="s">
        <v>3748</v>
      </c>
      <c r="W160" s="52" t="s">
        <v>4888</v>
      </c>
      <c r="AQ160" s="52" t="s">
        <v>3750</v>
      </c>
      <c r="AR160" s="52" t="s">
        <v>3771</v>
      </c>
      <c r="AS160" s="52" t="s">
        <v>3752</v>
      </c>
      <c r="AT160" s="52" t="s">
        <v>3753</v>
      </c>
      <c r="AU160" s="52" t="s">
        <v>3772</v>
      </c>
      <c r="AV160" s="52" t="s">
        <v>4889</v>
      </c>
      <c r="AW160" s="52" t="s">
        <v>1417</v>
      </c>
      <c r="BA160" s="52" t="s">
        <v>3756</v>
      </c>
      <c r="BH160" s="52" t="s">
        <v>3757</v>
      </c>
      <c r="BI160" s="52" t="s">
        <v>3758</v>
      </c>
      <c r="BJ160" s="52" t="s">
        <v>3759</v>
      </c>
      <c r="BK160" s="52" t="s">
        <v>3774</v>
      </c>
      <c r="BQ160" s="56">
        <v>1</v>
      </c>
      <c r="BZ160" s="52" t="s">
        <v>3775</v>
      </c>
      <c r="DI160" s="52" t="s">
        <v>3776</v>
      </c>
      <c r="DR160" s="52" t="s">
        <v>1767</v>
      </c>
      <c r="DY160" s="52" t="s">
        <v>3777</v>
      </c>
      <c r="FU160" s="65" t="s">
        <v>451</v>
      </c>
      <c r="FZ160" s="52" t="s">
        <v>1310</v>
      </c>
      <c r="GA160" s="65" t="s">
        <v>382</v>
      </c>
      <c r="GB160" s="52" t="s">
        <v>1315</v>
      </c>
      <c r="GC160" s="65" t="s">
        <v>598</v>
      </c>
      <c r="GD160" s="52" t="s">
        <v>1315</v>
      </c>
      <c r="GE160" s="65" t="s">
        <v>382</v>
      </c>
      <c r="GF160" s="52" t="s">
        <v>1315</v>
      </c>
      <c r="GZ160" s="52" t="s">
        <v>2345</v>
      </c>
      <c r="HA160" s="65" t="s">
        <v>3764</v>
      </c>
      <c r="HB160" s="52" t="s">
        <v>484</v>
      </c>
      <c r="HC160" s="52" t="s">
        <v>1329</v>
      </c>
      <c r="HD160" s="52" t="s">
        <v>1329</v>
      </c>
      <c r="HU160" s="52" t="s">
        <v>1475</v>
      </c>
      <c r="HV160" s="52" t="s">
        <v>1475</v>
      </c>
      <c r="HW160" s="52" t="s">
        <v>1475</v>
      </c>
      <c r="HX160" s="52" t="s">
        <v>1475</v>
      </c>
      <c r="HY160" s="52" t="s">
        <v>1475</v>
      </c>
      <c r="KT160" s="52" t="s">
        <v>819</v>
      </c>
      <c r="LD160" s="65" t="s">
        <v>4890</v>
      </c>
      <c r="LM160" s="52" t="s">
        <v>1383</v>
      </c>
      <c r="LN160" s="56">
        <v>5</v>
      </c>
      <c r="LO160" s="56">
        <v>7</v>
      </c>
      <c r="LR160" s="65" t="s">
        <v>4890</v>
      </c>
    </row>
    <row r="161" spans="1:330" ht="12.75">
      <c r="A161" s="122">
        <v>1</v>
      </c>
      <c r="B161" s="52" t="s">
        <v>451</v>
      </c>
      <c r="C161" s="52" t="s">
        <v>1171</v>
      </c>
      <c r="D161" s="52" t="s">
        <v>4891</v>
      </c>
      <c r="E161" s="52" t="s">
        <v>3742</v>
      </c>
      <c r="G161" s="52" t="s">
        <v>4892</v>
      </c>
      <c r="I161" s="52" t="s">
        <v>3744</v>
      </c>
      <c r="J161" s="52" t="s">
        <v>3742</v>
      </c>
      <c r="K161" s="52" t="s">
        <v>4893</v>
      </c>
      <c r="L161" s="52" t="s">
        <v>4894</v>
      </c>
      <c r="M161" s="52" t="s">
        <v>3747</v>
      </c>
      <c r="U161" s="52" t="s">
        <v>1258</v>
      </c>
      <c r="V161" s="52" t="s">
        <v>3748</v>
      </c>
      <c r="W161" s="52" t="s">
        <v>4895</v>
      </c>
      <c r="AQ161" s="52" t="s">
        <v>3750</v>
      </c>
      <c r="AR161" s="52" t="s">
        <v>3771</v>
      </c>
      <c r="AS161" s="52" t="s">
        <v>3752</v>
      </c>
      <c r="AT161" s="52" t="s">
        <v>3753</v>
      </c>
      <c r="AU161" s="52" t="s">
        <v>3772</v>
      </c>
      <c r="AV161" s="52" t="s">
        <v>4896</v>
      </c>
      <c r="AW161" s="52" t="s">
        <v>1417</v>
      </c>
      <c r="BA161" s="52" t="s">
        <v>3756</v>
      </c>
      <c r="BH161" s="52" t="s">
        <v>3757</v>
      </c>
      <c r="BI161" s="52" t="s">
        <v>3758</v>
      </c>
      <c r="BJ161" s="52" t="s">
        <v>3759</v>
      </c>
      <c r="BK161" s="52" t="s">
        <v>3774</v>
      </c>
      <c r="BQ161" s="56">
        <v>1</v>
      </c>
      <c r="BZ161" s="52" t="s">
        <v>3775</v>
      </c>
      <c r="DI161" s="52" t="s">
        <v>3776</v>
      </c>
      <c r="DR161" s="52" t="s">
        <v>1767</v>
      </c>
      <c r="DY161" s="52" t="s">
        <v>3777</v>
      </c>
      <c r="FU161" s="65" t="s">
        <v>451</v>
      </c>
      <c r="FZ161" s="52" t="s">
        <v>1310</v>
      </c>
      <c r="GA161" s="65" t="s">
        <v>382</v>
      </c>
      <c r="GB161" s="52" t="s">
        <v>1315</v>
      </c>
      <c r="GC161" s="65" t="s">
        <v>598</v>
      </c>
      <c r="GD161" s="52" t="s">
        <v>1315</v>
      </c>
      <c r="GE161" s="65" t="s">
        <v>382</v>
      </c>
      <c r="GF161" s="52" t="s">
        <v>1315</v>
      </c>
      <c r="GZ161" s="52" t="s">
        <v>2345</v>
      </c>
      <c r="HA161" s="65" t="s">
        <v>3764</v>
      </c>
      <c r="HB161" s="52" t="s">
        <v>484</v>
      </c>
      <c r="HC161" s="52" t="s">
        <v>1329</v>
      </c>
      <c r="HD161" s="52" t="s">
        <v>1329</v>
      </c>
      <c r="HU161" s="52" t="s">
        <v>1475</v>
      </c>
      <c r="HV161" s="52" t="s">
        <v>1475</v>
      </c>
      <c r="HW161" s="52" t="s">
        <v>1475</v>
      </c>
      <c r="HX161" s="52" t="s">
        <v>1475</v>
      </c>
      <c r="HY161" s="52" t="s">
        <v>1475</v>
      </c>
      <c r="KT161" s="52" t="s">
        <v>819</v>
      </c>
      <c r="LD161" s="65" t="s">
        <v>4897</v>
      </c>
      <c r="LM161" s="52" t="s">
        <v>1383</v>
      </c>
      <c r="LN161" s="56">
        <v>5</v>
      </c>
      <c r="LO161" s="56">
        <v>7</v>
      </c>
      <c r="LR161" s="65" t="s">
        <v>4897</v>
      </c>
    </row>
    <row r="162" spans="1:330" ht="12.75">
      <c r="A162" s="122">
        <v>1</v>
      </c>
      <c r="B162" s="52" t="s">
        <v>451</v>
      </c>
      <c r="C162" s="52" t="s">
        <v>1171</v>
      </c>
      <c r="D162" s="52" t="s">
        <v>4898</v>
      </c>
      <c r="E162" s="52" t="s">
        <v>3742</v>
      </c>
      <c r="G162" s="52" t="s">
        <v>4899</v>
      </c>
      <c r="I162" s="52" t="s">
        <v>3744</v>
      </c>
      <c r="J162" s="52" t="s">
        <v>3742</v>
      </c>
      <c r="K162" s="52" t="s">
        <v>4900</v>
      </c>
      <c r="L162" s="52" t="s">
        <v>4901</v>
      </c>
      <c r="M162" s="52" t="s">
        <v>3747</v>
      </c>
      <c r="U162" s="52" t="s">
        <v>1258</v>
      </c>
      <c r="V162" s="52" t="s">
        <v>3748</v>
      </c>
      <c r="W162" s="52" t="s">
        <v>4902</v>
      </c>
      <c r="X162" s="52" t="s">
        <v>4903</v>
      </c>
      <c r="Y162" s="52" t="s">
        <v>4904</v>
      </c>
      <c r="AQ162" s="52" t="s">
        <v>3750</v>
      </c>
      <c r="AR162" s="52" t="s">
        <v>3814</v>
      </c>
      <c r="AS162" s="52" t="s">
        <v>3752</v>
      </c>
      <c r="AT162" s="52" t="s">
        <v>3753</v>
      </c>
      <c r="AU162" s="52" t="s">
        <v>3772</v>
      </c>
      <c r="AV162" s="52" t="s">
        <v>4905</v>
      </c>
      <c r="AW162" s="52" t="s">
        <v>1417</v>
      </c>
      <c r="BA162" s="52" t="s">
        <v>3756</v>
      </c>
      <c r="BH162" s="52" t="s">
        <v>3757</v>
      </c>
      <c r="BI162" s="52" t="s">
        <v>3758</v>
      </c>
      <c r="BJ162" s="52" t="s">
        <v>3759</v>
      </c>
      <c r="BK162" s="52" t="s">
        <v>3816</v>
      </c>
      <c r="BQ162" s="56">
        <v>1</v>
      </c>
      <c r="BZ162" s="52" t="s">
        <v>3775</v>
      </c>
      <c r="DI162" s="52" t="s">
        <v>3776</v>
      </c>
      <c r="DR162" s="52" t="s">
        <v>1767</v>
      </c>
      <c r="DY162" s="52" t="s">
        <v>3819</v>
      </c>
      <c r="FU162" s="65" t="s">
        <v>451</v>
      </c>
      <c r="FZ162" s="52" t="s">
        <v>1310</v>
      </c>
      <c r="GA162" s="65" t="s">
        <v>382</v>
      </c>
      <c r="GB162" s="52" t="s">
        <v>1315</v>
      </c>
      <c r="GC162" s="65" t="s">
        <v>598</v>
      </c>
      <c r="GD162" s="52" t="s">
        <v>1315</v>
      </c>
      <c r="GE162" s="65" t="s">
        <v>382</v>
      </c>
      <c r="GF162" s="52" t="s">
        <v>1315</v>
      </c>
      <c r="GZ162" s="52" t="s">
        <v>2345</v>
      </c>
      <c r="HA162" s="65" t="s">
        <v>3764</v>
      </c>
      <c r="HB162" s="52" t="s">
        <v>484</v>
      </c>
      <c r="HC162" s="52" t="s">
        <v>1329</v>
      </c>
      <c r="HD162" s="52" t="s">
        <v>1329</v>
      </c>
      <c r="HU162" s="52" t="s">
        <v>1475</v>
      </c>
      <c r="HV162" s="52" t="s">
        <v>1475</v>
      </c>
      <c r="HW162" s="52" t="s">
        <v>1475</v>
      </c>
      <c r="HX162" s="52" t="s">
        <v>1475</v>
      </c>
      <c r="HY162" s="52" t="s">
        <v>1475</v>
      </c>
      <c r="KT162" s="52" t="s">
        <v>819</v>
      </c>
      <c r="LD162" s="65" t="s">
        <v>4906</v>
      </c>
      <c r="LM162" s="52" t="s">
        <v>1383</v>
      </c>
      <c r="LN162" s="56">
        <v>5</v>
      </c>
      <c r="LO162" s="56">
        <v>7</v>
      </c>
      <c r="LR162" s="65" t="s">
        <v>4906</v>
      </c>
    </row>
    <row r="163" spans="1:330" ht="12.75">
      <c r="A163" s="121">
        <v>0</v>
      </c>
      <c r="B163" s="52" t="s">
        <v>451</v>
      </c>
      <c r="C163" s="52" t="s">
        <v>1171</v>
      </c>
      <c r="D163" s="52" t="s">
        <v>4907</v>
      </c>
      <c r="E163" s="52" t="s">
        <v>3742</v>
      </c>
      <c r="G163" s="52" t="s">
        <v>4908</v>
      </c>
      <c r="I163" s="52" t="s">
        <v>3744</v>
      </c>
      <c r="J163" s="52" t="s">
        <v>3742</v>
      </c>
      <c r="K163" s="52" t="s">
        <v>4909</v>
      </c>
      <c r="L163" s="52" t="s">
        <v>4910</v>
      </c>
      <c r="M163" s="52" t="s">
        <v>3747</v>
      </c>
      <c r="U163" s="52" t="s">
        <v>1258</v>
      </c>
      <c r="V163" s="52" t="s">
        <v>3748</v>
      </c>
      <c r="W163" s="52" t="s">
        <v>4911</v>
      </c>
      <c r="AQ163" s="52" t="s">
        <v>3750</v>
      </c>
      <c r="AR163" s="52" t="s">
        <v>4158</v>
      </c>
      <c r="AS163" s="52" t="s">
        <v>3752</v>
      </c>
      <c r="AT163" s="52" t="s">
        <v>3753</v>
      </c>
      <c r="AU163" s="52" t="s">
        <v>3772</v>
      </c>
      <c r="AV163" s="52" t="s">
        <v>4912</v>
      </c>
      <c r="AW163" s="52" t="s">
        <v>1417</v>
      </c>
      <c r="BA163" s="52" t="s">
        <v>3756</v>
      </c>
      <c r="BH163" s="52" t="s">
        <v>3757</v>
      </c>
      <c r="BI163" s="52" t="s">
        <v>3758</v>
      </c>
      <c r="BJ163" s="52" t="s">
        <v>3759</v>
      </c>
      <c r="BK163" s="52" t="s">
        <v>4160</v>
      </c>
      <c r="BQ163" s="56">
        <v>1</v>
      </c>
      <c r="BZ163" s="52" t="s">
        <v>3775</v>
      </c>
      <c r="DI163" s="52" t="s">
        <v>3776</v>
      </c>
      <c r="DR163" s="52" t="s">
        <v>1767</v>
      </c>
      <c r="DY163" s="52" t="s">
        <v>4161</v>
      </c>
      <c r="FU163" s="65" t="s">
        <v>451</v>
      </c>
      <c r="FZ163" s="52" t="s">
        <v>1310</v>
      </c>
      <c r="GA163" s="65" t="s">
        <v>382</v>
      </c>
      <c r="GB163" s="52" t="s">
        <v>1315</v>
      </c>
      <c r="GC163" s="65" t="s">
        <v>598</v>
      </c>
      <c r="GD163" s="52" t="s">
        <v>1315</v>
      </c>
      <c r="GE163" s="65" t="s">
        <v>382</v>
      </c>
      <c r="GF163" s="52" t="s">
        <v>1315</v>
      </c>
      <c r="GZ163" s="52" t="s">
        <v>2345</v>
      </c>
      <c r="HA163" s="65" t="s">
        <v>3764</v>
      </c>
      <c r="HB163" s="52" t="s">
        <v>484</v>
      </c>
      <c r="HC163" s="52" t="s">
        <v>1329</v>
      </c>
      <c r="HD163" s="52" t="s">
        <v>1329</v>
      </c>
      <c r="HU163" s="52" t="s">
        <v>1475</v>
      </c>
      <c r="HV163" s="52" t="s">
        <v>1475</v>
      </c>
      <c r="HW163" s="52" t="s">
        <v>1475</v>
      </c>
      <c r="HX163" s="52" t="s">
        <v>1475</v>
      </c>
      <c r="HY163" s="52" t="s">
        <v>1475</v>
      </c>
      <c r="KT163" s="52" t="s">
        <v>819</v>
      </c>
      <c r="LD163" s="65" t="s">
        <v>4036</v>
      </c>
      <c r="LM163" s="52" t="s">
        <v>1383</v>
      </c>
      <c r="LN163" s="56">
        <v>5</v>
      </c>
      <c r="LO163" s="56">
        <v>7</v>
      </c>
      <c r="LR163" s="65" t="s">
        <v>4036</v>
      </c>
    </row>
    <row r="164" spans="1:330" ht="12.75">
      <c r="A164" s="121">
        <v>0</v>
      </c>
      <c r="B164" s="52" t="s">
        <v>451</v>
      </c>
      <c r="C164" s="52" t="s">
        <v>1171</v>
      </c>
      <c r="D164" s="52" t="s">
        <v>4913</v>
      </c>
      <c r="E164" s="52" t="s">
        <v>3742</v>
      </c>
      <c r="G164" s="52" t="s">
        <v>4914</v>
      </c>
      <c r="I164" s="52" t="s">
        <v>3744</v>
      </c>
      <c r="J164" s="52" t="s">
        <v>3742</v>
      </c>
      <c r="K164" s="52" t="s">
        <v>4915</v>
      </c>
      <c r="L164" s="52" t="s">
        <v>4916</v>
      </c>
      <c r="M164" s="52" t="s">
        <v>3747</v>
      </c>
      <c r="U164" s="52" t="s">
        <v>1258</v>
      </c>
      <c r="V164" s="52" t="s">
        <v>3748</v>
      </c>
      <c r="W164" s="52" t="s">
        <v>4917</v>
      </c>
      <c r="AQ164" s="52" t="s">
        <v>3750</v>
      </c>
      <c r="AR164" s="52" t="s">
        <v>3771</v>
      </c>
      <c r="AS164" s="52" t="s">
        <v>3752</v>
      </c>
      <c r="AT164" s="52" t="s">
        <v>3753</v>
      </c>
      <c r="AU164" s="52" t="s">
        <v>3772</v>
      </c>
      <c r="AV164" s="52" t="s">
        <v>4918</v>
      </c>
      <c r="AW164" s="52" t="s">
        <v>1417</v>
      </c>
      <c r="BA164" s="52" t="s">
        <v>3756</v>
      </c>
      <c r="BH164" s="52" t="s">
        <v>3757</v>
      </c>
      <c r="BI164" s="52" t="s">
        <v>3758</v>
      </c>
      <c r="BJ164" s="52" t="s">
        <v>3759</v>
      </c>
      <c r="BK164" s="52" t="s">
        <v>3774</v>
      </c>
      <c r="BQ164" s="56">
        <v>1</v>
      </c>
      <c r="BZ164" s="52" t="s">
        <v>3775</v>
      </c>
      <c r="DI164" s="52" t="s">
        <v>3776</v>
      </c>
      <c r="DR164" s="52" t="s">
        <v>1767</v>
      </c>
      <c r="DY164" s="52" t="s">
        <v>3777</v>
      </c>
      <c r="FU164" s="65" t="s">
        <v>451</v>
      </c>
      <c r="FZ164" s="52" t="s">
        <v>1310</v>
      </c>
      <c r="GA164" s="65" t="s">
        <v>382</v>
      </c>
      <c r="GB164" s="52" t="s">
        <v>1315</v>
      </c>
      <c r="GC164" s="65" t="s">
        <v>598</v>
      </c>
      <c r="GD164" s="52" t="s">
        <v>1315</v>
      </c>
      <c r="GE164" s="65" t="s">
        <v>382</v>
      </c>
      <c r="GF164" s="52" t="s">
        <v>1315</v>
      </c>
      <c r="GZ164" s="52" t="s">
        <v>2345</v>
      </c>
      <c r="HA164" s="65" t="s">
        <v>3764</v>
      </c>
      <c r="HB164" s="52" t="s">
        <v>484</v>
      </c>
      <c r="HC164" s="52" t="s">
        <v>1329</v>
      </c>
      <c r="HD164" s="52" t="s">
        <v>1329</v>
      </c>
      <c r="HU164" s="52" t="s">
        <v>1475</v>
      </c>
      <c r="HV164" s="52" t="s">
        <v>1475</v>
      </c>
      <c r="HW164" s="52" t="s">
        <v>1475</v>
      </c>
      <c r="HX164" s="52" t="s">
        <v>1475</v>
      </c>
      <c r="HY164" s="52" t="s">
        <v>1475</v>
      </c>
      <c r="KT164" s="52" t="s">
        <v>819</v>
      </c>
      <c r="LD164" s="65" t="s">
        <v>3906</v>
      </c>
      <c r="LM164" s="52" t="s">
        <v>1383</v>
      </c>
      <c r="LN164" s="56">
        <v>5</v>
      </c>
      <c r="LO164" s="56">
        <v>7</v>
      </c>
      <c r="LR164" s="65" t="s">
        <v>3906</v>
      </c>
    </row>
    <row r="165" spans="1:330" ht="12.75">
      <c r="A165" s="52" t="s">
        <v>3790</v>
      </c>
      <c r="B165" s="52" t="s">
        <v>3790</v>
      </c>
      <c r="C165" s="52" t="s">
        <v>1171</v>
      </c>
      <c r="D165" s="52" t="s">
        <v>4919</v>
      </c>
      <c r="E165" s="52" t="s">
        <v>3742</v>
      </c>
      <c r="G165" s="52" t="s">
        <v>4920</v>
      </c>
      <c r="I165" s="52" t="s">
        <v>3744</v>
      </c>
      <c r="J165" s="52" t="s">
        <v>3742</v>
      </c>
      <c r="K165" s="52" t="s">
        <v>4921</v>
      </c>
      <c r="L165" s="52" t="s">
        <v>4922</v>
      </c>
      <c r="M165" s="52" t="s">
        <v>3747</v>
      </c>
      <c r="U165" s="52" t="s">
        <v>1258</v>
      </c>
      <c r="V165" s="52" t="s">
        <v>3748</v>
      </c>
      <c r="W165" s="52" t="s">
        <v>4923</v>
      </c>
      <c r="AQ165" s="52" t="s">
        <v>3750</v>
      </c>
      <c r="AR165" s="52" t="s">
        <v>3753</v>
      </c>
      <c r="AS165" s="52" t="s">
        <v>3754</v>
      </c>
      <c r="AT165" s="52" t="s">
        <v>3772</v>
      </c>
      <c r="AU165" s="52" t="s">
        <v>3796</v>
      </c>
      <c r="AV165" s="52" t="s">
        <v>4924</v>
      </c>
      <c r="AW165" s="52" t="s">
        <v>1417</v>
      </c>
      <c r="BA165" s="52" t="s">
        <v>3756</v>
      </c>
      <c r="BH165" s="52" t="s">
        <v>3757</v>
      </c>
      <c r="BI165" s="52" t="s">
        <v>3758</v>
      </c>
      <c r="BJ165" s="52" t="s">
        <v>3759</v>
      </c>
      <c r="BQ165" s="56">
        <v>1</v>
      </c>
      <c r="BZ165" s="52" t="s">
        <v>3761</v>
      </c>
      <c r="DI165" s="52" t="s">
        <v>3762</v>
      </c>
      <c r="DR165" s="52" t="s">
        <v>3787</v>
      </c>
      <c r="FU165" s="65" t="s">
        <v>451</v>
      </c>
      <c r="FZ165" s="52" t="s">
        <v>1310</v>
      </c>
      <c r="GA165" s="65" t="s">
        <v>382</v>
      </c>
      <c r="GB165" s="52" t="s">
        <v>1315</v>
      </c>
      <c r="GC165" s="65" t="s">
        <v>598</v>
      </c>
      <c r="GD165" s="52" t="s">
        <v>1315</v>
      </c>
      <c r="GE165" s="65" t="s">
        <v>382</v>
      </c>
      <c r="GF165" s="52" t="s">
        <v>1315</v>
      </c>
      <c r="GZ165" s="52" t="s">
        <v>2345</v>
      </c>
      <c r="HA165" s="65" t="s">
        <v>3764</v>
      </c>
      <c r="HB165" s="52" t="s">
        <v>484</v>
      </c>
      <c r="HC165" s="52" t="s">
        <v>1329</v>
      </c>
      <c r="HD165" s="52" t="s">
        <v>1329</v>
      </c>
      <c r="HU165" s="52" t="s">
        <v>1475</v>
      </c>
      <c r="HV165" s="52" t="s">
        <v>1475</v>
      </c>
      <c r="HW165" s="52" t="s">
        <v>1475</v>
      </c>
      <c r="HX165" s="52" t="s">
        <v>1475</v>
      </c>
      <c r="HY165" s="52" t="s">
        <v>1475</v>
      </c>
      <c r="KT165" s="52" t="s">
        <v>819</v>
      </c>
      <c r="LD165" s="65" t="s">
        <v>4830</v>
      </c>
      <c r="LM165" s="52" t="s">
        <v>1383</v>
      </c>
      <c r="LN165" s="56">
        <v>5</v>
      </c>
      <c r="LO165" s="56">
        <v>7</v>
      </c>
      <c r="LR165" s="65" t="s">
        <v>4830</v>
      </c>
    </row>
    <row r="166" spans="1:330" ht="12.75">
      <c r="A166" s="121">
        <v>0</v>
      </c>
      <c r="B166" s="52" t="s">
        <v>451</v>
      </c>
      <c r="C166" s="52" t="s">
        <v>1171</v>
      </c>
      <c r="D166" s="52" t="s">
        <v>4925</v>
      </c>
      <c r="E166" s="52" t="s">
        <v>3742</v>
      </c>
      <c r="G166" s="52" t="s">
        <v>4926</v>
      </c>
      <c r="I166" s="52" t="s">
        <v>3744</v>
      </c>
      <c r="J166" s="52" t="s">
        <v>3742</v>
      </c>
      <c r="K166" s="52" t="s">
        <v>4927</v>
      </c>
      <c r="L166" s="52" t="s">
        <v>4928</v>
      </c>
      <c r="M166" s="52" t="s">
        <v>3747</v>
      </c>
      <c r="U166" s="52" t="s">
        <v>1258</v>
      </c>
      <c r="V166" s="52" t="s">
        <v>3748</v>
      </c>
      <c r="W166" s="52" t="s">
        <v>4929</v>
      </c>
      <c r="AQ166" s="52" t="s">
        <v>3750</v>
      </c>
      <c r="AR166" s="52" t="s">
        <v>3771</v>
      </c>
      <c r="AS166" s="52" t="s">
        <v>3752</v>
      </c>
      <c r="AT166" s="52" t="s">
        <v>3753</v>
      </c>
      <c r="AU166" s="52" t="s">
        <v>3772</v>
      </c>
      <c r="AV166" s="52" t="s">
        <v>4930</v>
      </c>
      <c r="AW166" s="52" t="s">
        <v>1417</v>
      </c>
      <c r="BA166" s="52" t="s">
        <v>3756</v>
      </c>
      <c r="BH166" s="52" t="s">
        <v>3757</v>
      </c>
      <c r="BI166" s="52" t="s">
        <v>3758</v>
      </c>
      <c r="BJ166" s="52" t="s">
        <v>3759</v>
      </c>
      <c r="BK166" s="52" t="s">
        <v>3774</v>
      </c>
      <c r="BQ166" s="56">
        <v>1</v>
      </c>
      <c r="BZ166" s="52" t="s">
        <v>3775</v>
      </c>
      <c r="DI166" s="52" t="s">
        <v>3776</v>
      </c>
      <c r="DR166" s="52" t="s">
        <v>1767</v>
      </c>
      <c r="DY166" s="52" t="s">
        <v>3777</v>
      </c>
      <c r="FU166" s="65" t="s">
        <v>451</v>
      </c>
      <c r="FZ166" s="52" t="s">
        <v>1310</v>
      </c>
      <c r="GA166" s="65" t="s">
        <v>382</v>
      </c>
      <c r="GB166" s="52" t="s">
        <v>1315</v>
      </c>
      <c r="GC166" s="65" t="s">
        <v>598</v>
      </c>
      <c r="GD166" s="52" t="s">
        <v>1315</v>
      </c>
      <c r="GE166" s="65" t="s">
        <v>382</v>
      </c>
      <c r="GF166" s="52" t="s">
        <v>1315</v>
      </c>
      <c r="GZ166" s="52" t="s">
        <v>2345</v>
      </c>
      <c r="HA166" s="65" t="s">
        <v>3764</v>
      </c>
      <c r="HB166" s="52" t="s">
        <v>484</v>
      </c>
      <c r="HC166" s="52" t="s">
        <v>1329</v>
      </c>
      <c r="HD166" s="52" t="s">
        <v>1329</v>
      </c>
      <c r="HU166" s="52" t="s">
        <v>1475</v>
      </c>
      <c r="HV166" s="52" t="s">
        <v>1475</v>
      </c>
      <c r="HW166" s="52" t="s">
        <v>1475</v>
      </c>
      <c r="HX166" s="52" t="s">
        <v>1475</v>
      </c>
      <c r="HY166" s="52" t="s">
        <v>1475</v>
      </c>
      <c r="KT166" s="52" t="s">
        <v>819</v>
      </c>
      <c r="LD166" s="65" t="s">
        <v>4407</v>
      </c>
      <c r="LM166" s="52" t="s">
        <v>1383</v>
      </c>
      <c r="LN166" s="56">
        <v>5</v>
      </c>
      <c r="LO166" s="56">
        <v>7</v>
      </c>
      <c r="LR166" s="65" t="s">
        <v>4407</v>
      </c>
    </row>
    <row r="167" spans="1:330" ht="12.75">
      <c r="A167" s="122">
        <v>1</v>
      </c>
      <c r="B167" s="52" t="s">
        <v>451</v>
      </c>
      <c r="C167" s="52" t="s">
        <v>1171</v>
      </c>
      <c r="D167" s="52" t="s">
        <v>4931</v>
      </c>
      <c r="E167" s="52" t="s">
        <v>3742</v>
      </c>
      <c r="G167" s="52" t="s">
        <v>4932</v>
      </c>
      <c r="I167" s="52" t="s">
        <v>3744</v>
      </c>
      <c r="J167" s="52" t="s">
        <v>3742</v>
      </c>
      <c r="K167" s="52" t="s">
        <v>4933</v>
      </c>
      <c r="L167" s="52" t="s">
        <v>4934</v>
      </c>
      <c r="M167" s="52" t="s">
        <v>3747</v>
      </c>
      <c r="U167" s="52" t="s">
        <v>1258</v>
      </c>
      <c r="V167" s="52" t="s">
        <v>3748</v>
      </c>
      <c r="W167" s="52" t="s">
        <v>4935</v>
      </c>
      <c r="AQ167" s="52" t="s">
        <v>3750</v>
      </c>
      <c r="AR167" s="52" t="s">
        <v>3814</v>
      </c>
      <c r="AS167" s="52" t="s">
        <v>3753</v>
      </c>
      <c r="AT167" s="52" t="s">
        <v>3772</v>
      </c>
      <c r="AU167" s="52" t="s">
        <v>3796</v>
      </c>
      <c r="AV167" s="52" t="s">
        <v>4936</v>
      </c>
      <c r="AW167" s="52" t="s">
        <v>1417</v>
      </c>
      <c r="BA167" s="52" t="s">
        <v>3756</v>
      </c>
      <c r="BH167" s="52" t="s">
        <v>3757</v>
      </c>
      <c r="BI167" s="52" t="s">
        <v>3758</v>
      </c>
      <c r="BJ167" s="52" t="s">
        <v>3759</v>
      </c>
      <c r="BK167" s="52" t="s">
        <v>3816</v>
      </c>
      <c r="BQ167" s="56">
        <v>1</v>
      </c>
      <c r="BZ167" s="52" t="s">
        <v>3775</v>
      </c>
      <c r="DI167" s="52" t="s">
        <v>3817</v>
      </c>
      <c r="DR167" s="52" t="s">
        <v>3818</v>
      </c>
      <c r="DY167" s="52" t="s">
        <v>3819</v>
      </c>
      <c r="FU167" s="65" t="s">
        <v>451</v>
      </c>
      <c r="FZ167" s="52" t="s">
        <v>1310</v>
      </c>
      <c r="GA167" s="65" t="s">
        <v>382</v>
      </c>
      <c r="GB167" s="52" t="s">
        <v>1315</v>
      </c>
      <c r="GC167" s="65" t="s">
        <v>598</v>
      </c>
      <c r="GD167" s="52" t="s">
        <v>1315</v>
      </c>
      <c r="GE167" s="65" t="s">
        <v>382</v>
      </c>
      <c r="GF167" s="52" t="s">
        <v>1315</v>
      </c>
      <c r="GZ167" s="52" t="s">
        <v>2345</v>
      </c>
      <c r="HA167" s="65" t="s">
        <v>3764</v>
      </c>
      <c r="HB167" s="52" t="s">
        <v>484</v>
      </c>
      <c r="HC167" s="52" t="s">
        <v>1329</v>
      </c>
      <c r="HD167" s="52" t="s">
        <v>1329</v>
      </c>
      <c r="HU167" s="52" t="s">
        <v>1475</v>
      </c>
      <c r="HV167" s="52" t="s">
        <v>1475</v>
      </c>
      <c r="HW167" s="52" t="s">
        <v>1475</v>
      </c>
      <c r="HX167" s="52" t="s">
        <v>1475</v>
      </c>
      <c r="HY167" s="52" t="s">
        <v>1475</v>
      </c>
      <c r="KT167" s="52" t="s">
        <v>819</v>
      </c>
      <c r="LD167" s="65" t="s">
        <v>4807</v>
      </c>
      <c r="LM167" s="52" t="s">
        <v>1383</v>
      </c>
      <c r="LN167" s="56">
        <v>5</v>
      </c>
      <c r="LO167" s="56">
        <v>7</v>
      </c>
      <c r="LR167" s="65" t="s">
        <v>4807</v>
      </c>
    </row>
    <row r="168" spans="1:330" ht="12.75">
      <c r="A168" s="121">
        <v>0</v>
      </c>
      <c r="B168" s="52" t="s">
        <v>451</v>
      </c>
      <c r="C168" s="52" t="s">
        <v>1171</v>
      </c>
      <c r="D168" s="52" t="s">
        <v>4937</v>
      </c>
      <c r="E168" s="52" t="s">
        <v>3742</v>
      </c>
      <c r="G168" s="52" t="s">
        <v>4938</v>
      </c>
      <c r="I168" s="52" t="s">
        <v>3744</v>
      </c>
      <c r="J168" s="52" t="s">
        <v>3742</v>
      </c>
      <c r="K168" s="52" t="s">
        <v>4939</v>
      </c>
      <c r="L168" s="52" t="s">
        <v>4940</v>
      </c>
      <c r="M168" s="52" t="s">
        <v>3747</v>
      </c>
      <c r="U168" s="52" t="s">
        <v>1258</v>
      </c>
      <c r="V168" s="52" t="s">
        <v>3748</v>
      </c>
      <c r="W168" s="52" t="s">
        <v>4941</v>
      </c>
      <c r="AQ168" s="52" t="s">
        <v>3750</v>
      </c>
      <c r="AR168" s="52" t="s">
        <v>3771</v>
      </c>
      <c r="AS168" s="52" t="s">
        <v>3752</v>
      </c>
      <c r="AT168" s="52" t="s">
        <v>3753</v>
      </c>
      <c r="AU168" s="52" t="s">
        <v>3772</v>
      </c>
      <c r="AV168" s="52" t="s">
        <v>4942</v>
      </c>
      <c r="AW168" s="52" t="s">
        <v>1417</v>
      </c>
      <c r="BA168" s="52" t="s">
        <v>3756</v>
      </c>
      <c r="BH168" s="52" t="s">
        <v>3757</v>
      </c>
      <c r="BI168" s="52" t="s">
        <v>3758</v>
      </c>
      <c r="BJ168" s="52" t="s">
        <v>3759</v>
      </c>
      <c r="BK168" s="52" t="s">
        <v>3774</v>
      </c>
      <c r="BQ168" s="56">
        <v>1</v>
      </c>
      <c r="BZ168" s="52" t="s">
        <v>3775</v>
      </c>
      <c r="DI168" s="52" t="s">
        <v>3776</v>
      </c>
      <c r="DR168" s="52" t="s">
        <v>1767</v>
      </c>
      <c r="DY168" s="52" t="s">
        <v>3777</v>
      </c>
      <c r="FU168" s="65" t="s">
        <v>451</v>
      </c>
      <c r="FZ168" s="52" t="s">
        <v>1310</v>
      </c>
      <c r="GA168" s="65" t="s">
        <v>382</v>
      </c>
      <c r="GB168" s="52" t="s">
        <v>1315</v>
      </c>
      <c r="GC168" s="65" t="s">
        <v>598</v>
      </c>
      <c r="GD168" s="52" t="s">
        <v>1315</v>
      </c>
      <c r="GE168" s="65" t="s">
        <v>382</v>
      </c>
      <c r="GF168" s="52" t="s">
        <v>1315</v>
      </c>
      <c r="GZ168" s="52" t="s">
        <v>2345</v>
      </c>
      <c r="HA168" s="65" t="s">
        <v>3764</v>
      </c>
      <c r="HB168" s="52" t="s">
        <v>484</v>
      </c>
      <c r="HC168" s="52" t="s">
        <v>1329</v>
      </c>
      <c r="HD168" s="52" t="s">
        <v>1329</v>
      </c>
      <c r="HU168" s="52" t="s">
        <v>1475</v>
      </c>
      <c r="HV168" s="52" t="s">
        <v>1475</v>
      </c>
      <c r="HW168" s="52" t="s">
        <v>1475</v>
      </c>
      <c r="HX168" s="52" t="s">
        <v>1475</v>
      </c>
      <c r="HY168" s="52" t="s">
        <v>1475</v>
      </c>
      <c r="KT168" s="52" t="s">
        <v>819</v>
      </c>
      <c r="LD168" s="65" t="s">
        <v>4943</v>
      </c>
      <c r="LM168" s="52" t="s">
        <v>1383</v>
      </c>
      <c r="LN168" s="56">
        <v>5</v>
      </c>
      <c r="LO168" s="56">
        <v>7</v>
      </c>
      <c r="LR168" s="65" t="s">
        <v>4943</v>
      </c>
    </row>
    <row r="169" spans="1:330" ht="12.75">
      <c r="A169" s="121">
        <v>0</v>
      </c>
      <c r="B169" s="52" t="s">
        <v>451</v>
      </c>
      <c r="C169" s="52" t="s">
        <v>1171</v>
      </c>
      <c r="D169" s="52" t="s">
        <v>4944</v>
      </c>
      <c r="E169" s="52" t="s">
        <v>3742</v>
      </c>
      <c r="G169" s="52" t="s">
        <v>4945</v>
      </c>
      <c r="I169" s="52" t="s">
        <v>3744</v>
      </c>
      <c r="J169" s="52" t="s">
        <v>3742</v>
      </c>
      <c r="K169" s="52" t="s">
        <v>4946</v>
      </c>
      <c r="L169" s="52" t="s">
        <v>4947</v>
      </c>
      <c r="M169" s="52" t="s">
        <v>3747</v>
      </c>
      <c r="U169" s="52" t="s">
        <v>1258</v>
      </c>
      <c r="V169" s="52" t="s">
        <v>3748</v>
      </c>
      <c r="W169" s="52" t="s">
        <v>4948</v>
      </c>
      <c r="AQ169" s="52" t="s">
        <v>3750</v>
      </c>
      <c r="AR169" s="52" t="s">
        <v>3771</v>
      </c>
      <c r="AS169" s="52" t="s">
        <v>3752</v>
      </c>
      <c r="AT169" s="52" t="s">
        <v>3753</v>
      </c>
      <c r="AU169" s="52" t="s">
        <v>3772</v>
      </c>
      <c r="AV169" s="52" t="s">
        <v>4949</v>
      </c>
      <c r="AW169" s="52" t="s">
        <v>1417</v>
      </c>
      <c r="BA169" s="52" t="s">
        <v>3756</v>
      </c>
      <c r="BH169" s="52" t="s">
        <v>3757</v>
      </c>
      <c r="BI169" s="52" t="s">
        <v>3758</v>
      </c>
      <c r="BJ169" s="52" t="s">
        <v>3759</v>
      </c>
      <c r="BK169" s="52" t="s">
        <v>3774</v>
      </c>
      <c r="BQ169" s="56">
        <v>1</v>
      </c>
      <c r="BZ169" s="52" t="s">
        <v>3775</v>
      </c>
      <c r="DI169" s="52" t="s">
        <v>3776</v>
      </c>
      <c r="DR169" s="52" t="s">
        <v>1767</v>
      </c>
      <c r="DY169" s="52" t="s">
        <v>3777</v>
      </c>
      <c r="FU169" s="65" t="s">
        <v>451</v>
      </c>
      <c r="FZ169" s="52" t="s">
        <v>1310</v>
      </c>
      <c r="GA169" s="65" t="s">
        <v>382</v>
      </c>
      <c r="GB169" s="52" t="s">
        <v>1315</v>
      </c>
      <c r="GC169" s="65" t="s">
        <v>598</v>
      </c>
      <c r="GD169" s="52" t="s">
        <v>1315</v>
      </c>
      <c r="GE169" s="65" t="s">
        <v>382</v>
      </c>
      <c r="GF169" s="52" t="s">
        <v>1315</v>
      </c>
      <c r="GZ169" s="52" t="s">
        <v>2345</v>
      </c>
      <c r="HA169" s="65" t="s">
        <v>3764</v>
      </c>
      <c r="HB169" s="52" t="s">
        <v>484</v>
      </c>
      <c r="HC169" s="52" t="s">
        <v>1329</v>
      </c>
      <c r="HD169" s="52" t="s">
        <v>1329</v>
      </c>
      <c r="HU169" s="52" t="s">
        <v>1475</v>
      </c>
      <c r="HV169" s="52" t="s">
        <v>1475</v>
      </c>
      <c r="HW169" s="52" t="s">
        <v>1475</v>
      </c>
      <c r="HX169" s="52" t="s">
        <v>1475</v>
      </c>
      <c r="HY169" s="52" t="s">
        <v>1475</v>
      </c>
      <c r="KT169" s="52" t="s">
        <v>819</v>
      </c>
      <c r="LD169" s="65" t="s">
        <v>4195</v>
      </c>
      <c r="LM169" s="52" t="s">
        <v>1383</v>
      </c>
      <c r="LN169" s="56">
        <v>5</v>
      </c>
      <c r="LO169" s="56">
        <v>7</v>
      </c>
      <c r="LR169" s="65" t="s">
        <v>4195</v>
      </c>
    </row>
    <row r="170" spans="1:330" ht="12.75">
      <c r="A170" s="121">
        <v>0</v>
      </c>
      <c r="B170" s="52" t="s">
        <v>451</v>
      </c>
      <c r="C170" s="52" t="s">
        <v>1171</v>
      </c>
      <c r="D170" s="52" t="s">
        <v>4950</v>
      </c>
      <c r="E170" s="52" t="s">
        <v>3742</v>
      </c>
      <c r="G170" s="52" t="s">
        <v>4951</v>
      </c>
      <c r="I170" s="52" t="s">
        <v>3744</v>
      </c>
      <c r="J170" s="52" t="s">
        <v>3742</v>
      </c>
      <c r="K170" s="52" t="s">
        <v>4952</v>
      </c>
      <c r="L170" s="52" t="s">
        <v>4953</v>
      </c>
      <c r="M170" s="52" t="s">
        <v>3747</v>
      </c>
      <c r="U170" s="52" t="s">
        <v>1258</v>
      </c>
      <c r="V170" s="52" t="s">
        <v>3748</v>
      </c>
      <c r="W170" s="52" t="s">
        <v>4954</v>
      </c>
      <c r="AQ170" s="52" t="s">
        <v>3750</v>
      </c>
      <c r="AR170" s="52" t="s">
        <v>4158</v>
      </c>
      <c r="AS170" s="52" t="s">
        <v>3753</v>
      </c>
      <c r="AT170" s="52" t="s">
        <v>3772</v>
      </c>
      <c r="AU170" s="52" t="s">
        <v>3796</v>
      </c>
      <c r="AV170" s="52" t="s">
        <v>4955</v>
      </c>
      <c r="AW170" s="52" t="s">
        <v>1417</v>
      </c>
      <c r="BA170" s="52" t="s">
        <v>3756</v>
      </c>
      <c r="BH170" s="52" t="s">
        <v>3757</v>
      </c>
      <c r="BI170" s="52" t="s">
        <v>3758</v>
      </c>
      <c r="BJ170" s="52" t="s">
        <v>3759</v>
      </c>
      <c r="BK170" s="52" t="s">
        <v>4160</v>
      </c>
      <c r="BQ170" s="56">
        <v>1</v>
      </c>
      <c r="BZ170" s="52" t="s">
        <v>3775</v>
      </c>
      <c r="DI170" s="52" t="s">
        <v>3817</v>
      </c>
      <c r="DR170" s="52" t="s">
        <v>1543</v>
      </c>
      <c r="DY170" s="52" t="s">
        <v>4161</v>
      </c>
      <c r="FU170" s="65" t="s">
        <v>451</v>
      </c>
      <c r="FZ170" s="52" t="s">
        <v>1310</v>
      </c>
      <c r="GA170" s="65" t="s">
        <v>382</v>
      </c>
      <c r="GB170" s="52" t="s">
        <v>1315</v>
      </c>
      <c r="GC170" s="65" t="s">
        <v>598</v>
      </c>
      <c r="GD170" s="52" t="s">
        <v>1315</v>
      </c>
      <c r="GE170" s="65" t="s">
        <v>382</v>
      </c>
      <c r="GF170" s="52" t="s">
        <v>1315</v>
      </c>
      <c r="GZ170" s="52" t="s">
        <v>2345</v>
      </c>
      <c r="HA170" s="65" t="s">
        <v>3764</v>
      </c>
      <c r="HB170" s="52" t="s">
        <v>484</v>
      </c>
      <c r="HC170" s="52" t="s">
        <v>1329</v>
      </c>
      <c r="HD170" s="52" t="s">
        <v>1329</v>
      </c>
      <c r="HU170" s="52" t="s">
        <v>1475</v>
      </c>
      <c r="HV170" s="52" t="s">
        <v>1475</v>
      </c>
      <c r="HW170" s="52" t="s">
        <v>1475</v>
      </c>
      <c r="HX170" s="52" t="s">
        <v>1475</v>
      </c>
      <c r="HY170" s="52" t="s">
        <v>1475</v>
      </c>
      <c r="KT170" s="52" t="s">
        <v>819</v>
      </c>
      <c r="LD170" s="65" t="s">
        <v>4956</v>
      </c>
      <c r="LM170" s="52" t="s">
        <v>1383</v>
      </c>
      <c r="LN170" s="56">
        <v>5</v>
      </c>
      <c r="LO170" s="56">
        <v>7</v>
      </c>
      <c r="LR170" s="65" t="s">
        <v>4956</v>
      </c>
    </row>
    <row r="171" spans="1:330" ht="12.75">
      <c r="A171" s="122">
        <v>1</v>
      </c>
      <c r="B171" s="52" t="s">
        <v>451</v>
      </c>
      <c r="C171" s="52" t="s">
        <v>1171</v>
      </c>
      <c r="D171" s="52" t="s">
        <v>4957</v>
      </c>
      <c r="E171" s="52" t="s">
        <v>3742</v>
      </c>
      <c r="G171" s="52" t="s">
        <v>4958</v>
      </c>
      <c r="I171" s="52" t="s">
        <v>3744</v>
      </c>
      <c r="J171" s="52" t="s">
        <v>3742</v>
      </c>
      <c r="K171" s="52" t="s">
        <v>4959</v>
      </c>
      <c r="L171" s="52" t="s">
        <v>4960</v>
      </c>
      <c r="M171" s="52" t="s">
        <v>3747</v>
      </c>
      <c r="U171" s="52" t="s">
        <v>1258</v>
      </c>
      <c r="V171" s="52" t="s">
        <v>3748</v>
      </c>
      <c r="W171" s="52" t="s">
        <v>4961</v>
      </c>
      <c r="AQ171" s="52" t="s">
        <v>3750</v>
      </c>
      <c r="AR171" s="52" t="s">
        <v>3771</v>
      </c>
      <c r="AS171" s="52" t="s">
        <v>3752</v>
      </c>
      <c r="AT171" s="52" t="s">
        <v>3753</v>
      </c>
      <c r="AU171" s="52" t="s">
        <v>3772</v>
      </c>
      <c r="AV171" s="52" t="s">
        <v>3856</v>
      </c>
      <c r="AW171" s="52" t="s">
        <v>1417</v>
      </c>
      <c r="BA171" s="52" t="s">
        <v>3756</v>
      </c>
      <c r="BH171" s="52" t="s">
        <v>3757</v>
      </c>
      <c r="BI171" s="52" t="s">
        <v>3758</v>
      </c>
      <c r="BJ171" s="52" t="s">
        <v>3759</v>
      </c>
      <c r="BK171" s="52" t="s">
        <v>3774</v>
      </c>
      <c r="BQ171" s="56">
        <v>1</v>
      </c>
      <c r="BZ171" s="52" t="s">
        <v>3775</v>
      </c>
      <c r="DI171" s="52" t="s">
        <v>3776</v>
      </c>
      <c r="DR171" s="52" t="s">
        <v>1767</v>
      </c>
      <c r="DY171" s="52" t="s">
        <v>3777</v>
      </c>
      <c r="FU171" s="65" t="s">
        <v>451</v>
      </c>
      <c r="FZ171" s="52" t="s">
        <v>1310</v>
      </c>
      <c r="GA171" s="65" t="s">
        <v>382</v>
      </c>
      <c r="GB171" s="52" t="s">
        <v>1315</v>
      </c>
      <c r="GC171" s="65" t="s">
        <v>598</v>
      </c>
      <c r="GD171" s="52" t="s">
        <v>1315</v>
      </c>
      <c r="GE171" s="65" t="s">
        <v>382</v>
      </c>
      <c r="GF171" s="52" t="s">
        <v>1315</v>
      </c>
      <c r="GZ171" s="52" t="s">
        <v>2345</v>
      </c>
      <c r="HA171" s="65" t="s">
        <v>3764</v>
      </c>
      <c r="HB171" s="52" t="s">
        <v>484</v>
      </c>
      <c r="HC171" s="52" t="s">
        <v>1329</v>
      </c>
      <c r="HD171" s="52" t="s">
        <v>1329</v>
      </c>
      <c r="HU171" s="52" t="s">
        <v>1475</v>
      </c>
      <c r="HV171" s="52" t="s">
        <v>1475</v>
      </c>
      <c r="HW171" s="52" t="s">
        <v>1475</v>
      </c>
      <c r="HX171" s="52" t="s">
        <v>1475</v>
      </c>
      <c r="HY171" s="52" t="s">
        <v>1475</v>
      </c>
      <c r="KT171" s="52" t="s">
        <v>819</v>
      </c>
      <c r="LD171" s="65" t="s">
        <v>4962</v>
      </c>
      <c r="LM171" s="52" t="s">
        <v>1383</v>
      </c>
      <c r="LN171" s="56">
        <v>5</v>
      </c>
      <c r="LO171" s="56">
        <v>7</v>
      </c>
      <c r="LR171" s="65" t="s">
        <v>4962</v>
      </c>
    </row>
    <row r="172" spans="1:330" ht="12.75">
      <c r="A172" s="121">
        <v>0</v>
      </c>
      <c r="B172" s="52" t="s">
        <v>451</v>
      </c>
      <c r="C172" s="52" t="s">
        <v>1171</v>
      </c>
      <c r="D172" s="52" t="s">
        <v>4963</v>
      </c>
      <c r="E172" s="52" t="s">
        <v>3742</v>
      </c>
      <c r="G172" s="52" t="s">
        <v>4964</v>
      </c>
      <c r="I172" s="52" t="s">
        <v>3744</v>
      </c>
      <c r="J172" s="52" t="s">
        <v>3742</v>
      </c>
      <c r="K172" s="52" t="s">
        <v>4965</v>
      </c>
      <c r="L172" s="52" t="s">
        <v>4966</v>
      </c>
      <c r="M172" s="52" t="s">
        <v>3747</v>
      </c>
      <c r="U172" s="52" t="s">
        <v>1258</v>
      </c>
      <c r="V172" s="52" t="s">
        <v>3748</v>
      </c>
      <c r="W172" s="52" t="s">
        <v>4967</v>
      </c>
      <c r="X172" s="52" t="s">
        <v>4968</v>
      </c>
      <c r="AQ172" s="52" t="s">
        <v>3750</v>
      </c>
      <c r="AR172" s="52" t="s">
        <v>3814</v>
      </c>
      <c r="AS172" s="52" t="s">
        <v>3753</v>
      </c>
      <c r="AT172" s="52" t="s">
        <v>3772</v>
      </c>
      <c r="AU172" s="52" t="s">
        <v>3796</v>
      </c>
      <c r="AV172" s="52" t="s">
        <v>4969</v>
      </c>
      <c r="AW172" s="52" t="s">
        <v>1417</v>
      </c>
      <c r="BA172" s="52" t="s">
        <v>3756</v>
      </c>
      <c r="BH172" s="52" t="s">
        <v>3757</v>
      </c>
      <c r="BI172" s="52" t="s">
        <v>3758</v>
      </c>
      <c r="BJ172" s="52" t="s">
        <v>3759</v>
      </c>
      <c r="BK172" s="52" t="s">
        <v>3816</v>
      </c>
      <c r="BQ172" s="56">
        <v>1</v>
      </c>
      <c r="BZ172" s="52" t="s">
        <v>3775</v>
      </c>
      <c r="DI172" s="52" t="s">
        <v>3817</v>
      </c>
      <c r="DR172" s="52" t="s">
        <v>3818</v>
      </c>
      <c r="DY172" s="52" t="s">
        <v>3819</v>
      </c>
      <c r="FU172" s="65" t="s">
        <v>451</v>
      </c>
      <c r="FZ172" s="52" t="s">
        <v>1310</v>
      </c>
      <c r="GA172" s="65" t="s">
        <v>382</v>
      </c>
      <c r="GB172" s="52" t="s">
        <v>1315</v>
      </c>
      <c r="GC172" s="65" t="s">
        <v>598</v>
      </c>
      <c r="GD172" s="52" t="s">
        <v>1315</v>
      </c>
      <c r="GE172" s="65" t="s">
        <v>382</v>
      </c>
      <c r="GF172" s="52" t="s">
        <v>1315</v>
      </c>
      <c r="GZ172" s="52" t="s">
        <v>2345</v>
      </c>
      <c r="HA172" s="65" t="s">
        <v>3764</v>
      </c>
      <c r="HB172" s="52" t="s">
        <v>484</v>
      </c>
      <c r="HC172" s="52" t="s">
        <v>1329</v>
      </c>
      <c r="HD172" s="52" t="s">
        <v>1329</v>
      </c>
      <c r="HU172" s="52" t="s">
        <v>1475</v>
      </c>
      <c r="HV172" s="52" t="s">
        <v>1475</v>
      </c>
      <c r="HW172" s="52" t="s">
        <v>1475</v>
      </c>
      <c r="HX172" s="52" t="s">
        <v>1475</v>
      </c>
      <c r="HY172" s="52" t="s">
        <v>1475</v>
      </c>
      <c r="KT172" s="52" t="s">
        <v>819</v>
      </c>
      <c r="LD172" s="65" t="s">
        <v>4970</v>
      </c>
      <c r="LM172" s="52" t="s">
        <v>1383</v>
      </c>
      <c r="LN172" s="56">
        <v>5</v>
      </c>
      <c r="LO172" s="56">
        <v>7</v>
      </c>
      <c r="LR172" s="65" t="s">
        <v>4970</v>
      </c>
    </row>
    <row r="173" spans="1:330" ht="12.75">
      <c r="A173" s="121">
        <v>0</v>
      </c>
      <c r="B173" s="52" t="s">
        <v>451</v>
      </c>
      <c r="C173" s="52" t="s">
        <v>1171</v>
      </c>
      <c r="D173" s="52" t="s">
        <v>4971</v>
      </c>
      <c r="E173" s="52" t="s">
        <v>3742</v>
      </c>
      <c r="G173" s="52" t="s">
        <v>4972</v>
      </c>
      <c r="I173" s="52" t="s">
        <v>3744</v>
      </c>
      <c r="J173" s="52" t="s">
        <v>3742</v>
      </c>
      <c r="K173" s="52" t="s">
        <v>4973</v>
      </c>
      <c r="L173" s="52" t="s">
        <v>4974</v>
      </c>
      <c r="M173" s="52" t="s">
        <v>3747</v>
      </c>
      <c r="U173" s="52" t="s">
        <v>1258</v>
      </c>
      <c r="V173" s="52" t="s">
        <v>3748</v>
      </c>
      <c r="W173" s="52" t="s">
        <v>4975</v>
      </c>
      <c r="AQ173" s="52" t="s">
        <v>3750</v>
      </c>
      <c r="AR173" s="52" t="s">
        <v>3804</v>
      </c>
      <c r="AS173" s="52" t="s">
        <v>3752</v>
      </c>
      <c r="AT173" s="52" t="s">
        <v>3753</v>
      </c>
      <c r="AU173" s="52" t="s">
        <v>3772</v>
      </c>
      <c r="AV173" s="52" t="s">
        <v>4976</v>
      </c>
      <c r="AW173" s="52" t="s">
        <v>1417</v>
      </c>
      <c r="BA173" s="52" t="s">
        <v>3756</v>
      </c>
      <c r="BH173" s="52" t="s">
        <v>3757</v>
      </c>
      <c r="BI173" s="52" t="s">
        <v>3758</v>
      </c>
      <c r="BJ173" s="52" t="s">
        <v>3759</v>
      </c>
      <c r="BK173" s="52" t="s">
        <v>3806</v>
      </c>
      <c r="BQ173" s="56">
        <v>1</v>
      </c>
      <c r="BZ173" s="52" t="s">
        <v>3775</v>
      </c>
      <c r="DI173" s="52" t="s">
        <v>3776</v>
      </c>
      <c r="DR173" s="52" t="s">
        <v>1767</v>
      </c>
      <c r="DY173" s="52" t="s">
        <v>3807</v>
      </c>
      <c r="FU173" s="65" t="s">
        <v>451</v>
      </c>
      <c r="FZ173" s="52" t="s">
        <v>1310</v>
      </c>
      <c r="GA173" s="65" t="s">
        <v>382</v>
      </c>
      <c r="GB173" s="52" t="s">
        <v>1315</v>
      </c>
      <c r="GC173" s="65" t="s">
        <v>598</v>
      </c>
      <c r="GD173" s="52" t="s">
        <v>1315</v>
      </c>
      <c r="GE173" s="65" t="s">
        <v>382</v>
      </c>
      <c r="GF173" s="52" t="s">
        <v>1315</v>
      </c>
      <c r="GZ173" s="52" t="s">
        <v>2345</v>
      </c>
      <c r="HA173" s="65" t="s">
        <v>3764</v>
      </c>
      <c r="HB173" s="52" t="s">
        <v>484</v>
      </c>
      <c r="HC173" s="52" t="s">
        <v>1329</v>
      </c>
      <c r="HD173" s="52" t="s">
        <v>1329</v>
      </c>
      <c r="HU173" s="52" t="s">
        <v>1475</v>
      </c>
      <c r="HV173" s="52" t="s">
        <v>1475</v>
      </c>
      <c r="HW173" s="52" t="s">
        <v>1475</v>
      </c>
      <c r="HX173" s="52" t="s">
        <v>1475</v>
      </c>
      <c r="HY173" s="52" t="s">
        <v>1475</v>
      </c>
      <c r="KT173" s="52" t="s">
        <v>819</v>
      </c>
      <c r="LD173" s="65" t="s">
        <v>4830</v>
      </c>
      <c r="LM173" s="52" t="s">
        <v>1383</v>
      </c>
      <c r="LN173" s="56">
        <v>5</v>
      </c>
      <c r="LO173" s="56">
        <v>7</v>
      </c>
      <c r="LR173" s="65" t="s">
        <v>4830</v>
      </c>
    </row>
    <row r="174" spans="1:330" ht="12.75">
      <c r="A174" s="52" t="s">
        <v>3790</v>
      </c>
      <c r="B174" s="52" t="s">
        <v>3790</v>
      </c>
      <c r="C174" s="52" t="s">
        <v>1171</v>
      </c>
      <c r="D174" s="52" t="s">
        <v>4977</v>
      </c>
      <c r="E174" s="52" t="s">
        <v>3742</v>
      </c>
      <c r="G174" s="52" t="s">
        <v>4978</v>
      </c>
      <c r="I174" s="52" t="s">
        <v>3744</v>
      </c>
      <c r="J174" s="52" t="s">
        <v>3742</v>
      </c>
      <c r="K174" s="52" t="s">
        <v>4979</v>
      </c>
      <c r="L174" s="52" t="s">
        <v>4980</v>
      </c>
      <c r="M174" s="52" t="s">
        <v>3747</v>
      </c>
      <c r="U174" s="52" t="s">
        <v>1258</v>
      </c>
      <c r="V174" s="52" t="s">
        <v>3748</v>
      </c>
      <c r="W174" s="52" t="s">
        <v>4981</v>
      </c>
      <c r="X174" s="52" t="s">
        <v>4982</v>
      </c>
      <c r="AQ174" s="52" t="s">
        <v>3750</v>
      </c>
      <c r="AR174" s="52" t="s">
        <v>3771</v>
      </c>
      <c r="AS174" s="52" t="s">
        <v>3752</v>
      </c>
      <c r="AT174" s="52" t="s">
        <v>3753</v>
      </c>
      <c r="AU174" s="52" t="s">
        <v>3772</v>
      </c>
      <c r="AV174" s="52" t="s">
        <v>4983</v>
      </c>
      <c r="AW174" s="52" t="s">
        <v>1417</v>
      </c>
      <c r="BA174" s="52" t="s">
        <v>3756</v>
      </c>
      <c r="BH174" s="52" t="s">
        <v>3757</v>
      </c>
      <c r="BI174" s="52" t="s">
        <v>3758</v>
      </c>
      <c r="BJ174" s="52" t="s">
        <v>3759</v>
      </c>
      <c r="BK174" s="52" t="s">
        <v>3774</v>
      </c>
      <c r="BQ174" s="56">
        <v>1</v>
      </c>
      <c r="BZ174" s="52" t="s">
        <v>3775</v>
      </c>
      <c r="DI174" s="52" t="s">
        <v>3776</v>
      </c>
      <c r="DR174" s="52" t="s">
        <v>1767</v>
      </c>
      <c r="DY174" s="52" t="s">
        <v>3777</v>
      </c>
      <c r="FU174" s="65" t="s">
        <v>451</v>
      </c>
      <c r="FZ174" s="52" t="s">
        <v>1310</v>
      </c>
      <c r="GA174" s="65" t="s">
        <v>382</v>
      </c>
      <c r="GB174" s="52" t="s">
        <v>1315</v>
      </c>
      <c r="GC174" s="65" t="s">
        <v>598</v>
      </c>
      <c r="GD174" s="52" t="s">
        <v>1315</v>
      </c>
      <c r="GE174" s="65" t="s">
        <v>382</v>
      </c>
      <c r="GF174" s="52" t="s">
        <v>1315</v>
      </c>
      <c r="GZ174" s="52" t="s">
        <v>2345</v>
      </c>
      <c r="HA174" s="65" t="s">
        <v>3764</v>
      </c>
      <c r="HB174" s="52" t="s">
        <v>484</v>
      </c>
      <c r="HC174" s="52" t="s">
        <v>1329</v>
      </c>
      <c r="HD174" s="52" t="s">
        <v>1329</v>
      </c>
      <c r="HU174" s="52" t="s">
        <v>1475</v>
      </c>
      <c r="HV174" s="52" t="s">
        <v>1475</v>
      </c>
      <c r="HW174" s="52" t="s">
        <v>1475</v>
      </c>
      <c r="HX174" s="52" t="s">
        <v>1475</v>
      </c>
      <c r="HY174" s="52" t="s">
        <v>1475</v>
      </c>
      <c r="KT174" s="52" t="s">
        <v>819</v>
      </c>
      <c r="LD174" s="65" t="s">
        <v>4984</v>
      </c>
      <c r="LM174" s="52" t="s">
        <v>1383</v>
      </c>
      <c r="LN174" s="56">
        <v>5</v>
      </c>
      <c r="LO174" s="56">
        <v>7</v>
      </c>
      <c r="LR174" s="65" t="s">
        <v>4984</v>
      </c>
    </row>
    <row r="175" spans="1:330" ht="12.75">
      <c r="A175" s="121">
        <v>0</v>
      </c>
      <c r="B175" s="52" t="s">
        <v>451</v>
      </c>
      <c r="C175" s="52" t="s">
        <v>1171</v>
      </c>
      <c r="D175" s="52" t="s">
        <v>4985</v>
      </c>
      <c r="E175" s="52" t="s">
        <v>3742</v>
      </c>
      <c r="G175" s="52" t="s">
        <v>4986</v>
      </c>
      <c r="I175" s="52" t="s">
        <v>3744</v>
      </c>
      <c r="J175" s="52" t="s">
        <v>3742</v>
      </c>
      <c r="K175" s="52" t="s">
        <v>4987</v>
      </c>
      <c r="L175" s="52" t="s">
        <v>4988</v>
      </c>
      <c r="M175" s="52" t="s">
        <v>3747</v>
      </c>
      <c r="U175" s="52" t="s">
        <v>1258</v>
      </c>
      <c r="V175" s="52" t="s">
        <v>3748</v>
      </c>
      <c r="W175" s="52" t="s">
        <v>4989</v>
      </c>
      <c r="AQ175" s="52" t="s">
        <v>3750</v>
      </c>
      <c r="AR175" s="52" t="s">
        <v>3771</v>
      </c>
      <c r="AS175" s="52" t="s">
        <v>3752</v>
      </c>
      <c r="AT175" s="52" t="s">
        <v>3753</v>
      </c>
      <c r="AU175" s="52" t="s">
        <v>3772</v>
      </c>
      <c r="AV175" s="52" t="s">
        <v>4990</v>
      </c>
      <c r="AW175" s="52" t="s">
        <v>1417</v>
      </c>
      <c r="BA175" s="52" t="s">
        <v>3756</v>
      </c>
      <c r="BH175" s="52" t="s">
        <v>3757</v>
      </c>
      <c r="BI175" s="52" t="s">
        <v>3758</v>
      </c>
      <c r="BJ175" s="52" t="s">
        <v>3759</v>
      </c>
      <c r="BK175" s="52" t="s">
        <v>3774</v>
      </c>
      <c r="BM175" s="52" t="s">
        <v>4991</v>
      </c>
      <c r="BQ175" s="56">
        <v>1</v>
      </c>
      <c r="BZ175" s="52" t="s">
        <v>3775</v>
      </c>
      <c r="DI175" s="52" t="s">
        <v>3776</v>
      </c>
      <c r="DR175" s="52" t="s">
        <v>1767</v>
      </c>
      <c r="DY175" s="52" t="s">
        <v>3777</v>
      </c>
      <c r="FU175" s="65" t="s">
        <v>451</v>
      </c>
      <c r="FZ175" s="52" t="s">
        <v>1310</v>
      </c>
      <c r="GA175" s="65" t="s">
        <v>382</v>
      </c>
      <c r="GB175" s="52" t="s">
        <v>1315</v>
      </c>
      <c r="GC175" s="65" t="s">
        <v>598</v>
      </c>
      <c r="GD175" s="52" t="s">
        <v>1315</v>
      </c>
      <c r="GE175" s="65" t="s">
        <v>382</v>
      </c>
      <c r="GF175" s="52" t="s">
        <v>1315</v>
      </c>
      <c r="GZ175" s="52" t="s">
        <v>2345</v>
      </c>
      <c r="HA175" s="65" t="s">
        <v>3764</v>
      </c>
      <c r="HB175" s="52" t="s">
        <v>484</v>
      </c>
      <c r="HC175" s="52" t="s">
        <v>1329</v>
      </c>
      <c r="HD175" s="52" t="s">
        <v>1329</v>
      </c>
      <c r="HU175" s="52" t="s">
        <v>1475</v>
      </c>
      <c r="HV175" s="52" t="s">
        <v>1475</v>
      </c>
      <c r="HW175" s="52" t="s">
        <v>1475</v>
      </c>
      <c r="HX175" s="52" t="s">
        <v>1475</v>
      </c>
      <c r="HY175" s="52" t="s">
        <v>1475</v>
      </c>
      <c r="KT175" s="52" t="s">
        <v>819</v>
      </c>
      <c r="LD175" s="65" t="s">
        <v>4992</v>
      </c>
      <c r="LM175" s="52" t="s">
        <v>1383</v>
      </c>
      <c r="LN175" s="56">
        <v>5</v>
      </c>
      <c r="LO175" s="56">
        <v>7</v>
      </c>
      <c r="LR175" s="65" t="s">
        <v>4992</v>
      </c>
    </row>
    <row r="176" spans="1:330" ht="12.75">
      <c r="A176" s="121">
        <v>0</v>
      </c>
      <c r="B176" s="52" t="s">
        <v>451</v>
      </c>
      <c r="C176" s="52" t="s">
        <v>1171</v>
      </c>
      <c r="D176" s="52" t="s">
        <v>4993</v>
      </c>
      <c r="E176" s="52" t="s">
        <v>3742</v>
      </c>
      <c r="G176" s="52" t="s">
        <v>4994</v>
      </c>
      <c r="I176" s="52" t="s">
        <v>3744</v>
      </c>
      <c r="J176" s="52" t="s">
        <v>3742</v>
      </c>
      <c r="K176" s="52" t="s">
        <v>4995</v>
      </c>
      <c r="L176" s="52" t="s">
        <v>4996</v>
      </c>
      <c r="M176" s="52" t="s">
        <v>3747</v>
      </c>
      <c r="U176" s="52" t="s">
        <v>1258</v>
      </c>
      <c r="V176" s="52" t="s">
        <v>3748</v>
      </c>
      <c r="W176" s="52" t="s">
        <v>4997</v>
      </c>
      <c r="AQ176" s="52" t="s">
        <v>3750</v>
      </c>
      <c r="AR176" s="52" t="s">
        <v>3814</v>
      </c>
      <c r="AS176" s="52" t="s">
        <v>3826</v>
      </c>
      <c r="AT176" s="52" t="s">
        <v>3753</v>
      </c>
      <c r="AU176" s="52" t="s">
        <v>3772</v>
      </c>
      <c r="AV176" s="52" t="s">
        <v>4998</v>
      </c>
      <c r="AW176" s="52" t="s">
        <v>1417</v>
      </c>
      <c r="BA176" s="52" t="s">
        <v>3756</v>
      </c>
      <c r="BH176" s="52" t="s">
        <v>3757</v>
      </c>
      <c r="BI176" s="52" t="s">
        <v>3758</v>
      </c>
      <c r="BJ176" s="52" t="s">
        <v>3759</v>
      </c>
      <c r="BK176" s="52" t="s">
        <v>3816</v>
      </c>
      <c r="BQ176" s="56">
        <v>1</v>
      </c>
      <c r="BZ176" s="52" t="s">
        <v>3775</v>
      </c>
      <c r="DI176" s="52" t="s">
        <v>3817</v>
      </c>
      <c r="DR176" s="52" t="s">
        <v>1705</v>
      </c>
      <c r="DY176" s="52" t="s">
        <v>3819</v>
      </c>
      <c r="FU176" s="65" t="s">
        <v>451</v>
      </c>
      <c r="FZ176" s="52" t="s">
        <v>1310</v>
      </c>
      <c r="GA176" s="65" t="s">
        <v>382</v>
      </c>
      <c r="GB176" s="52" t="s">
        <v>1315</v>
      </c>
      <c r="GC176" s="65" t="s">
        <v>598</v>
      </c>
      <c r="GD176" s="52" t="s">
        <v>1315</v>
      </c>
      <c r="GE176" s="65" t="s">
        <v>382</v>
      </c>
      <c r="GF176" s="52" t="s">
        <v>1315</v>
      </c>
      <c r="GZ176" s="52" t="s">
        <v>2345</v>
      </c>
      <c r="HA176" s="65" t="s">
        <v>3764</v>
      </c>
      <c r="HB176" s="52" t="s">
        <v>484</v>
      </c>
      <c r="HC176" s="52" t="s">
        <v>1329</v>
      </c>
      <c r="HD176" s="52" t="s">
        <v>1329</v>
      </c>
      <c r="HU176" s="52" t="s">
        <v>1475</v>
      </c>
      <c r="HV176" s="52" t="s">
        <v>1475</v>
      </c>
      <c r="HW176" s="52" t="s">
        <v>1475</v>
      </c>
      <c r="HX176" s="52" t="s">
        <v>1475</v>
      </c>
      <c r="HY176" s="52" t="s">
        <v>1475</v>
      </c>
      <c r="KT176" s="52" t="s">
        <v>819</v>
      </c>
      <c r="LD176" s="65" t="s">
        <v>4296</v>
      </c>
      <c r="LM176" s="52" t="s">
        <v>1383</v>
      </c>
      <c r="LN176" s="56">
        <v>5</v>
      </c>
      <c r="LO176" s="56">
        <v>7</v>
      </c>
      <c r="LR176" s="65" t="s">
        <v>4296</v>
      </c>
    </row>
    <row r="177" spans="1:330" ht="12.75">
      <c r="A177" s="122">
        <v>1</v>
      </c>
      <c r="B177" s="52" t="s">
        <v>451</v>
      </c>
      <c r="C177" s="52" t="s">
        <v>1171</v>
      </c>
      <c r="D177" s="52" t="s">
        <v>4999</v>
      </c>
      <c r="E177" s="52" t="s">
        <v>3742</v>
      </c>
      <c r="G177" s="52" t="s">
        <v>5000</v>
      </c>
      <c r="I177" s="52" t="s">
        <v>3744</v>
      </c>
      <c r="J177" s="52" t="s">
        <v>3742</v>
      </c>
      <c r="K177" s="52" t="s">
        <v>5001</v>
      </c>
      <c r="L177" s="52" t="s">
        <v>5002</v>
      </c>
      <c r="M177" s="52" t="s">
        <v>3747</v>
      </c>
      <c r="U177" s="52" t="s">
        <v>1258</v>
      </c>
      <c r="V177" s="52" t="s">
        <v>3748</v>
      </c>
      <c r="W177" s="52" t="s">
        <v>5003</v>
      </c>
      <c r="AQ177" s="52" t="s">
        <v>3750</v>
      </c>
      <c r="AR177" s="52" t="s">
        <v>3771</v>
      </c>
      <c r="AS177" s="52" t="s">
        <v>3752</v>
      </c>
      <c r="AT177" s="52" t="s">
        <v>3753</v>
      </c>
      <c r="AU177" s="52" t="s">
        <v>3772</v>
      </c>
      <c r="AV177" s="52" t="s">
        <v>5004</v>
      </c>
      <c r="AW177" s="52" t="s">
        <v>1417</v>
      </c>
      <c r="BA177" s="52" t="s">
        <v>3756</v>
      </c>
      <c r="BH177" s="52" t="s">
        <v>3757</v>
      </c>
      <c r="BI177" s="52" t="s">
        <v>3758</v>
      </c>
      <c r="BJ177" s="52" t="s">
        <v>3759</v>
      </c>
      <c r="BK177" s="52" t="s">
        <v>3774</v>
      </c>
      <c r="BQ177" s="56">
        <v>1</v>
      </c>
      <c r="BZ177" s="52" t="s">
        <v>3775</v>
      </c>
      <c r="DI177" s="52" t="s">
        <v>3776</v>
      </c>
      <c r="DR177" s="52" t="s">
        <v>1767</v>
      </c>
      <c r="DY177" s="52" t="s">
        <v>3777</v>
      </c>
      <c r="FU177" s="65" t="s">
        <v>451</v>
      </c>
      <c r="FZ177" s="52" t="s">
        <v>1310</v>
      </c>
      <c r="GA177" s="65" t="s">
        <v>382</v>
      </c>
      <c r="GB177" s="52" t="s">
        <v>1315</v>
      </c>
      <c r="GC177" s="65" t="s">
        <v>598</v>
      </c>
      <c r="GD177" s="52" t="s">
        <v>1315</v>
      </c>
      <c r="GE177" s="65" t="s">
        <v>382</v>
      </c>
      <c r="GF177" s="52" t="s">
        <v>1315</v>
      </c>
      <c r="GZ177" s="52" t="s">
        <v>2345</v>
      </c>
      <c r="HA177" s="65" t="s">
        <v>3764</v>
      </c>
      <c r="HB177" s="52" t="s">
        <v>484</v>
      </c>
      <c r="HC177" s="52" t="s">
        <v>1329</v>
      </c>
      <c r="HD177" s="52" t="s">
        <v>1329</v>
      </c>
      <c r="HU177" s="52" t="s">
        <v>1475</v>
      </c>
      <c r="HV177" s="52" t="s">
        <v>1475</v>
      </c>
      <c r="HW177" s="52" t="s">
        <v>1475</v>
      </c>
      <c r="HX177" s="52" t="s">
        <v>1475</v>
      </c>
      <c r="HY177" s="52" t="s">
        <v>1475</v>
      </c>
      <c r="KT177" s="52" t="s">
        <v>819</v>
      </c>
      <c r="LD177" s="65" t="s">
        <v>5005</v>
      </c>
      <c r="LM177" s="52" t="s">
        <v>1383</v>
      </c>
      <c r="LN177" s="56">
        <v>5</v>
      </c>
      <c r="LO177" s="56">
        <v>7</v>
      </c>
      <c r="LR177" s="65" t="s">
        <v>5005</v>
      </c>
    </row>
    <row r="178" spans="1:330" ht="12.75">
      <c r="A178" s="52" t="s">
        <v>3790</v>
      </c>
      <c r="B178" s="52" t="s">
        <v>3790</v>
      </c>
      <c r="C178" s="52" t="s">
        <v>1171</v>
      </c>
      <c r="D178" s="52" t="s">
        <v>5006</v>
      </c>
      <c r="E178" s="52" t="s">
        <v>3742</v>
      </c>
      <c r="G178" s="52" t="s">
        <v>5007</v>
      </c>
      <c r="I178" s="52" t="s">
        <v>3744</v>
      </c>
      <c r="J178" s="52" t="s">
        <v>3742</v>
      </c>
      <c r="K178" s="52" t="s">
        <v>5008</v>
      </c>
      <c r="L178" s="52" t="s">
        <v>5009</v>
      </c>
      <c r="M178" s="52" t="s">
        <v>3747</v>
      </c>
      <c r="U178" s="52" t="s">
        <v>1258</v>
      </c>
      <c r="V178" s="52" t="s">
        <v>3748</v>
      </c>
      <c r="W178" s="52" t="s">
        <v>5010</v>
      </c>
      <c r="AQ178" s="52" t="s">
        <v>3750</v>
      </c>
      <c r="AR178" s="52" t="s">
        <v>3826</v>
      </c>
      <c r="AS178" s="52" t="s">
        <v>3753</v>
      </c>
      <c r="AT178" s="52" t="s">
        <v>3754</v>
      </c>
      <c r="AU178" s="52" t="s">
        <v>3772</v>
      </c>
      <c r="AV178" s="52" t="s">
        <v>5011</v>
      </c>
      <c r="AW178" s="52" t="s">
        <v>1417</v>
      </c>
      <c r="BA178" s="52" t="s">
        <v>3756</v>
      </c>
      <c r="BH178" s="52" t="s">
        <v>3757</v>
      </c>
      <c r="BI178" s="52" t="s">
        <v>3758</v>
      </c>
      <c r="BJ178" s="52" t="s">
        <v>3759</v>
      </c>
      <c r="BQ178" s="56">
        <v>1</v>
      </c>
      <c r="BZ178" s="52" t="s">
        <v>3761</v>
      </c>
      <c r="DI178" s="52" t="s">
        <v>3762</v>
      </c>
      <c r="DR178" s="52" t="s">
        <v>1705</v>
      </c>
      <c r="FU178" s="65" t="s">
        <v>451</v>
      </c>
      <c r="FZ178" s="52" t="s">
        <v>1310</v>
      </c>
      <c r="GA178" s="65" t="s">
        <v>382</v>
      </c>
      <c r="GB178" s="52" t="s">
        <v>1315</v>
      </c>
      <c r="GC178" s="65" t="s">
        <v>598</v>
      </c>
      <c r="GD178" s="52" t="s">
        <v>1315</v>
      </c>
      <c r="GE178" s="65" t="s">
        <v>382</v>
      </c>
      <c r="GF178" s="52" t="s">
        <v>1315</v>
      </c>
      <c r="GZ178" s="52" t="s">
        <v>2345</v>
      </c>
      <c r="HA178" s="65" t="s">
        <v>3764</v>
      </c>
      <c r="HB178" s="52" t="s">
        <v>484</v>
      </c>
      <c r="HC178" s="52" t="s">
        <v>1329</v>
      </c>
      <c r="HD178" s="52" t="s">
        <v>1329</v>
      </c>
      <c r="HU178" s="52" t="s">
        <v>1475</v>
      </c>
      <c r="HV178" s="52" t="s">
        <v>1475</v>
      </c>
      <c r="HW178" s="52" t="s">
        <v>1475</v>
      </c>
      <c r="HX178" s="52" t="s">
        <v>1475</v>
      </c>
      <c r="HY178" s="52" t="s">
        <v>1475</v>
      </c>
      <c r="KT178" s="52" t="s">
        <v>819</v>
      </c>
      <c r="LD178" s="65" t="s">
        <v>5012</v>
      </c>
      <c r="LM178" s="52" t="s">
        <v>1383</v>
      </c>
      <c r="LN178" s="56">
        <v>5</v>
      </c>
      <c r="LO178" s="56">
        <v>7</v>
      </c>
      <c r="LR178" s="65" t="s">
        <v>5012</v>
      </c>
    </row>
    <row r="179" spans="1:330" ht="12.75">
      <c r="A179" s="121">
        <v>0</v>
      </c>
      <c r="B179" s="52" t="s">
        <v>451</v>
      </c>
      <c r="C179" s="52" t="s">
        <v>1171</v>
      </c>
      <c r="D179" s="52" t="s">
        <v>5013</v>
      </c>
      <c r="E179" s="52" t="s">
        <v>3742</v>
      </c>
      <c r="G179" s="52" t="s">
        <v>5014</v>
      </c>
      <c r="I179" s="52" t="s">
        <v>3744</v>
      </c>
      <c r="J179" s="52" t="s">
        <v>3742</v>
      </c>
      <c r="K179" s="52" t="s">
        <v>5015</v>
      </c>
      <c r="L179" s="52" t="s">
        <v>5016</v>
      </c>
      <c r="M179" s="52" t="s">
        <v>3747</v>
      </c>
      <c r="U179" s="52" t="s">
        <v>1258</v>
      </c>
      <c r="V179" s="52" t="s">
        <v>3748</v>
      </c>
      <c r="W179" s="52" t="s">
        <v>5017</v>
      </c>
      <c r="AQ179" s="52" t="s">
        <v>3750</v>
      </c>
      <c r="AR179" s="52" t="s">
        <v>3771</v>
      </c>
      <c r="AS179" s="52" t="s">
        <v>3752</v>
      </c>
      <c r="AT179" s="52" t="s">
        <v>3753</v>
      </c>
      <c r="AU179" s="52" t="s">
        <v>3772</v>
      </c>
      <c r="AV179" s="52" t="s">
        <v>5018</v>
      </c>
      <c r="AW179" s="52" t="s">
        <v>1417</v>
      </c>
      <c r="BA179" s="52" t="s">
        <v>3756</v>
      </c>
      <c r="BH179" s="52" t="s">
        <v>3757</v>
      </c>
      <c r="BI179" s="52" t="s">
        <v>3758</v>
      </c>
      <c r="BJ179" s="52" t="s">
        <v>3759</v>
      </c>
      <c r="BK179" s="52" t="s">
        <v>3774</v>
      </c>
      <c r="BQ179" s="56">
        <v>1</v>
      </c>
      <c r="BZ179" s="52" t="s">
        <v>3775</v>
      </c>
      <c r="DI179" s="52" t="s">
        <v>3776</v>
      </c>
      <c r="DR179" s="52" t="s">
        <v>1767</v>
      </c>
      <c r="DY179" s="52" t="s">
        <v>3777</v>
      </c>
      <c r="FU179" s="65" t="s">
        <v>451</v>
      </c>
      <c r="FZ179" s="52" t="s">
        <v>1310</v>
      </c>
      <c r="GA179" s="65" t="s">
        <v>382</v>
      </c>
      <c r="GB179" s="52" t="s">
        <v>1315</v>
      </c>
      <c r="GC179" s="65" t="s">
        <v>598</v>
      </c>
      <c r="GD179" s="52" t="s">
        <v>1315</v>
      </c>
      <c r="GE179" s="65" t="s">
        <v>382</v>
      </c>
      <c r="GF179" s="52" t="s">
        <v>1315</v>
      </c>
      <c r="GZ179" s="52" t="s">
        <v>2345</v>
      </c>
      <c r="HA179" s="65" t="s">
        <v>3764</v>
      </c>
      <c r="HB179" s="52" t="s">
        <v>484</v>
      </c>
      <c r="HC179" s="52" t="s">
        <v>1329</v>
      </c>
      <c r="HD179" s="52" t="s">
        <v>1329</v>
      </c>
      <c r="HU179" s="52" t="s">
        <v>1475</v>
      </c>
      <c r="HV179" s="52" t="s">
        <v>1475</v>
      </c>
      <c r="HW179" s="52" t="s">
        <v>1475</v>
      </c>
      <c r="HX179" s="52" t="s">
        <v>1475</v>
      </c>
      <c r="HY179" s="52" t="s">
        <v>1475</v>
      </c>
      <c r="KT179" s="52" t="s">
        <v>819</v>
      </c>
      <c r="LD179" s="65" t="s">
        <v>5019</v>
      </c>
      <c r="LM179" s="52" t="s">
        <v>1383</v>
      </c>
      <c r="LN179" s="56">
        <v>5</v>
      </c>
      <c r="LO179" s="56">
        <v>7</v>
      </c>
      <c r="LR179" s="65" t="s">
        <v>5019</v>
      </c>
    </row>
    <row r="180" spans="1:330" ht="12.75">
      <c r="A180" s="121">
        <v>0</v>
      </c>
      <c r="B180" s="52" t="s">
        <v>451</v>
      </c>
      <c r="C180" s="52" t="s">
        <v>1171</v>
      </c>
      <c r="D180" s="52" t="s">
        <v>5020</v>
      </c>
      <c r="E180" s="52" t="s">
        <v>3742</v>
      </c>
      <c r="G180" s="52" t="s">
        <v>5021</v>
      </c>
      <c r="I180" s="52" t="s">
        <v>3744</v>
      </c>
      <c r="J180" s="52" t="s">
        <v>3742</v>
      </c>
      <c r="K180" s="52" t="s">
        <v>5022</v>
      </c>
      <c r="L180" s="52" t="s">
        <v>5023</v>
      </c>
      <c r="M180" s="52" t="s">
        <v>3747</v>
      </c>
      <c r="U180" s="52" t="s">
        <v>1258</v>
      </c>
      <c r="V180" s="52" t="s">
        <v>3748</v>
      </c>
      <c r="W180" s="52" t="s">
        <v>5024</v>
      </c>
      <c r="AQ180" s="52" t="s">
        <v>3750</v>
      </c>
      <c r="AR180" s="52" t="s">
        <v>3814</v>
      </c>
      <c r="AS180" s="52" t="s">
        <v>3826</v>
      </c>
      <c r="AT180" s="52" t="s">
        <v>3753</v>
      </c>
      <c r="AU180" s="52" t="s">
        <v>3772</v>
      </c>
      <c r="AV180" s="52" t="s">
        <v>5025</v>
      </c>
      <c r="AW180" s="52" t="s">
        <v>1417</v>
      </c>
      <c r="BA180" s="52" t="s">
        <v>3756</v>
      </c>
      <c r="BH180" s="52" t="s">
        <v>3757</v>
      </c>
      <c r="BI180" s="52" t="s">
        <v>3758</v>
      </c>
      <c r="BJ180" s="52" t="s">
        <v>3759</v>
      </c>
      <c r="BK180" s="52" t="s">
        <v>3816</v>
      </c>
      <c r="BQ180" s="56">
        <v>1</v>
      </c>
      <c r="BZ180" s="52" t="s">
        <v>3775</v>
      </c>
      <c r="DI180" s="52" t="s">
        <v>3817</v>
      </c>
      <c r="DR180" s="52" t="s">
        <v>1705</v>
      </c>
      <c r="DY180" s="52" t="s">
        <v>3819</v>
      </c>
      <c r="FU180" s="65" t="s">
        <v>451</v>
      </c>
      <c r="FZ180" s="52" t="s">
        <v>1310</v>
      </c>
      <c r="GA180" s="65" t="s">
        <v>382</v>
      </c>
      <c r="GB180" s="52" t="s">
        <v>1315</v>
      </c>
      <c r="GC180" s="65" t="s">
        <v>598</v>
      </c>
      <c r="GD180" s="52" t="s">
        <v>1315</v>
      </c>
      <c r="GE180" s="65" t="s">
        <v>382</v>
      </c>
      <c r="GF180" s="52" t="s">
        <v>1315</v>
      </c>
      <c r="GZ180" s="52" t="s">
        <v>2345</v>
      </c>
      <c r="HA180" s="65" t="s">
        <v>3764</v>
      </c>
      <c r="HB180" s="52" t="s">
        <v>484</v>
      </c>
      <c r="HC180" s="52" t="s">
        <v>1329</v>
      </c>
      <c r="HD180" s="52" t="s">
        <v>1329</v>
      </c>
      <c r="HU180" s="52" t="s">
        <v>1475</v>
      </c>
      <c r="HV180" s="52" t="s">
        <v>1475</v>
      </c>
      <c r="HW180" s="52" t="s">
        <v>1475</v>
      </c>
      <c r="HX180" s="52" t="s">
        <v>1475</v>
      </c>
      <c r="HY180" s="52" t="s">
        <v>1475</v>
      </c>
      <c r="KT180" s="52" t="s">
        <v>819</v>
      </c>
      <c r="LD180" s="65" t="s">
        <v>5026</v>
      </c>
      <c r="LM180" s="52" t="s">
        <v>1383</v>
      </c>
      <c r="LN180" s="56">
        <v>5</v>
      </c>
      <c r="LO180" s="56">
        <v>7</v>
      </c>
      <c r="LR180" s="65" t="s">
        <v>5026</v>
      </c>
    </row>
    <row r="181" spans="1:330" ht="12.75">
      <c r="A181" s="52" t="s">
        <v>3790</v>
      </c>
      <c r="B181" s="52" t="s">
        <v>3790</v>
      </c>
      <c r="C181" s="52" t="s">
        <v>1171</v>
      </c>
      <c r="D181" s="52" t="s">
        <v>5027</v>
      </c>
      <c r="E181" s="52" t="s">
        <v>3742</v>
      </c>
      <c r="G181" s="52" t="s">
        <v>5028</v>
      </c>
      <c r="I181" s="52" t="s">
        <v>3744</v>
      </c>
      <c r="J181" s="52" t="s">
        <v>3742</v>
      </c>
      <c r="K181" s="52" t="s">
        <v>5029</v>
      </c>
      <c r="L181" s="52" t="s">
        <v>5030</v>
      </c>
      <c r="M181" s="52" t="s">
        <v>3747</v>
      </c>
      <c r="U181" s="52" t="s">
        <v>1258</v>
      </c>
      <c r="V181" s="52" t="s">
        <v>3748</v>
      </c>
      <c r="W181" s="52" t="s">
        <v>5031</v>
      </c>
      <c r="X181" s="52" t="s">
        <v>5032</v>
      </c>
      <c r="AQ181" s="52" t="s">
        <v>3750</v>
      </c>
      <c r="AR181" s="52" t="s">
        <v>3751</v>
      </c>
      <c r="AS181" s="52" t="s">
        <v>3826</v>
      </c>
      <c r="AT181" s="52" t="s">
        <v>3753</v>
      </c>
      <c r="AU181" s="52" t="s">
        <v>3754</v>
      </c>
      <c r="AV181" s="52" t="s">
        <v>5033</v>
      </c>
      <c r="AW181" s="52" t="s">
        <v>1417</v>
      </c>
      <c r="BA181" s="52" t="s">
        <v>3756</v>
      </c>
      <c r="BH181" s="52" t="s">
        <v>3757</v>
      </c>
      <c r="BI181" s="52" t="s">
        <v>3758</v>
      </c>
      <c r="BJ181" s="52" t="s">
        <v>3759</v>
      </c>
      <c r="BK181" s="52" t="s">
        <v>3760</v>
      </c>
      <c r="BQ181" s="56">
        <v>1</v>
      </c>
      <c r="BZ181" s="52" t="s">
        <v>3761</v>
      </c>
      <c r="DI181" s="52" t="s">
        <v>3762</v>
      </c>
      <c r="DR181" s="52" t="s">
        <v>1705</v>
      </c>
      <c r="DY181" s="52" t="s">
        <v>3763</v>
      </c>
      <c r="FU181" s="65" t="s">
        <v>451</v>
      </c>
      <c r="FZ181" s="52" t="s">
        <v>1310</v>
      </c>
      <c r="GA181" s="65" t="s">
        <v>382</v>
      </c>
      <c r="GB181" s="52" t="s">
        <v>1315</v>
      </c>
      <c r="GC181" s="65" t="s">
        <v>598</v>
      </c>
      <c r="GD181" s="52" t="s">
        <v>1315</v>
      </c>
      <c r="GE181" s="65" t="s">
        <v>382</v>
      </c>
      <c r="GF181" s="52" t="s">
        <v>1315</v>
      </c>
      <c r="GZ181" s="52" t="s">
        <v>2345</v>
      </c>
      <c r="HA181" s="65" t="s">
        <v>3764</v>
      </c>
      <c r="HB181" s="52" t="s">
        <v>484</v>
      </c>
      <c r="HC181" s="52" t="s">
        <v>1329</v>
      </c>
      <c r="HD181" s="52" t="s">
        <v>1329</v>
      </c>
      <c r="HU181" s="52" t="s">
        <v>1475</v>
      </c>
      <c r="HV181" s="52" t="s">
        <v>1475</v>
      </c>
      <c r="HW181" s="52" t="s">
        <v>1475</v>
      </c>
      <c r="HX181" s="52" t="s">
        <v>1475</v>
      </c>
      <c r="HY181" s="52" t="s">
        <v>1475</v>
      </c>
      <c r="KT181" s="52" t="s">
        <v>819</v>
      </c>
      <c r="LD181" s="65" t="s">
        <v>5034</v>
      </c>
      <c r="LM181" s="52" t="s">
        <v>1383</v>
      </c>
      <c r="LN181" s="56">
        <v>5</v>
      </c>
      <c r="LO181" s="56">
        <v>7</v>
      </c>
      <c r="LR181" s="65" t="s">
        <v>5034</v>
      </c>
    </row>
    <row r="182" spans="1:330" ht="12.75">
      <c r="A182" s="121">
        <v>0</v>
      </c>
      <c r="B182" s="52" t="s">
        <v>451</v>
      </c>
      <c r="C182" s="52" t="s">
        <v>1171</v>
      </c>
      <c r="D182" s="52" t="s">
        <v>5035</v>
      </c>
      <c r="E182" s="52" t="s">
        <v>3742</v>
      </c>
      <c r="G182" s="52" t="s">
        <v>5036</v>
      </c>
      <c r="I182" s="52" t="s">
        <v>3744</v>
      </c>
      <c r="J182" s="52" t="s">
        <v>3742</v>
      </c>
      <c r="K182" s="52" t="s">
        <v>5037</v>
      </c>
      <c r="L182" s="52" t="s">
        <v>5038</v>
      </c>
      <c r="M182" s="52" t="s">
        <v>3747</v>
      </c>
      <c r="U182" s="52" t="s">
        <v>1258</v>
      </c>
      <c r="V182" s="52" t="s">
        <v>3748</v>
      </c>
      <c r="W182" s="52" t="s">
        <v>5039</v>
      </c>
      <c r="X182" s="52" t="s">
        <v>5040</v>
      </c>
      <c r="AQ182" s="52" t="s">
        <v>3750</v>
      </c>
      <c r="AR182" s="52" t="s">
        <v>3826</v>
      </c>
      <c r="AS182" s="52" t="s">
        <v>3753</v>
      </c>
      <c r="AT182" s="52" t="s">
        <v>3772</v>
      </c>
      <c r="AU182" s="52" t="s">
        <v>3796</v>
      </c>
      <c r="AV182" s="52" t="s">
        <v>5041</v>
      </c>
      <c r="AW182" s="52" t="s">
        <v>1417</v>
      </c>
      <c r="BA182" s="52" t="s">
        <v>3756</v>
      </c>
      <c r="BH182" s="52" t="s">
        <v>3757</v>
      </c>
      <c r="BI182" s="52" t="s">
        <v>3758</v>
      </c>
      <c r="BJ182" s="52" t="s">
        <v>3759</v>
      </c>
      <c r="BQ182" s="56">
        <v>1</v>
      </c>
      <c r="BZ182" s="52" t="s">
        <v>3775</v>
      </c>
      <c r="DI182" s="52" t="s">
        <v>3817</v>
      </c>
      <c r="DR182" s="52" t="s">
        <v>1705</v>
      </c>
      <c r="FU182" s="65" t="s">
        <v>451</v>
      </c>
      <c r="FZ182" s="52" t="s">
        <v>1310</v>
      </c>
      <c r="GA182" s="65" t="s">
        <v>382</v>
      </c>
      <c r="GB182" s="52" t="s">
        <v>1315</v>
      </c>
      <c r="GC182" s="65" t="s">
        <v>598</v>
      </c>
      <c r="GD182" s="52" t="s">
        <v>1315</v>
      </c>
      <c r="GE182" s="65" t="s">
        <v>382</v>
      </c>
      <c r="GF182" s="52" t="s">
        <v>1315</v>
      </c>
      <c r="GZ182" s="52" t="s">
        <v>2345</v>
      </c>
      <c r="HA182" s="65" t="s">
        <v>3764</v>
      </c>
      <c r="HB182" s="52" t="s">
        <v>484</v>
      </c>
      <c r="HC182" s="52" t="s">
        <v>1329</v>
      </c>
      <c r="HD182" s="52" t="s">
        <v>1329</v>
      </c>
      <c r="HU182" s="52" t="s">
        <v>1475</v>
      </c>
      <c r="HV182" s="52" t="s">
        <v>1475</v>
      </c>
      <c r="HW182" s="52" t="s">
        <v>1475</v>
      </c>
      <c r="HX182" s="52" t="s">
        <v>1475</v>
      </c>
      <c r="HY182" s="52" t="s">
        <v>1475</v>
      </c>
      <c r="KT182" s="52" t="s">
        <v>819</v>
      </c>
      <c r="LD182" s="65" t="s">
        <v>5042</v>
      </c>
      <c r="LM182" s="52" t="s">
        <v>1383</v>
      </c>
      <c r="LN182" s="56">
        <v>5</v>
      </c>
      <c r="LO182" s="56">
        <v>7</v>
      </c>
      <c r="LR182" s="65" t="s">
        <v>5042</v>
      </c>
    </row>
    <row r="183" spans="1:330" ht="12.75">
      <c r="A183" s="121">
        <v>0</v>
      </c>
      <c r="B183" s="52" t="s">
        <v>451</v>
      </c>
      <c r="C183" s="52" t="s">
        <v>1171</v>
      </c>
      <c r="D183" s="52" t="s">
        <v>5043</v>
      </c>
      <c r="E183" s="52" t="s">
        <v>3742</v>
      </c>
      <c r="G183" s="52" t="s">
        <v>5044</v>
      </c>
      <c r="I183" s="52" t="s">
        <v>3744</v>
      </c>
      <c r="J183" s="52" t="s">
        <v>3742</v>
      </c>
      <c r="K183" s="52" t="s">
        <v>5045</v>
      </c>
      <c r="L183" s="52" t="s">
        <v>5046</v>
      </c>
      <c r="M183" s="52" t="s">
        <v>3747</v>
      </c>
      <c r="U183" s="52" t="s">
        <v>1258</v>
      </c>
      <c r="V183" s="52" t="s">
        <v>3748</v>
      </c>
      <c r="W183" s="52" t="s">
        <v>5047</v>
      </c>
      <c r="AQ183" s="52" t="s">
        <v>3750</v>
      </c>
      <c r="AR183" s="52" t="s">
        <v>3771</v>
      </c>
      <c r="AS183" s="52" t="s">
        <v>3752</v>
      </c>
      <c r="AT183" s="52" t="s">
        <v>3753</v>
      </c>
      <c r="AU183" s="52" t="s">
        <v>3772</v>
      </c>
      <c r="AV183" s="52" t="s">
        <v>5048</v>
      </c>
      <c r="AW183" s="52" t="s">
        <v>1417</v>
      </c>
      <c r="BA183" s="52" t="s">
        <v>3756</v>
      </c>
      <c r="BH183" s="52" t="s">
        <v>3757</v>
      </c>
      <c r="BI183" s="52" t="s">
        <v>3758</v>
      </c>
      <c r="BJ183" s="52" t="s">
        <v>3759</v>
      </c>
      <c r="BK183" s="52" t="s">
        <v>3774</v>
      </c>
      <c r="BQ183" s="56">
        <v>1</v>
      </c>
      <c r="BZ183" s="52" t="s">
        <v>3775</v>
      </c>
      <c r="DI183" s="52" t="s">
        <v>3776</v>
      </c>
      <c r="DR183" s="52" t="s">
        <v>1767</v>
      </c>
      <c r="DY183" s="52" t="s">
        <v>3777</v>
      </c>
      <c r="FU183" s="65" t="s">
        <v>451</v>
      </c>
      <c r="FZ183" s="52" t="s">
        <v>1310</v>
      </c>
      <c r="GA183" s="65" t="s">
        <v>382</v>
      </c>
      <c r="GB183" s="52" t="s">
        <v>1315</v>
      </c>
      <c r="GC183" s="65" t="s">
        <v>598</v>
      </c>
      <c r="GD183" s="52" t="s">
        <v>1315</v>
      </c>
      <c r="GE183" s="65" t="s">
        <v>382</v>
      </c>
      <c r="GF183" s="52" t="s">
        <v>1315</v>
      </c>
      <c r="GZ183" s="52" t="s">
        <v>2345</v>
      </c>
      <c r="HA183" s="65" t="s">
        <v>3764</v>
      </c>
      <c r="HB183" s="52" t="s">
        <v>484</v>
      </c>
      <c r="HC183" s="52" t="s">
        <v>1329</v>
      </c>
      <c r="HD183" s="52" t="s">
        <v>1329</v>
      </c>
      <c r="HU183" s="52" t="s">
        <v>1475</v>
      </c>
      <c r="HV183" s="52" t="s">
        <v>1475</v>
      </c>
      <c r="HW183" s="52" t="s">
        <v>1475</v>
      </c>
      <c r="HX183" s="52" t="s">
        <v>1475</v>
      </c>
      <c r="HY183" s="52" t="s">
        <v>1475</v>
      </c>
      <c r="KT183" s="52" t="s">
        <v>819</v>
      </c>
      <c r="LD183" s="65" t="s">
        <v>4247</v>
      </c>
      <c r="LM183" s="52" t="s">
        <v>1383</v>
      </c>
      <c r="LN183" s="56">
        <v>5</v>
      </c>
      <c r="LO183" s="56">
        <v>7</v>
      </c>
      <c r="LR183" s="65" t="s">
        <v>4247</v>
      </c>
    </row>
    <row r="184" spans="1:330" ht="12.75">
      <c r="A184" s="121">
        <v>0</v>
      </c>
      <c r="B184" s="52" t="s">
        <v>451</v>
      </c>
      <c r="C184" s="52" t="s">
        <v>1171</v>
      </c>
      <c r="D184" s="52" t="s">
        <v>5049</v>
      </c>
      <c r="E184" s="52" t="s">
        <v>3742</v>
      </c>
      <c r="G184" s="52" t="s">
        <v>5050</v>
      </c>
      <c r="I184" s="52" t="s">
        <v>3744</v>
      </c>
      <c r="J184" s="52" t="s">
        <v>3742</v>
      </c>
      <c r="K184" s="52" t="s">
        <v>5051</v>
      </c>
      <c r="L184" s="52" t="s">
        <v>5052</v>
      </c>
      <c r="M184" s="52" t="s">
        <v>3747</v>
      </c>
      <c r="U184" s="52" t="s">
        <v>1258</v>
      </c>
      <c r="V184" s="52" t="s">
        <v>3748</v>
      </c>
      <c r="W184" s="52" t="s">
        <v>5053</v>
      </c>
      <c r="AQ184" s="52" t="s">
        <v>3750</v>
      </c>
      <c r="AR184" s="52" t="s">
        <v>3751</v>
      </c>
      <c r="AS184" s="52" t="s">
        <v>3752</v>
      </c>
      <c r="AT184" s="52" t="s">
        <v>3753</v>
      </c>
      <c r="AU184" s="52" t="s">
        <v>3754</v>
      </c>
      <c r="AV184" s="52" t="s">
        <v>5054</v>
      </c>
      <c r="AW184" s="52" t="s">
        <v>1417</v>
      </c>
      <c r="BA184" s="52" t="s">
        <v>3756</v>
      </c>
      <c r="BH184" s="52" t="s">
        <v>3757</v>
      </c>
      <c r="BI184" s="52" t="s">
        <v>3758</v>
      </c>
      <c r="BJ184" s="52" t="s">
        <v>3759</v>
      </c>
      <c r="BK184" s="52" t="s">
        <v>3760</v>
      </c>
      <c r="BM184" s="52" t="s">
        <v>5055</v>
      </c>
      <c r="BQ184" s="56">
        <v>1</v>
      </c>
      <c r="BZ184" s="52" t="s">
        <v>3761</v>
      </c>
      <c r="DI184" s="52" t="s">
        <v>3762</v>
      </c>
      <c r="DR184" s="52" t="s">
        <v>1767</v>
      </c>
      <c r="DY184" s="52" t="s">
        <v>3763</v>
      </c>
      <c r="FU184" s="65" t="s">
        <v>451</v>
      </c>
      <c r="FZ184" s="52" t="s">
        <v>1310</v>
      </c>
      <c r="GA184" s="65" t="s">
        <v>382</v>
      </c>
      <c r="GB184" s="52" t="s">
        <v>1315</v>
      </c>
      <c r="GC184" s="65" t="s">
        <v>598</v>
      </c>
      <c r="GD184" s="52" t="s">
        <v>1315</v>
      </c>
      <c r="GE184" s="65" t="s">
        <v>382</v>
      </c>
      <c r="GF184" s="52" t="s">
        <v>1315</v>
      </c>
      <c r="GZ184" s="52" t="s">
        <v>2345</v>
      </c>
      <c r="HA184" s="65" t="s">
        <v>3764</v>
      </c>
      <c r="HB184" s="52" t="s">
        <v>484</v>
      </c>
      <c r="HC184" s="52" t="s">
        <v>1329</v>
      </c>
      <c r="HD184" s="52" t="s">
        <v>1329</v>
      </c>
      <c r="HU184" s="52" t="s">
        <v>1475</v>
      </c>
      <c r="HV184" s="52" t="s">
        <v>1475</v>
      </c>
      <c r="HW184" s="52" t="s">
        <v>1475</v>
      </c>
      <c r="HX184" s="52" t="s">
        <v>1475</v>
      </c>
      <c r="HY184" s="52" t="s">
        <v>1475</v>
      </c>
      <c r="KT184" s="52" t="s">
        <v>819</v>
      </c>
      <c r="LD184" s="65" t="s">
        <v>4240</v>
      </c>
      <c r="LM184" s="52" t="s">
        <v>1383</v>
      </c>
      <c r="LN184" s="56">
        <v>5</v>
      </c>
      <c r="LO184" s="56">
        <v>7</v>
      </c>
      <c r="LR184" s="65" t="s">
        <v>4240</v>
      </c>
    </row>
    <row r="185" spans="1:330" ht="12.75">
      <c r="A185" s="121">
        <v>0</v>
      </c>
      <c r="B185" s="52" t="s">
        <v>451</v>
      </c>
      <c r="C185" s="52" t="s">
        <v>1171</v>
      </c>
      <c r="D185" s="52" t="s">
        <v>5056</v>
      </c>
      <c r="E185" s="52" t="s">
        <v>3742</v>
      </c>
      <c r="G185" s="52" t="s">
        <v>5057</v>
      </c>
      <c r="I185" s="52" t="s">
        <v>3744</v>
      </c>
      <c r="J185" s="52" t="s">
        <v>3742</v>
      </c>
      <c r="K185" s="52" t="s">
        <v>5058</v>
      </c>
      <c r="L185" s="52" t="s">
        <v>5059</v>
      </c>
      <c r="M185" s="52" t="s">
        <v>3747</v>
      </c>
      <c r="U185" s="52" t="s">
        <v>1258</v>
      </c>
      <c r="V185" s="52" t="s">
        <v>3748</v>
      </c>
      <c r="W185" s="52" t="s">
        <v>5060</v>
      </c>
      <c r="AQ185" s="52" t="s">
        <v>3750</v>
      </c>
      <c r="AR185" s="52" t="s">
        <v>3771</v>
      </c>
      <c r="AS185" s="52" t="s">
        <v>3752</v>
      </c>
      <c r="AT185" s="52" t="s">
        <v>3753</v>
      </c>
      <c r="AU185" s="52" t="s">
        <v>3772</v>
      </c>
      <c r="AV185" s="52" t="s">
        <v>4889</v>
      </c>
      <c r="AW185" s="52" t="s">
        <v>1417</v>
      </c>
      <c r="BA185" s="52" t="s">
        <v>3756</v>
      </c>
      <c r="BH185" s="52" t="s">
        <v>3757</v>
      </c>
      <c r="BI185" s="52" t="s">
        <v>3758</v>
      </c>
      <c r="BJ185" s="52" t="s">
        <v>3759</v>
      </c>
      <c r="BK185" s="52" t="s">
        <v>3774</v>
      </c>
      <c r="BQ185" s="56">
        <v>1</v>
      </c>
      <c r="BZ185" s="52" t="s">
        <v>3775</v>
      </c>
      <c r="DI185" s="52" t="s">
        <v>3776</v>
      </c>
      <c r="DR185" s="52" t="s">
        <v>1767</v>
      </c>
      <c r="DY185" s="52" t="s">
        <v>3777</v>
      </c>
      <c r="FU185" s="65" t="s">
        <v>451</v>
      </c>
      <c r="FZ185" s="52" t="s">
        <v>1310</v>
      </c>
      <c r="GA185" s="65" t="s">
        <v>382</v>
      </c>
      <c r="GB185" s="52" t="s">
        <v>1315</v>
      </c>
      <c r="GC185" s="65" t="s">
        <v>598</v>
      </c>
      <c r="GD185" s="52" t="s">
        <v>1315</v>
      </c>
      <c r="GE185" s="65" t="s">
        <v>382</v>
      </c>
      <c r="GF185" s="52" t="s">
        <v>1315</v>
      </c>
      <c r="GZ185" s="52" t="s">
        <v>2345</v>
      </c>
      <c r="HA185" s="65" t="s">
        <v>3764</v>
      </c>
      <c r="HB185" s="52" t="s">
        <v>484</v>
      </c>
      <c r="HC185" s="52" t="s">
        <v>1329</v>
      </c>
      <c r="HD185" s="52" t="s">
        <v>1329</v>
      </c>
      <c r="HU185" s="52" t="s">
        <v>1475</v>
      </c>
      <c r="HV185" s="52" t="s">
        <v>1475</v>
      </c>
      <c r="HW185" s="52" t="s">
        <v>1475</v>
      </c>
      <c r="HX185" s="52" t="s">
        <v>1475</v>
      </c>
      <c r="HY185" s="52" t="s">
        <v>1475</v>
      </c>
      <c r="KT185" s="52" t="s">
        <v>819</v>
      </c>
      <c r="LD185" s="65" t="s">
        <v>5061</v>
      </c>
      <c r="LM185" s="52" t="s">
        <v>1383</v>
      </c>
      <c r="LN185" s="56">
        <v>5</v>
      </c>
      <c r="LO185" s="56">
        <v>7</v>
      </c>
      <c r="LR185" s="65" t="s">
        <v>5061</v>
      </c>
    </row>
    <row r="186" spans="1:330" ht="12.75">
      <c r="A186" s="121">
        <v>0</v>
      </c>
      <c r="B186" s="52" t="s">
        <v>451</v>
      </c>
      <c r="C186" s="52" t="s">
        <v>1171</v>
      </c>
      <c r="D186" s="52" t="s">
        <v>5062</v>
      </c>
      <c r="E186" s="52" t="s">
        <v>3742</v>
      </c>
      <c r="G186" s="52" t="s">
        <v>5063</v>
      </c>
      <c r="I186" s="52" t="s">
        <v>3744</v>
      </c>
      <c r="J186" s="52" t="s">
        <v>3742</v>
      </c>
      <c r="K186" s="52" t="s">
        <v>5064</v>
      </c>
      <c r="L186" s="52" t="s">
        <v>5065</v>
      </c>
      <c r="M186" s="52" t="s">
        <v>3747</v>
      </c>
      <c r="U186" s="52" t="s">
        <v>1258</v>
      </c>
      <c r="V186" s="52" t="s">
        <v>3748</v>
      </c>
      <c r="W186" s="52" t="s">
        <v>5066</v>
      </c>
      <c r="AQ186" s="52" t="s">
        <v>3750</v>
      </c>
      <c r="AR186" s="52" t="s">
        <v>4158</v>
      </c>
      <c r="AS186" s="52" t="s">
        <v>3752</v>
      </c>
      <c r="AT186" s="52" t="s">
        <v>3753</v>
      </c>
      <c r="AU186" s="52" t="s">
        <v>3772</v>
      </c>
      <c r="AV186" s="52" t="s">
        <v>5067</v>
      </c>
      <c r="AW186" s="52" t="s">
        <v>1417</v>
      </c>
      <c r="BA186" s="52" t="s">
        <v>3756</v>
      </c>
      <c r="BH186" s="52" t="s">
        <v>3757</v>
      </c>
      <c r="BI186" s="52" t="s">
        <v>3758</v>
      </c>
      <c r="BJ186" s="52" t="s">
        <v>3759</v>
      </c>
      <c r="BK186" s="52" t="s">
        <v>4160</v>
      </c>
      <c r="BQ186" s="56">
        <v>1</v>
      </c>
      <c r="BZ186" s="52" t="s">
        <v>3775</v>
      </c>
      <c r="DI186" s="52" t="s">
        <v>3776</v>
      </c>
      <c r="DR186" s="52" t="s">
        <v>1767</v>
      </c>
      <c r="DY186" s="52" t="s">
        <v>4161</v>
      </c>
      <c r="FU186" s="65" t="s">
        <v>451</v>
      </c>
      <c r="FZ186" s="52" t="s">
        <v>1310</v>
      </c>
      <c r="GA186" s="65" t="s">
        <v>382</v>
      </c>
      <c r="GB186" s="52" t="s">
        <v>1315</v>
      </c>
      <c r="GC186" s="65" t="s">
        <v>598</v>
      </c>
      <c r="GD186" s="52" t="s">
        <v>1315</v>
      </c>
      <c r="GE186" s="65" t="s">
        <v>382</v>
      </c>
      <c r="GF186" s="52" t="s">
        <v>1315</v>
      </c>
      <c r="GZ186" s="52" t="s">
        <v>2345</v>
      </c>
      <c r="HA186" s="65" t="s">
        <v>3764</v>
      </c>
      <c r="HB186" s="52" t="s">
        <v>484</v>
      </c>
      <c r="HC186" s="52" t="s">
        <v>1329</v>
      </c>
      <c r="HD186" s="52" t="s">
        <v>1329</v>
      </c>
      <c r="HU186" s="52" t="s">
        <v>1475</v>
      </c>
      <c r="HV186" s="52" t="s">
        <v>1475</v>
      </c>
      <c r="HW186" s="52" t="s">
        <v>1475</v>
      </c>
      <c r="HX186" s="52" t="s">
        <v>1475</v>
      </c>
      <c r="HY186" s="52" t="s">
        <v>1475</v>
      </c>
      <c r="KT186" s="52" t="s">
        <v>819</v>
      </c>
      <c r="LD186" s="65" t="s">
        <v>5068</v>
      </c>
      <c r="LM186" s="52" t="s">
        <v>1383</v>
      </c>
      <c r="LN186" s="56">
        <v>5</v>
      </c>
      <c r="LO186" s="56">
        <v>7</v>
      </c>
      <c r="LR186" s="65" t="s">
        <v>5068</v>
      </c>
    </row>
    <row r="187" spans="1:330" ht="12.75">
      <c r="A187" s="52" t="s">
        <v>3790</v>
      </c>
      <c r="B187" s="52" t="s">
        <v>3790</v>
      </c>
      <c r="C187" s="52" t="s">
        <v>1171</v>
      </c>
      <c r="D187" s="52" t="s">
        <v>5069</v>
      </c>
      <c r="E187" s="52" t="s">
        <v>3742</v>
      </c>
      <c r="G187" s="52" t="s">
        <v>5070</v>
      </c>
      <c r="I187" s="52" t="s">
        <v>3744</v>
      </c>
      <c r="J187" s="52" t="s">
        <v>3742</v>
      </c>
      <c r="K187" s="52" t="s">
        <v>5071</v>
      </c>
      <c r="L187" s="52" t="s">
        <v>5072</v>
      </c>
      <c r="M187" s="52" t="s">
        <v>3747</v>
      </c>
      <c r="U187" s="52" t="s">
        <v>1258</v>
      </c>
      <c r="V187" s="52" t="s">
        <v>3748</v>
      </c>
      <c r="W187" s="52" t="s">
        <v>5073</v>
      </c>
      <c r="AQ187" s="52" t="s">
        <v>3750</v>
      </c>
      <c r="AR187" s="52" t="s">
        <v>3751</v>
      </c>
      <c r="AS187" s="52" t="s">
        <v>3752</v>
      </c>
      <c r="AT187" s="52" t="s">
        <v>3753</v>
      </c>
      <c r="AU187" s="52" t="s">
        <v>3754</v>
      </c>
      <c r="AV187" s="52" t="s">
        <v>5074</v>
      </c>
      <c r="AW187" s="52" t="s">
        <v>1417</v>
      </c>
      <c r="BA187" s="52" t="s">
        <v>3756</v>
      </c>
      <c r="BH187" s="52" t="s">
        <v>3757</v>
      </c>
      <c r="BI187" s="52" t="s">
        <v>3758</v>
      </c>
      <c r="BJ187" s="52" t="s">
        <v>3759</v>
      </c>
      <c r="BK187" s="52" t="s">
        <v>3760</v>
      </c>
      <c r="BQ187" s="56">
        <v>1</v>
      </c>
      <c r="BZ187" s="52" t="s">
        <v>3761</v>
      </c>
      <c r="DI187" s="52" t="s">
        <v>3762</v>
      </c>
      <c r="DR187" s="52" t="s">
        <v>1767</v>
      </c>
      <c r="DY187" s="52" t="s">
        <v>3763</v>
      </c>
      <c r="FU187" s="65" t="s">
        <v>451</v>
      </c>
      <c r="FZ187" s="52" t="s">
        <v>1310</v>
      </c>
      <c r="GA187" s="65" t="s">
        <v>382</v>
      </c>
      <c r="GB187" s="52" t="s">
        <v>1315</v>
      </c>
      <c r="GC187" s="65" t="s">
        <v>598</v>
      </c>
      <c r="GD187" s="52" t="s">
        <v>1315</v>
      </c>
      <c r="GE187" s="65" t="s">
        <v>382</v>
      </c>
      <c r="GF187" s="52" t="s">
        <v>1315</v>
      </c>
      <c r="GZ187" s="52" t="s">
        <v>2345</v>
      </c>
      <c r="HA187" s="65" t="s">
        <v>3764</v>
      </c>
      <c r="HB187" s="52" t="s">
        <v>484</v>
      </c>
      <c r="HC187" s="52" t="s">
        <v>1329</v>
      </c>
      <c r="HD187" s="52" t="s">
        <v>1329</v>
      </c>
      <c r="HU187" s="52" t="s">
        <v>1475</v>
      </c>
      <c r="HV187" s="52" t="s">
        <v>1475</v>
      </c>
      <c r="HW187" s="52" t="s">
        <v>1475</v>
      </c>
      <c r="HX187" s="52" t="s">
        <v>1475</v>
      </c>
      <c r="HY187" s="52" t="s">
        <v>1475</v>
      </c>
      <c r="KT187" s="52" t="s">
        <v>819</v>
      </c>
      <c r="LD187" s="65" t="s">
        <v>5075</v>
      </c>
      <c r="LM187" s="52" t="s">
        <v>1383</v>
      </c>
      <c r="LN187" s="56">
        <v>5</v>
      </c>
      <c r="LO187" s="56">
        <v>7</v>
      </c>
      <c r="LR187" s="65" t="s">
        <v>5075</v>
      </c>
    </row>
    <row r="188" spans="1:330" ht="12.75">
      <c r="A188" s="52" t="s">
        <v>3790</v>
      </c>
      <c r="B188" s="52" t="s">
        <v>3790</v>
      </c>
      <c r="C188" s="52" t="s">
        <v>1171</v>
      </c>
      <c r="D188" s="52" t="s">
        <v>5076</v>
      </c>
      <c r="E188" s="52" t="s">
        <v>3742</v>
      </c>
      <c r="G188" s="52" t="s">
        <v>5077</v>
      </c>
      <c r="I188" s="52" t="s">
        <v>3744</v>
      </c>
      <c r="J188" s="52" t="s">
        <v>3742</v>
      </c>
      <c r="K188" s="52" t="s">
        <v>5078</v>
      </c>
      <c r="L188" s="52" t="s">
        <v>5079</v>
      </c>
      <c r="M188" s="52" t="s">
        <v>3747</v>
      </c>
      <c r="U188" s="52" t="s">
        <v>1258</v>
      </c>
      <c r="V188" s="52" t="s">
        <v>3748</v>
      </c>
      <c r="W188" s="52" t="s">
        <v>5080</v>
      </c>
      <c r="AQ188" s="52" t="s">
        <v>3750</v>
      </c>
      <c r="AR188" s="52" t="s">
        <v>3751</v>
      </c>
      <c r="AS188" s="52" t="s">
        <v>3752</v>
      </c>
      <c r="AT188" s="52" t="s">
        <v>3753</v>
      </c>
      <c r="AU188" s="52" t="s">
        <v>3754</v>
      </c>
      <c r="AV188" s="52" t="s">
        <v>5081</v>
      </c>
      <c r="AW188" s="52" t="s">
        <v>1417</v>
      </c>
      <c r="BA188" s="52" t="s">
        <v>3756</v>
      </c>
      <c r="BH188" s="52" t="s">
        <v>3757</v>
      </c>
      <c r="BI188" s="52" t="s">
        <v>3758</v>
      </c>
      <c r="BJ188" s="52" t="s">
        <v>3759</v>
      </c>
      <c r="BK188" s="52" t="s">
        <v>3760</v>
      </c>
      <c r="BQ188" s="56">
        <v>1</v>
      </c>
      <c r="BZ188" s="52" t="s">
        <v>3761</v>
      </c>
      <c r="DI188" s="52" t="s">
        <v>3762</v>
      </c>
      <c r="DR188" s="52" t="s">
        <v>1767</v>
      </c>
      <c r="DY188" s="52" t="s">
        <v>3763</v>
      </c>
      <c r="FU188" s="65" t="s">
        <v>451</v>
      </c>
      <c r="FZ188" s="52" t="s">
        <v>1310</v>
      </c>
      <c r="GA188" s="65" t="s">
        <v>382</v>
      </c>
      <c r="GB188" s="52" t="s">
        <v>1315</v>
      </c>
      <c r="GC188" s="65" t="s">
        <v>598</v>
      </c>
      <c r="GD188" s="52" t="s">
        <v>1315</v>
      </c>
      <c r="GE188" s="65" t="s">
        <v>382</v>
      </c>
      <c r="GF188" s="52" t="s">
        <v>1315</v>
      </c>
      <c r="GZ188" s="52" t="s">
        <v>2345</v>
      </c>
      <c r="HA188" s="65" t="s">
        <v>3764</v>
      </c>
      <c r="HB188" s="52" t="s">
        <v>484</v>
      </c>
      <c r="HC188" s="52" t="s">
        <v>1329</v>
      </c>
      <c r="HD188" s="52" t="s">
        <v>1329</v>
      </c>
      <c r="HU188" s="52" t="s">
        <v>1475</v>
      </c>
      <c r="HV188" s="52" t="s">
        <v>1475</v>
      </c>
      <c r="HW188" s="52" t="s">
        <v>1475</v>
      </c>
      <c r="HX188" s="52" t="s">
        <v>1475</v>
      </c>
      <c r="HY188" s="52" t="s">
        <v>1475</v>
      </c>
      <c r="KT188" s="52" t="s">
        <v>819</v>
      </c>
      <c r="LD188" s="65" t="s">
        <v>5005</v>
      </c>
      <c r="LM188" s="52" t="s">
        <v>1383</v>
      </c>
      <c r="LN188" s="56">
        <v>5</v>
      </c>
      <c r="LO188" s="56">
        <v>7</v>
      </c>
      <c r="LR188" s="65" t="s">
        <v>5005</v>
      </c>
    </row>
    <row r="189" spans="1:330" ht="12.75">
      <c r="A189" s="121">
        <v>0</v>
      </c>
      <c r="B189" s="52" t="s">
        <v>451</v>
      </c>
      <c r="C189" s="52" t="s">
        <v>1171</v>
      </c>
      <c r="D189" s="52" t="s">
        <v>5082</v>
      </c>
      <c r="E189" s="52" t="s">
        <v>3742</v>
      </c>
      <c r="G189" s="52" t="s">
        <v>5083</v>
      </c>
      <c r="I189" s="52" t="s">
        <v>3744</v>
      </c>
      <c r="J189" s="52" t="s">
        <v>3742</v>
      </c>
      <c r="K189" s="52" t="s">
        <v>5084</v>
      </c>
      <c r="L189" s="52" t="s">
        <v>5085</v>
      </c>
      <c r="M189" s="52" t="s">
        <v>3747</v>
      </c>
      <c r="U189" s="52" t="s">
        <v>1258</v>
      </c>
      <c r="V189" s="52" t="s">
        <v>3748</v>
      </c>
      <c r="W189" s="52" t="s">
        <v>5086</v>
      </c>
      <c r="X189" s="52" t="s">
        <v>5087</v>
      </c>
      <c r="AQ189" s="52" t="s">
        <v>3750</v>
      </c>
      <c r="AR189" s="52" t="s">
        <v>3771</v>
      </c>
      <c r="AS189" s="52" t="s">
        <v>3752</v>
      </c>
      <c r="AT189" s="52" t="s">
        <v>3753</v>
      </c>
      <c r="AU189" s="52" t="s">
        <v>3772</v>
      </c>
      <c r="AV189" s="52" t="s">
        <v>5088</v>
      </c>
      <c r="AW189" s="52" t="s">
        <v>1417</v>
      </c>
      <c r="BA189" s="52" t="s">
        <v>3756</v>
      </c>
      <c r="BH189" s="52" t="s">
        <v>3757</v>
      </c>
      <c r="BI189" s="52" t="s">
        <v>3758</v>
      </c>
      <c r="BJ189" s="52" t="s">
        <v>3759</v>
      </c>
      <c r="BK189" s="52" t="s">
        <v>3774</v>
      </c>
      <c r="BQ189" s="56">
        <v>1</v>
      </c>
      <c r="BZ189" s="52" t="s">
        <v>3775</v>
      </c>
      <c r="DI189" s="52" t="s">
        <v>3776</v>
      </c>
      <c r="DR189" s="52" t="s">
        <v>1767</v>
      </c>
      <c r="DY189" s="52" t="s">
        <v>3777</v>
      </c>
      <c r="FU189" s="65" t="s">
        <v>451</v>
      </c>
      <c r="FZ189" s="52" t="s">
        <v>1310</v>
      </c>
      <c r="GA189" s="65" t="s">
        <v>382</v>
      </c>
      <c r="GB189" s="52" t="s">
        <v>1315</v>
      </c>
      <c r="GC189" s="65" t="s">
        <v>598</v>
      </c>
      <c r="GD189" s="52" t="s">
        <v>1315</v>
      </c>
      <c r="GE189" s="65" t="s">
        <v>382</v>
      </c>
      <c r="GF189" s="52" t="s">
        <v>1315</v>
      </c>
      <c r="GZ189" s="52" t="s">
        <v>2345</v>
      </c>
      <c r="HA189" s="65" t="s">
        <v>3764</v>
      </c>
      <c r="HB189" s="52" t="s">
        <v>484</v>
      </c>
      <c r="HC189" s="52" t="s">
        <v>1329</v>
      </c>
      <c r="HD189" s="52" t="s">
        <v>1329</v>
      </c>
      <c r="HU189" s="52" t="s">
        <v>1475</v>
      </c>
      <c r="HV189" s="52" t="s">
        <v>1475</v>
      </c>
      <c r="HW189" s="52" t="s">
        <v>1475</v>
      </c>
      <c r="HX189" s="52" t="s">
        <v>1475</v>
      </c>
      <c r="HY189" s="52" t="s">
        <v>1475</v>
      </c>
      <c r="KT189" s="52" t="s">
        <v>819</v>
      </c>
      <c r="LD189" s="65" t="s">
        <v>4131</v>
      </c>
      <c r="LM189" s="52" t="s">
        <v>1383</v>
      </c>
      <c r="LN189" s="56">
        <v>5</v>
      </c>
      <c r="LO189" s="56">
        <v>7</v>
      </c>
      <c r="LR189" s="65" t="s">
        <v>4131</v>
      </c>
    </row>
    <row r="190" spans="1:330" ht="12.75">
      <c r="A190" s="121">
        <v>0</v>
      </c>
      <c r="B190" s="52" t="s">
        <v>451</v>
      </c>
      <c r="C190" s="52" t="s">
        <v>1171</v>
      </c>
      <c r="D190" s="52" t="s">
        <v>5089</v>
      </c>
      <c r="E190" s="52" t="s">
        <v>3742</v>
      </c>
      <c r="G190" s="52" t="s">
        <v>5090</v>
      </c>
      <c r="I190" s="52" t="s">
        <v>3744</v>
      </c>
      <c r="J190" s="52" t="s">
        <v>3742</v>
      </c>
      <c r="K190" s="52" t="s">
        <v>5091</v>
      </c>
      <c r="L190" s="52" t="s">
        <v>5092</v>
      </c>
      <c r="M190" s="52" t="s">
        <v>3747</v>
      </c>
      <c r="U190" s="52" t="s">
        <v>1258</v>
      </c>
      <c r="V190" s="52" t="s">
        <v>3748</v>
      </c>
      <c r="W190" s="52" t="s">
        <v>5093</v>
      </c>
      <c r="AQ190" s="52" t="s">
        <v>3750</v>
      </c>
      <c r="AR190" s="52" t="s">
        <v>3771</v>
      </c>
      <c r="AS190" s="52" t="s">
        <v>3752</v>
      </c>
      <c r="AT190" s="52" t="s">
        <v>3753</v>
      </c>
      <c r="AU190" s="52" t="s">
        <v>3772</v>
      </c>
      <c r="AV190" s="52" t="s">
        <v>5094</v>
      </c>
      <c r="AW190" s="52" t="s">
        <v>1417</v>
      </c>
      <c r="BA190" s="52" t="s">
        <v>3756</v>
      </c>
      <c r="BH190" s="52" t="s">
        <v>3757</v>
      </c>
      <c r="BI190" s="52" t="s">
        <v>3758</v>
      </c>
      <c r="BJ190" s="52" t="s">
        <v>3759</v>
      </c>
      <c r="BK190" s="52" t="s">
        <v>3774</v>
      </c>
      <c r="BQ190" s="56">
        <v>1</v>
      </c>
      <c r="BZ190" s="52" t="s">
        <v>3775</v>
      </c>
      <c r="DI190" s="52" t="s">
        <v>3776</v>
      </c>
      <c r="DR190" s="52" t="s">
        <v>1767</v>
      </c>
      <c r="DY190" s="52" t="s">
        <v>3777</v>
      </c>
      <c r="FU190" s="65" t="s">
        <v>451</v>
      </c>
      <c r="FZ190" s="52" t="s">
        <v>1310</v>
      </c>
      <c r="GA190" s="65" t="s">
        <v>382</v>
      </c>
      <c r="GB190" s="52" t="s">
        <v>1315</v>
      </c>
      <c r="GC190" s="65" t="s">
        <v>598</v>
      </c>
      <c r="GD190" s="52" t="s">
        <v>1315</v>
      </c>
      <c r="GE190" s="65" t="s">
        <v>382</v>
      </c>
      <c r="GF190" s="52" t="s">
        <v>1315</v>
      </c>
      <c r="GZ190" s="52" t="s">
        <v>2345</v>
      </c>
      <c r="HA190" s="65" t="s">
        <v>3764</v>
      </c>
      <c r="HB190" s="52" t="s">
        <v>484</v>
      </c>
      <c r="HC190" s="52" t="s">
        <v>1329</v>
      </c>
      <c r="HD190" s="52" t="s">
        <v>1329</v>
      </c>
      <c r="HU190" s="52" t="s">
        <v>1475</v>
      </c>
      <c r="HV190" s="52" t="s">
        <v>1475</v>
      </c>
      <c r="HW190" s="52" t="s">
        <v>1475</v>
      </c>
      <c r="HX190" s="52" t="s">
        <v>1475</v>
      </c>
      <c r="HY190" s="52" t="s">
        <v>1475</v>
      </c>
      <c r="KT190" s="52" t="s">
        <v>819</v>
      </c>
      <c r="LD190" s="65" t="s">
        <v>4036</v>
      </c>
      <c r="LM190" s="52" t="s">
        <v>1383</v>
      </c>
      <c r="LN190" s="56">
        <v>5</v>
      </c>
      <c r="LO190" s="56">
        <v>7</v>
      </c>
      <c r="LR190" s="65" t="s">
        <v>4036</v>
      </c>
    </row>
    <row r="191" spans="1:330" ht="12.75">
      <c r="A191" s="121">
        <v>0</v>
      </c>
      <c r="B191" s="52" t="s">
        <v>451</v>
      </c>
      <c r="C191" s="52" t="s">
        <v>1171</v>
      </c>
      <c r="D191" s="52" t="s">
        <v>5095</v>
      </c>
      <c r="E191" s="52" t="s">
        <v>3742</v>
      </c>
      <c r="G191" s="52" t="s">
        <v>5096</v>
      </c>
      <c r="I191" s="52" t="s">
        <v>3744</v>
      </c>
      <c r="J191" s="52" t="s">
        <v>3742</v>
      </c>
      <c r="K191" s="52" t="s">
        <v>5097</v>
      </c>
      <c r="L191" s="52" t="s">
        <v>5098</v>
      </c>
      <c r="M191" s="52" t="s">
        <v>3747</v>
      </c>
      <c r="U191" s="52" t="s">
        <v>1258</v>
      </c>
      <c r="V191" s="52" t="s">
        <v>3748</v>
      </c>
      <c r="W191" s="52" t="s">
        <v>5099</v>
      </c>
      <c r="X191" s="52" t="s">
        <v>5100</v>
      </c>
      <c r="Y191" s="52" t="s">
        <v>5101</v>
      </c>
      <c r="AQ191" s="52" t="s">
        <v>3750</v>
      </c>
      <c r="AR191" s="52" t="s">
        <v>3771</v>
      </c>
      <c r="AS191" s="52" t="s">
        <v>3752</v>
      </c>
      <c r="AT191" s="52" t="s">
        <v>3753</v>
      </c>
      <c r="AU191" s="52" t="s">
        <v>3772</v>
      </c>
      <c r="AV191" s="52" t="s">
        <v>5102</v>
      </c>
      <c r="AW191" s="52" t="s">
        <v>1417</v>
      </c>
      <c r="BA191" s="52" t="s">
        <v>3756</v>
      </c>
      <c r="BH191" s="52" t="s">
        <v>3757</v>
      </c>
      <c r="BI191" s="52" t="s">
        <v>3758</v>
      </c>
      <c r="BJ191" s="52" t="s">
        <v>3759</v>
      </c>
      <c r="BK191" s="52" t="s">
        <v>3774</v>
      </c>
      <c r="BQ191" s="56">
        <v>1</v>
      </c>
      <c r="BZ191" s="52" t="s">
        <v>3775</v>
      </c>
      <c r="DI191" s="52" t="s">
        <v>3776</v>
      </c>
      <c r="DR191" s="52" t="s">
        <v>1767</v>
      </c>
      <c r="DY191" s="52" t="s">
        <v>3777</v>
      </c>
      <c r="FU191" s="65" t="s">
        <v>451</v>
      </c>
      <c r="FZ191" s="52" t="s">
        <v>1310</v>
      </c>
      <c r="GA191" s="65" t="s">
        <v>382</v>
      </c>
      <c r="GB191" s="52" t="s">
        <v>1315</v>
      </c>
      <c r="GC191" s="65" t="s">
        <v>598</v>
      </c>
      <c r="GD191" s="52" t="s">
        <v>1315</v>
      </c>
      <c r="GE191" s="65" t="s">
        <v>382</v>
      </c>
      <c r="GF191" s="52" t="s">
        <v>1315</v>
      </c>
      <c r="GZ191" s="52" t="s">
        <v>2345</v>
      </c>
      <c r="HA191" s="65" t="s">
        <v>3764</v>
      </c>
      <c r="HB191" s="52" t="s">
        <v>484</v>
      </c>
      <c r="HC191" s="52" t="s">
        <v>1329</v>
      </c>
      <c r="HD191" s="52" t="s">
        <v>1329</v>
      </c>
      <c r="HU191" s="52" t="s">
        <v>1475</v>
      </c>
      <c r="HV191" s="52" t="s">
        <v>1475</v>
      </c>
      <c r="HW191" s="52" t="s">
        <v>1475</v>
      </c>
      <c r="HX191" s="52" t="s">
        <v>1475</v>
      </c>
      <c r="HY191" s="52" t="s">
        <v>1475</v>
      </c>
      <c r="KT191" s="52" t="s">
        <v>819</v>
      </c>
      <c r="LD191" s="65" t="s">
        <v>5103</v>
      </c>
      <c r="LM191" s="52" t="s">
        <v>1383</v>
      </c>
      <c r="LN191" s="56">
        <v>5</v>
      </c>
      <c r="LO191" s="56">
        <v>7</v>
      </c>
      <c r="LR191" s="65" t="s">
        <v>5103</v>
      </c>
    </row>
    <row r="192" spans="1:330" ht="12.75">
      <c r="A192" s="121">
        <v>0</v>
      </c>
      <c r="B192" s="52" t="s">
        <v>451</v>
      </c>
      <c r="C192" s="52" t="s">
        <v>1171</v>
      </c>
      <c r="D192" s="52" t="s">
        <v>5104</v>
      </c>
      <c r="E192" s="52" t="s">
        <v>3742</v>
      </c>
      <c r="G192" s="52" t="s">
        <v>5105</v>
      </c>
      <c r="I192" s="52" t="s">
        <v>3744</v>
      </c>
      <c r="J192" s="52" t="s">
        <v>3742</v>
      </c>
      <c r="K192" s="52" t="s">
        <v>5106</v>
      </c>
      <c r="L192" s="52" t="s">
        <v>5107</v>
      </c>
      <c r="M192" s="52" t="s">
        <v>3747</v>
      </c>
      <c r="U192" s="52" t="s">
        <v>1258</v>
      </c>
      <c r="V192" s="52" t="s">
        <v>3748</v>
      </c>
      <c r="W192" s="52" t="s">
        <v>5108</v>
      </c>
      <c r="AQ192" s="52" t="s">
        <v>3750</v>
      </c>
      <c r="AR192" s="52" t="s">
        <v>3771</v>
      </c>
      <c r="AS192" s="52" t="s">
        <v>3752</v>
      </c>
      <c r="AT192" s="52" t="s">
        <v>3753</v>
      </c>
      <c r="AU192" s="52" t="s">
        <v>3772</v>
      </c>
      <c r="AV192" s="52" t="s">
        <v>5109</v>
      </c>
      <c r="AW192" s="52" t="s">
        <v>1417</v>
      </c>
      <c r="BA192" s="52" t="s">
        <v>3756</v>
      </c>
      <c r="BH192" s="52" t="s">
        <v>3757</v>
      </c>
      <c r="BI192" s="52" t="s">
        <v>3758</v>
      </c>
      <c r="BJ192" s="52" t="s">
        <v>3759</v>
      </c>
      <c r="BK192" s="52" t="s">
        <v>3774</v>
      </c>
      <c r="BQ192" s="56">
        <v>1</v>
      </c>
      <c r="BZ192" s="52" t="s">
        <v>3775</v>
      </c>
      <c r="DI192" s="52" t="s">
        <v>3776</v>
      </c>
      <c r="DR192" s="52" t="s">
        <v>1767</v>
      </c>
      <c r="DY192" s="52" t="s">
        <v>3777</v>
      </c>
      <c r="FU192" s="65" t="s">
        <v>451</v>
      </c>
      <c r="FZ192" s="52" t="s">
        <v>1310</v>
      </c>
      <c r="GA192" s="65" t="s">
        <v>382</v>
      </c>
      <c r="GB192" s="52" t="s">
        <v>1315</v>
      </c>
      <c r="GC192" s="65" t="s">
        <v>598</v>
      </c>
      <c r="GD192" s="52" t="s">
        <v>1315</v>
      </c>
      <c r="GE192" s="65" t="s">
        <v>382</v>
      </c>
      <c r="GF192" s="52" t="s">
        <v>1315</v>
      </c>
      <c r="GZ192" s="52" t="s">
        <v>2345</v>
      </c>
      <c r="HA192" s="65" t="s">
        <v>3764</v>
      </c>
      <c r="HB192" s="52" t="s">
        <v>484</v>
      </c>
      <c r="HC192" s="52" t="s">
        <v>1329</v>
      </c>
      <c r="HD192" s="52" t="s">
        <v>1329</v>
      </c>
      <c r="HU192" s="52" t="s">
        <v>1475</v>
      </c>
      <c r="HV192" s="52" t="s">
        <v>1475</v>
      </c>
      <c r="HW192" s="52" t="s">
        <v>1475</v>
      </c>
      <c r="HX192" s="52" t="s">
        <v>1475</v>
      </c>
      <c r="HY192" s="52" t="s">
        <v>1475</v>
      </c>
      <c r="KT192" s="52" t="s">
        <v>819</v>
      </c>
      <c r="LD192" s="65" t="s">
        <v>4036</v>
      </c>
      <c r="LM192" s="52" t="s">
        <v>1383</v>
      </c>
      <c r="LN192" s="56">
        <v>5</v>
      </c>
      <c r="LO192" s="56">
        <v>7</v>
      </c>
      <c r="LR192" s="65" t="s">
        <v>4036</v>
      </c>
    </row>
    <row r="193" spans="1:330" ht="12.75">
      <c r="A193" s="121">
        <v>0</v>
      </c>
      <c r="B193" s="52" t="s">
        <v>451</v>
      </c>
      <c r="C193" s="52" t="s">
        <v>1171</v>
      </c>
      <c r="D193" s="52" t="s">
        <v>5110</v>
      </c>
      <c r="E193" s="52" t="s">
        <v>3742</v>
      </c>
      <c r="G193" s="52" t="s">
        <v>5111</v>
      </c>
      <c r="I193" s="52" t="s">
        <v>3744</v>
      </c>
      <c r="J193" s="52" t="s">
        <v>3742</v>
      </c>
      <c r="K193" s="52" t="s">
        <v>5112</v>
      </c>
      <c r="L193" s="52" t="s">
        <v>5113</v>
      </c>
      <c r="M193" s="52" t="s">
        <v>3747</v>
      </c>
      <c r="U193" s="52" t="s">
        <v>1258</v>
      </c>
      <c r="V193" s="52" t="s">
        <v>3748</v>
      </c>
      <c r="W193" s="52" t="s">
        <v>5114</v>
      </c>
      <c r="AQ193" s="52" t="s">
        <v>3750</v>
      </c>
      <c r="AR193" s="52" t="s">
        <v>3804</v>
      </c>
      <c r="AS193" s="52" t="s">
        <v>3752</v>
      </c>
      <c r="AT193" s="52" t="s">
        <v>3753</v>
      </c>
      <c r="AU193" s="52" t="s">
        <v>3772</v>
      </c>
      <c r="AV193" s="52" t="s">
        <v>5115</v>
      </c>
      <c r="AW193" s="52" t="s">
        <v>1417</v>
      </c>
      <c r="BA193" s="52" t="s">
        <v>3756</v>
      </c>
      <c r="BH193" s="52" t="s">
        <v>3757</v>
      </c>
      <c r="BI193" s="52" t="s">
        <v>3758</v>
      </c>
      <c r="BJ193" s="52" t="s">
        <v>3759</v>
      </c>
      <c r="BK193" s="52" t="s">
        <v>3806</v>
      </c>
      <c r="BQ193" s="56">
        <v>1</v>
      </c>
      <c r="BZ193" s="52" t="s">
        <v>3775</v>
      </c>
      <c r="DI193" s="52" t="s">
        <v>3776</v>
      </c>
      <c r="DR193" s="52" t="s">
        <v>1767</v>
      </c>
      <c r="DY193" s="52" t="s">
        <v>3807</v>
      </c>
      <c r="FU193" s="65" t="s">
        <v>451</v>
      </c>
      <c r="FZ193" s="52" t="s">
        <v>1310</v>
      </c>
      <c r="GA193" s="65" t="s">
        <v>382</v>
      </c>
      <c r="GB193" s="52" t="s">
        <v>1315</v>
      </c>
      <c r="GC193" s="65" t="s">
        <v>598</v>
      </c>
      <c r="GD193" s="52" t="s">
        <v>1315</v>
      </c>
      <c r="GE193" s="65" t="s">
        <v>382</v>
      </c>
      <c r="GF193" s="52" t="s">
        <v>1315</v>
      </c>
      <c r="GZ193" s="52" t="s">
        <v>2345</v>
      </c>
      <c r="HA193" s="65" t="s">
        <v>3764</v>
      </c>
      <c r="HB193" s="52" t="s">
        <v>484</v>
      </c>
      <c r="HC193" s="52" t="s">
        <v>1329</v>
      </c>
      <c r="HD193" s="52" t="s">
        <v>1329</v>
      </c>
      <c r="HU193" s="52" t="s">
        <v>1475</v>
      </c>
      <c r="HV193" s="52" t="s">
        <v>1475</v>
      </c>
      <c r="HW193" s="52" t="s">
        <v>1475</v>
      </c>
      <c r="HX193" s="52" t="s">
        <v>1475</v>
      </c>
      <c r="HY193" s="52" t="s">
        <v>1475</v>
      </c>
      <c r="KT193" s="52" t="s">
        <v>819</v>
      </c>
      <c r="LD193" s="65" t="s">
        <v>4756</v>
      </c>
      <c r="LM193" s="52" t="s">
        <v>1383</v>
      </c>
      <c r="LN193" s="56">
        <v>5</v>
      </c>
      <c r="LO193" s="56">
        <v>7</v>
      </c>
      <c r="LR193" s="65" t="s">
        <v>4756</v>
      </c>
    </row>
    <row r="194" spans="1:330" ht="12.75">
      <c r="A194" s="121">
        <v>0</v>
      </c>
      <c r="B194" s="52" t="s">
        <v>451</v>
      </c>
      <c r="C194" s="52" t="s">
        <v>1171</v>
      </c>
      <c r="D194" s="52" t="s">
        <v>5116</v>
      </c>
      <c r="E194" s="52" t="s">
        <v>3742</v>
      </c>
      <c r="G194" s="52" t="s">
        <v>5117</v>
      </c>
      <c r="I194" s="52" t="s">
        <v>3744</v>
      </c>
      <c r="J194" s="52" t="s">
        <v>3742</v>
      </c>
      <c r="K194" s="52" t="s">
        <v>5118</v>
      </c>
      <c r="L194" s="52" t="s">
        <v>5119</v>
      </c>
      <c r="M194" s="52" t="s">
        <v>3747</v>
      </c>
      <c r="U194" s="52" t="s">
        <v>1258</v>
      </c>
      <c r="V194" s="52" t="s">
        <v>3748</v>
      </c>
      <c r="W194" s="52" t="s">
        <v>5120</v>
      </c>
      <c r="AQ194" s="52" t="s">
        <v>3750</v>
      </c>
      <c r="AR194" s="52" t="s">
        <v>4208</v>
      </c>
      <c r="AS194" s="52" t="s">
        <v>3752</v>
      </c>
      <c r="AT194" s="52" t="s">
        <v>3753</v>
      </c>
      <c r="AU194" s="52" t="s">
        <v>3772</v>
      </c>
      <c r="AV194" s="52" t="s">
        <v>5121</v>
      </c>
      <c r="AW194" s="52" t="s">
        <v>1417</v>
      </c>
      <c r="BA194" s="52" t="s">
        <v>3756</v>
      </c>
      <c r="BH194" s="52" t="s">
        <v>3757</v>
      </c>
      <c r="BI194" s="52" t="s">
        <v>3758</v>
      </c>
      <c r="BJ194" s="52" t="s">
        <v>3759</v>
      </c>
      <c r="BK194" s="52" t="s">
        <v>4210</v>
      </c>
      <c r="BQ194" s="56">
        <v>1</v>
      </c>
      <c r="BZ194" s="52" t="s">
        <v>3775</v>
      </c>
      <c r="DI194" s="52" t="s">
        <v>3776</v>
      </c>
      <c r="DR194" s="52" t="s">
        <v>1767</v>
      </c>
      <c r="DY194" s="52" t="s">
        <v>4211</v>
      </c>
      <c r="FU194" s="65" t="s">
        <v>451</v>
      </c>
      <c r="FZ194" s="52" t="s">
        <v>1310</v>
      </c>
      <c r="GA194" s="65" t="s">
        <v>382</v>
      </c>
      <c r="GB194" s="52" t="s">
        <v>1315</v>
      </c>
      <c r="GC194" s="65" t="s">
        <v>598</v>
      </c>
      <c r="GD194" s="52" t="s">
        <v>1315</v>
      </c>
      <c r="GE194" s="65" t="s">
        <v>382</v>
      </c>
      <c r="GF194" s="52" t="s">
        <v>1315</v>
      </c>
      <c r="GZ194" s="52" t="s">
        <v>2345</v>
      </c>
      <c r="HA194" s="65" t="s">
        <v>3764</v>
      </c>
      <c r="HB194" s="52" t="s">
        <v>484</v>
      </c>
      <c r="HC194" s="52" t="s">
        <v>1329</v>
      </c>
      <c r="HD194" s="52" t="s">
        <v>1329</v>
      </c>
      <c r="HU194" s="52" t="s">
        <v>1475</v>
      </c>
      <c r="HV194" s="52" t="s">
        <v>1475</v>
      </c>
      <c r="HW194" s="52" t="s">
        <v>1475</v>
      </c>
      <c r="HX194" s="52" t="s">
        <v>1475</v>
      </c>
      <c r="HY194" s="52" t="s">
        <v>1475</v>
      </c>
      <c r="KT194" s="52" t="s">
        <v>819</v>
      </c>
      <c r="LD194" s="65" t="s">
        <v>5122</v>
      </c>
      <c r="LM194" s="52" t="s">
        <v>1383</v>
      </c>
      <c r="LN194" s="56">
        <v>5</v>
      </c>
      <c r="LO194" s="56">
        <v>7</v>
      </c>
      <c r="LR194" s="65" t="s">
        <v>5122</v>
      </c>
    </row>
    <row r="195" spans="1:330" ht="12.75">
      <c r="A195" s="121">
        <v>0</v>
      </c>
      <c r="B195" s="52" t="s">
        <v>451</v>
      </c>
      <c r="C195" s="52" t="s">
        <v>1171</v>
      </c>
      <c r="D195" s="52" t="s">
        <v>5123</v>
      </c>
      <c r="E195" s="52" t="s">
        <v>3742</v>
      </c>
      <c r="G195" s="52" t="s">
        <v>5124</v>
      </c>
      <c r="I195" s="52" t="s">
        <v>3744</v>
      </c>
      <c r="J195" s="52" t="s">
        <v>3742</v>
      </c>
      <c r="K195" s="52" t="s">
        <v>5125</v>
      </c>
      <c r="L195" s="52" t="s">
        <v>5126</v>
      </c>
      <c r="M195" s="52" t="s">
        <v>3747</v>
      </c>
      <c r="U195" s="52" t="s">
        <v>1258</v>
      </c>
      <c r="V195" s="52" t="s">
        <v>3748</v>
      </c>
      <c r="W195" s="52" t="s">
        <v>5127</v>
      </c>
      <c r="AQ195" s="52" t="s">
        <v>3750</v>
      </c>
      <c r="AR195" s="52" t="s">
        <v>3771</v>
      </c>
      <c r="AS195" s="52" t="s">
        <v>3752</v>
      </c>
      <c r="AT195" s="52" t="s">
        <v>3753</v>
      </c>
      <c r="AU195" s="52" t="s">
        <v>3772</v>
      </c>
      <c r="AV195" s="52" t="s">
        <v>5128</v>
      </c>
      <c r="AW195" s="52" t="s">
        <v>1417</v>
      </c>
      <c r="BA195" s="52" t="s">
        <v>3756</v>
      </c>
      <c r="BH195" s="52" t="s">
        <v>3757</v>
      </c>
      <c r="BI195" s="52" t="s">
        <v>3758</v>
      </c>
      <c r="BJ195" s="52" t="s">
        <v>3759</v>
      </c>
      <c r="BK195" s="52" t="s">
        <v>3774</v>
      </c>
      <c r="BQ195" s="56">
        <v>1</v>
      </c>
      <c r="BZ195" s="52" t="s">
        <v>3775</v>
      </c>
      <c r="DI195" s="52" t="s">
        <v>3776</v>
      </c>
      <c r="DR195" s="52" t="s">
        <v>1767</v>
      </c>
      <c r="DY195" s="52" t="s">
        <v>3777</v>
      </c>
      <c r="FU195" s="65" t="s">
        <v>451</v>
      </c>
      <c r="FZ195" s="52" t="s">
        <v>1310</v>
      </c>
      <c r="GA195" s="65" t="s">
        <v>382</v>
      </c>
      <c r="GB195" s="52" t="s">
        <v>1315</v>
      </c>
      <c r="GC195" s="65" t="s">
        <v>598</v>
      </c>
      <c r="GD195" s="52" t="s">
        <v>1315</v>
      </c>
      <c r="GE195" s="65" t="s">
        <v>382</v>
      </c>
      <c r="GF195" s="52" t="s">
        <v>1315</v>
      </c>
      <c r="GZ195" s="52" t="s">
        <v>2345</v>
      </c>
      <c r="HA195" s="65" t="s">
        <v>3764</v>
      </c>
      <c r="HB195" s="52" t="s">
        <v>484</v>
      </c>
      <c r="HC195" s="52" t="s">
        <v>1329</v>
      </c>
      <c r="HD195" s="52" t="s">
        <v>1329</v>
      </c>
      <c r="HU195" s="52" t="s">
        <v>1475</v>
      </c>
      <c r="HV195" s="52" t="s">
        <v>1475</v>
      </c>
      <c r="HW195" s="52" t="s">
        <v>1475</v>
      </c>
      <c r="HX195" s="52" t="s">
        <v>1475</v>
      </c>
      <c r="HY195" s="52" t="s">
        <v>1475</v>
      </c>
      <c r="KT195" s="52" t="s">
        <v>819</v>
      </c>
      <c r="LD195" s="65" t="s">
        <v>4036</v>
      </c>
      <c r="LM195" s="52" t="s">
        <v>1383</v>
      </c>
      <c r="LN195" s="56">
        <v>5</v>
      </c>
      <c r="LO195" s="56">
        <v>7</v>
      </c>
      <c r="LR195" s="65" t="s">
        <v>4036</v>
      </c>
    </row>
    <row r="196" spans="1:330" ht="12.75">
      <c r="A196" s="121">
        <v>0</v>
      </c>
      <c r="B196" s="52" t="s">
        <v>451</v>
      </c>
      <c r="C196" s="52" t="s">
        <v>1171</v>
      </c>
      <c r="D196" s="52" t="s">
        <v>5129</v>
      </c>
      <c r="E196" s="52" t="s">
        <v>3742</v>
      </c>
      <c r="G196" s="52" t="s">
        <v>5130</v>
      </c>
      <c r="I196" s="52" t="s">
        <v>3744</v>
      </c>
      <c r="J196" s="52" t="s">
        <v>3742</v>
      </c>
      <c r="K196" s="52" t="s">
        <v>5131</v>
      </c>
      <c r="L196" s="52" t="s">
        <v>5132</v>
      </c>
      <c r="M196" s="52" t="s">
        <v>3747</v>
      </c>
      <c r="U196" s="52" t="s">
        <v>1258</v>
      </c>
      <c r="V196" s="52" t="s">
        <v>3748</v>
      </c>
      <c r="W196" s="52" t="s">
        <v>5133</v>
      </c>
      <c r="AQ196" s="52" t="s">
        <v>3750</v>
      </c>
      <c r="AR196" s="52" t="s">
        <v>3771</v>
      </c>
      <c r="AS196" s="52" t="s">
        <v>3752</v>
      </c>
      <c r="AT196" s="52" t="s">
        <v>3753</v>
      </c>
      <c r="AU196" s="52" t="s">
        <v>3772</v>
      </c>
      <c r="AV196" s="52" t="s">
        <v>5134</v>
      </c>
      <c r="AW196" s="52" t="s">
        <v>1417</v>
      </c>
      <c r="BA196" s="52" t="s">
        <v>3756</v>
      </c>
      <c r="BH196" s="52" t="s">
        <v>3757</v>
      </c>
      <c r="BI196" s="52" t="s">
        <v>3758</v>
      </c>
      <c r="BJ196" s="52" t="s">
        <v>3759</v>
      </c>
      <c r="BK196" s="52" t="s">
        <v>3774</v>
      </c>
      <c r="BQ196" s="56">
        <v>1</v>
      </c>
      <c r="BZ196" s="52" t="s">
        <v>3775</v>
      </c>
      <c r="DI196" s="52" t="s">
        <v>3776</v>
      </c>
      <c r="DR196" s="52" t="s">
        <v>1767</v>
      </c>
      <c r="DY196" s="52" t="s">
        <v>3777</v>
      </c>
      <c r="FU196" s="65" t="s">
        <v>451</v>
      </c>
      <c r="FZ196" s="52" t="s">
        <v>1310</v>
      </c>
      <c r="GA196" s="65" t="s">
        <v>382</v>
      </c>
      <c r="GB196" s="52" t="s">
        <v>1315</v>
      </c>
      <c r="GC196" s="65" t="s">
        <v>598</v>
      </c>
      <c r="GD196" s="52" t="s">
        <v>1315</v>
      </c>
      <c r="GE196" s="65" t="s">
        <v>382</v>
      </c>
      <c r="GF196" s="52" t="s">
        <v>1315</v>
      </c>
      <c r="GZ196" s="52" t="s">
        <v>2345</v>
      </c>
      <c r="HA196" s="65" t="s">
        <v>3764</v>
      </c>
      <c r="HB196" s="52" t="s">
        <v>484</v>
      </c>
      <c r="HC196" s="52" t="s">
        <v>1329</v>
      </c>
      <c r="HD196" s="52" t="s">
        <v>1329</v>
      </c>
      <c r="HU196" s="52" t="s">
        <v>1475</v>
      </c>
      <c r="HV196" s="52" t="s">
        <v>1475</v>
      </c>
      <c r="HW196" s="52" t="s">
        <v>1475</v>
      </c>
      <c r="HX196" s="52" t="s">
        <v>1475</v>
      </c>
      <c r="HY196" s="52" t="s">
        <v>1475</v>
      </c>
      <c r="KT196" s="52" t="s">
        <v>819</v>
      </c>
      <c r="LD196" s="65" t="s">
        <v>4084</v>
      </c>
      <c r="LM196" s="52" t="s">
        <v>1383</v>
      </c>
      <c r="LN196" s="56">
        <v>5</v>
      </c>
      <c r="LO196" s="56">
        <v>7</v>
      </c>
      <c r="LR196" s="65" t="s">
        <v>4084</v>
      </c>
    </row>
    <row r="197" spans="1:330" ht="12.75">
      <c r="A197" s="121">
        <v>0</v>
      </c>
      <c r="B197" s="52" t="s">
        <v>451</v>
      </c>
      <c r="C197" s="52" t="s">
        <v>1171</v>
      </c>
      <c r="D197" s="52" t="s">
        <v>5135</v>
      </c>
      <c r="E197" s="52" t="s">
        <v>3742</v>
      </c>
      <c r="G197" s="52" t="s">
        <v>5136</v>
      </c>
      <c r="I197" s="52" t="s">
        <v>3744</v>
      </c>
      <c r="J197" s="52" t="s">
        <v>3742</v>
      </c>
      <c r="K197" s="52" t="s">
        <v>5137</v>
      </c>
      <c r="L197" s="52" t="s">
        <v>5138</v>
      </c>
      <c r="M197" s="52" t="s">
        <v>3747</v>
      </c>
      <c r="U197" s="52" t="s">
        <v>1258</v>
      </c>
      <c r="V197" s="52" t="s">
        <v>3748</v>
      </c>
      <c r="W197" s="52" t="s">
        <v>5139</v>
      </c>
      <c r="AQ197" s="52" t="s">
        <v>3750</v>
      </c>
      <c r="AR197" s="52" t="s">
        <v>3771</v>
      </c>
      <c r="AS197" s="52" t="s">
        <v>3752</v>
      </c>
      <c r="AT197" s="52" t="s">
        <v>3753</v>
      </c>
      <c r="AU197" s="52" t="s">
        <v>3772</v>
      </c>
      <c r="AV197" s="52" t="s">
        <v>5140</v>
      </c>
      <c r="AW197" s="52" t="s">
        <v>1417</v>
      </c>
      <c r="BA197" s="52" t="s">
        <v>3756</v>
      </c>
      <c r="BH197" s="52" t="s">
        <v>3757</v>
      </c>
      <c r="BI197" s="52" t="s">
        <v>3758</v>
      </c>
      <c r="BJ197" s="52" t="s">
        <v>3759</v>
      </c>
      <c r="BK197" s="52" t="s">
        <v>3774</v>
      </c>
      <c r="BQ197" s="56">
        <v>1</v>
      </c>
      <c r="BZ197" s="52" t="s">
        <v>3775</v>
      </c>
      <c r="DI197" s="52" t="s">
        <v>3776</v>
      </c>
      <c r="DR197" s="52" t="s">
        <v>1767</v>
      </c>
      <c r="DY197" s="52" t="s">
        <v>3777</v>
      </c>
      <c r="FU197" s="65" t="s">
        <v>451</v>
      </c>
      <c r="FZ197" s="52" t="s">
        <v>1310</v>
      </c>
      <c r="GA197" s="65" t="s">
        <v>382</v>
      </c>
      <c r="GB197" s="52" t="s">
        <v>1315</v>
      </c>
      <c r="GC197" s="65" t="s">
        <v>598</v>
      </c>
      <c r="GD197" s="52" t="s">
        <v>1315</v>
      </c>
      <c r="GE197" s="65" t="s">
        <v>382</v>
      </c>
      <c r="GF197" s="52" t="s">
        <v>1315</v>
      </c>
      <c r="GZ197" s="52" t="s">
        <v>2345</v>
      </c>
      <c r="HA197" s="65" t="s">
        <v>3764</v>
      </c>
      <c r="HB197" s="52" t="s">
        <v>484</v>
      </c>
      <c r="HC197" s="52" t="s">
        <v>1329</v>
      </c>
      <c r="HD197" s="52" t="s">
        <v>1329</v>
      </c>
      <c r="HU197" s="52" t="s">
        <v>1475</v>
      </c>
      <c r="HV197" s="52" t="s">
        <v>1475</v>
      </c>
      <c r="HW197" s="52" t="s">
        <v>1475</v>
      </c>
      <c r="HX197" s="52" t="s">
        <v>1475</v>
      </c>
      <c r="HY197" s="52" t="s">
        <v>1475</v>
      </c>
      <c r="KT197" s="52" t="s">
        <v>819</v>
      </c>
      <c r="LD197" s="65" t="s">
        <v>4359</v>
      </c>
      <c r="LM197" s="52" t="s">
        <v>1383</v>
      </c>
      <c r="LN197" s="56">
        <v>5</v>
      </c>
      <c r="LO197" s="56">
        <v>7</v>
      </c>
      <c r="LR197" s="65" t="s">
        <v>4359</v>
      </c>
    </row>
    <row r="198" spans="1:330" ht="12.75">
      <c r="A198" s="121">
        <v>0</v>
      </c>
      <c r="B198" s="52" t="s">
        <v>451</v>
      </c>
      <c r="C198" s="52" t="s">
        <v>1171</v>
      </c>
      <c r="D198" s="52" t="s">
        <v>5141</v>
      </c>
      <c r="E198" s="52" t="s">
        <v>3742</v>
      </c>
      <c r="G198" s="52" t="s">
        <v>5142</v>
      </c>
      <c r="I198" s="52" t="s">
        <v>3744</v>
      </c>
      <c r="J198" s="52" t="s">
        <v>3742</v>
      </c>
      <c r="K198" s="52" t="s">
        <v>5143</v>
      </c>
      <c r="L198" s="52" t="s">
        <v>5144</v>
      </c>
      <c r="M198" s="52" t="s">
        <v>3747</v>
      </c>
      <c r="U198" s="52" t="s">
        <v>1258</v>
      </c>
      <c r="V198" s="52" t="s">
        <v>3748</v>
      </c>
      <c r="W198" s="52" t="s">
        <v>5145</v>
      </c>
      <c r="AQ198" s="52" t="s">
        <v>3750</v>
      </c>
      <c r="AR198" s="52" t="s">
        <v>3771</v>
      </c>
      <c r="AS198" s="52" t="s">
        <v>3752</v>
      </c>
      <c r="AT198" s="52" t="s">
        <v>3753</v>
      </c>
      <c r="AU198" s="52" t="s">
        <v>3772</v>
      </c>
      <c r="AV198" s="52" t="s">
        <v>5146</v>
      </c>
      <c r="AW198" s="52" t="s">
        <v>1417</v>
      </c>
      <c r="BA198" s="52" t="s">
        <v>3756</v>
      </c>
      <c r="BH198" s="52" t="s">
        <v>3757</v>
      </c>
      <c r="BI198" s="52" t="s">
        <v>3758</v>
      </c>
      <c r="BJ198" s="52" t="s">
        <v>3759</v>
      </c>
      <c r="BK198" s="52" t="s">
        <v>3774</v>
      </c>
      <c r="BQ198" s="56">
        <v>1</v>
      </c>
      <c r="BZ198" s="52" t="s">
        <v>3775</v>
      </c>
      <c r="DI198" s="52" t="s">
        <v>3776</v>
      </c>
      <c r="DR198" s="52" t="s">
        <v>1767</v>
      </c>
      <c r="DY198" s="52" t="s">
        <v>3777</v>
      </c>
      <c r="FU198" s="65" t="s">
        <v>451</v>
      </c>
      <c r="FZ198" s="52" t="s">
        <v>1310</v>
      </c>
      <c r="GA198" s="65" t="s">
        <v>382</v>
      </c>
      <c r="GB198" s="52" t="s">
        <v>1315</v>
      </c>
      <c r="GC198" s="65" t="s">
        <v>598</v>
      </c>
      <c r="GD198" s="52" t="s">
        <v>1315</v>
      </c>
      <c r="GE198" s="65" t="s">
        <v>382</v>
      </c>
      <c r="GF198" s="52" t="s">
        <v>1315</v>
      </c>
      <c r="GZ198" s="52" t="s">
        <v>2345</v>
      </c>
      <c r="HA198" s="65" t="s">
        <v>3764</v>
      </c>
      <c r="HB198" s="52" t="s">
        <v>484</v>
      </c>
      <c r="HC198" s="52" t="s">
        <v>1329</v>
      </c>
      <c r="HD198" s="52" t="s">
        <v>1329</v>
      </c>
      <c r="HU198" s="52" t="s">
        <v>1475</v>
      </c>
      <c r="HV198" s="52" t="s">
        <v>1475</v>
      </c>
      <c r="HW198" s="52" t="s">
        <v>1475</v>
      </c>
      <c r="HX198" s="52" t="s">
        <v>1475</v>
      </c>
      <c r="HY198" s="52" t="s">
        <v>1475</v>
      </c>
      <c r="KT198" s="52" t="s">
        <v>819</v>
      </c>
      <c r="LD198" s="65" t="s">
        <v>5147</v>
      </c>
      <c r="LM198" s="52" t="s">
        <v>1383</v>
      </c>
      <c r="LN198" s="56">
        <v>5</v>
      </c>
      <c r="LO198" s="56">
        <v>7</v>
      </c>
      <c r="LR198" s="65" t="s">
        <v>5147</v>
      </c>
    </row>
    <row r="199" spans="1:330" ht="12.75">
      <c r="A199" s="121">
        <v>0</v>
      </c>
      <c r="B199" s="52" t="s">
        <v>451</v>
      </c>
      <c r="C199" s="52" t="s">
        <v>1171</v>
      </c>
      <c r="D199" s="52" t="s">
        <v>5148</v>
      </c>
      <c r="E199" s="52" t="s">
        <v>3742</v>
      </c>
      <c r="G199" s="52" t="s">
        <v>5149</v>
      </c>
      <c r="I199" s="52" t="s">
        <v>3744</v>
      </c>
      <c r="J199" s="52" t="s">
        <v>3742</v>
      </c>
      <c r="K199" s="52" t="s">
        <v>5150</v>
      </c>
      <c r="L199" s="52" t="s">
        <v>5151</v>
      </c>
      <c r="M199" s="52" t="s">
        <v>3747</v>
      </c>
      <c r="U199" s="52" t="s">
        <v>1258</v>
      </c>
      <c r="V199" s="52" t="s">
        <v>3748</v>
      </c>
      <c r="W199" s="52" t="s">
        <v>5152</v>
      </c>
      <c r="AQ199" s="52" t="s">
        <v>3750</v>
      </c>
      <c r="AR199" s="52" t="s">
        <v>3826</v>
      </c>
      <c r="AS199" s="52" t="s">
        <v>3753</v>
      </c>
      <c r="AT199" s="52" t="s">
        <v>3772</v>
      </c>
      <c r="AU199" s="52" t="s">
        <v>3796</v>
      </c>
      <c r="AV199" s="52" t="s">
        <v>5153</v>
      </c>
      <c r="AW199" s="52" t="s">
        <v>1417</v>
      </c>
      <c r="BA199" s="52" t="s">
        <v>3756</v>
      </c>
      <c r="BH199" s="52" t="s">
        <v>3757</v>
      </c>
      <c r="BI199" s="52" t="s">
        <v>3758</v>
      </c>
      <c r="BJ199" s="52" t="s">
        <v>3759</v>
      </c>
      <c r="BQ199" s="56">
        <v>1</v>
      </c>
      <c r="BZ199" s="52" t="s">
        <v>3775</v>
      </c>
      <c r="DI199" s="52" t="s">
        <v>3817</v>
      </c>
      <c r="DR199" s="52" t="s">
        <v>1705</v>
      </c>
      <c r="FU199" s="65" t="s">
        <v>451</v>
      </c>
      <c r="FZ199" s="52" t="s">
        <v>1310</v>
      </c>
      <c r="GA199" s="65" t="s">
        <v>382</v>
      </c>
      <c r="GB199" s="52" t="s">
        <v>1315</v>
      </c>
      <c r="GC199" s="65" t="s">
        <v>598</v>
      </c>
      <c r="GD199" s="52" t="s">
        <v>1315</v>
      </c>
      <c r="GE199" s="65" t="s">
        <v>382</v>
      </c>
      <c r="GF199" s="52" t="s">
        <v>1315</v>
      </c>
      <c r="GZ199" s="52" t="s">
        <v>2345</v>
      </c>
      <c r="HA199" s="65" t="s">
        <v>3764</v>
      </c>
      <c r="HB199" s="52" t="s">
        <v>484</v>
      </c>
      <c r="HC199" s="52" t="s">
        <v>1329</v>
      </c>
      <c r="HD199" s="52" t="s">
        <v>1329</v>
      </c>
      <c r="HU199" s="52" t="s">
        <v>1475</v>
      </c>
      <c r="HV199" s="52" t="s">
        <v>1475</v>
      </c>
      <c r="HW199" s="52" t="s">
        <v>1475</v>
      </c>
      <c r="HX199" s="52" t="s">
        <v>1475</v>
      </c>
      <c r="HY199" s="52" t="s">
        <v>1475</v>
      </c>
      <c r="KT199" s="52" t="s">
        <v>819</v>
      </c>
      <c r="LD199" s="65" t="s">
        <v>5154</v>
      </c>
      <c r="LM199" s="52" t="s">
        <v>1383</v>
      </c>
      <c r="LN199" s="56">
        <v>5</v>
      </c>
      <c r="LO199" s="56">
        <v>7</v>
      </c>
      <c r="LR199" s="65" t="s">
        <v>5154</v>
      </c>
    </row>
    <row r="200" spans="1:330" ht="12.75">
      <c r="A200" s="121">
        <v>0</v>
      </c>
      <c r="B200" s="52" t="s">
        <v>451</v>
      </c>
      <c r="C200" s="52" t="s">
        <v>1171</v>
      </c>
      <c r="D200" s="52" t="s">
        <v>5155</v>
      </c>
      <c r="E200" s="52" t="s">
        <v>3742</v>
      </c>
      <c r="G200" s="52" t="s">
        <v>5156</v>
      </c>
      <c r="I200" s="52" t="s">
        <v>3744</v>
      </c>
      <c r="J200" s="52" t="s">
        <v>3742</v>
      </c>
      <c r="K200" s="52" t="s">
        <v>5157</v>
      </c>
      <c r="L200" s="52" t="s">
        <v>5158</v>
      </c>
      <c r="M200" s="52" t="s">
        <v>3747</v>
      </c>
      <c r="U200" s="52" t="s">
        <v>1258</v>
      </c>
      <c r="V200" s="52" t="s">
        <v>3748</v>
      </c>
      <c r="W200" s="52" t="s">
        <v>5159</v>
      </c>
      <c r="AQ200" s="52" t="s">
        <v>3750</v>
      </c>
      <c r="AR200" s="52" t="s">
        <v>3814</v>
      </c>
      <c r="AS200" s="52" t="s">
        <v>3826</v>
      </c>
      <c r="AT200" s="52" t="s">
        <v>3753</v>
      </c>
      <c r="AU200" s="52" t="s">
        <v>3772</v>
      </c>
      <c r="AV200" s="52" t="s">
        <v>5160</v>
      </c>
      <c r="AW200" s="52" t="s">
        <v>1417</v>
      </c>
      <c r="BA200" s="52" t="s">
        <v>3756</v>
      </c>
      <c r="BH200" s="52" t="s">
        <v>3757</v>
      </c>
      <c r="BI200" s="52" t="s">
        <v>3758</v>
      </c>
      <c r="BJ200" s="52" t="s">
        <v>3759</v>
      </c>
      <c r="BK200" s="52" t="s">
        <v>3816</v>
      </c>
      <c r="BQ200" s="56">
        <v>1</v>
      </c>
      <c r="BZ200" s="52" t="s">
        <v>3775</v>
      </c>
      <c r="DI200" s="52" t="s">
        <v>3817</v>
      </c>
      <c r="DR200" s="52" t="s">
        <v>1705</v>
      </c>
      <c r="DY200" s="52" t="s">
        <v>3819</v>
      </c>
      <c r="FU200" s="65" t="s">
        <v>451</v>
      </c>
      <c r="FZ200" s="52" t="s">
        <v>1310</v>
      </c>
      <c r="GA200" s="65" t="s">
        <v>382</v>
      </c>
      <c r="GB200" s="52" t="s">
        <v>1315</v>
      </c>
      <c r="GC200" s="65" t="s">
        <v>598</v>
      </c>
      <c r="GD200" s="52" t="s">
        <v>1315</v>
      </c>
      <c r="GE200" s="65" t="s">
        <v>382</v>
      </c>
      <c r="GF200" s="52" t="s">
        <v>1315</v>
      </c>
      <c r="GZ200" s="52" t="s">
        <v>2345</v>
      </c>
      <c r="HA200" s="65" t="s">
        <v>3764</v>
      </c>
      <c r="HB200" s="52" t="s">
        <v>484</v>
      </c>
      <c r="HC200" s="52" t="s">
        <v>1329</v>
      </c>
      <c r="HD200" s="52" t="s">
        <v>1329</v>
      </c>
      <c r="HU200" s="52" t="s">
        <v>1475</v>
      </c>
      <c r="HV200" s="52" t="s">
        <v>1475</v>
      </c>
      <c r="HW200" s="52" t="s">
        <v>1475</v>
      </c>
      <c r="HX200" s="52" t="s">
        <v>1475</v>
      </c>
      <c r="HY200" s="52" t="s">
        <v>1475</v>
      </c>
      <c r="KT200" s="52" t="s">
        <v>819</v>
      </c>
      <c r="LD200" s="65" t="s">
        <v>5161</v>
      </c>
      <c r="LM200" s="52" t="s">
        <v>1383</v>
      </c>
      <c r="LN200" s="56">
        <v>5</v>
      </c>
      <c r="LO200" s="56">
        <v>7</v>
      </c>
      <c r="LR200" s="65" t="s">
        <v>5161</v>
      </c>
    </row>
    <row r="201" spans="1:330" ht="12.75">
      <c r="A201" s="121">
        <v>0</v>
      </c>
      <c r="B201" s="52" t="s">
        <v>451</v>
      </c>
      <c r="C201" s="52" t="s">
        <v>1171</v>
      </c>
      <c r="D201" s="52" t="s">
        <v>5162</v>
      </c>
      <c r="E201" s="52" t="s">
        <v>3742</v>
      </c>
      <c r="G201" s="52" t="s">
        <v>5163</v>
      </c>
      <c r="I201" s="52" t="s">
        <v>3744</v>
      </c>
      <c r="J201" s="52" t="s">
        <v>3742</v>
      </c>
      <c r="K201" s="52" t="s">
        <v>5164</v>
      </c>
      <c r="L201" s="52" t="s">
        <v>5165</v>
      </c>
      <c r="M201" s="52" t="s">
        <v>3747</v>
      </c>
      <c r="U201" s="52" t="s">
        <v>1258</v>
      </c>
      <c r="V201" s="52" t="s">
        <v>3748</v>
      </c>
      <c r="W201" s="52" t="s">
        <v>5166</v>
      </c>
      <c r="AQ201" s="52" t="s">
        <v>3750</v>
      </c>
      <c r="AR201" s="52" t="s">
        <v>3771</v>
      </c>
      <c r="AS201" s="52" t="s">
        <v>3752</v>
      </c>
      <c r="AT201" s="52" t="s">
        <v>3753</v>
      </c>
      <c r="AU201" s="52" t="s">
        <v>3772</v>
      </c>
      <c r="AV201" s="52" t="s">
        <v>5167</v>
      </c>
      <c r="AW201" s="52" t="s">
        <v>1417</v>
      </c>
      <c r="BA201" s="52" t="s">
        <v>3756</v>
      </c>
      <c r="BH201" s="52" t="s">
        <v>3757</v>
      </c>
      <c r="BI201" s="52" t="s">
        <v>3758</v>
      </c>
      <c r="BJ201" s="52" t="s">
        <v>3759</v>
      </c>
      <c r="BK201" s="52" t="s">
        <v>3774</v>
      </c>
      <c r="BQ201" s="56">
        <v>1</v>
      </c>
      <c r="BZ201" s="52" t="s">
        <v>3775</v>
      </c>
      <c r="DI201" s="52" t="s">
        <v>3776</v>
      </c>
      <c r="DR201" s="52" t="s">
        <v>1767</v>
      </c>
      <c r="DY201" s="52" t="s">
        <v>3777</v>
      </c>
      <c r="FU201" s="65" t="s">
        <v>451</v>
      </c>
      <c r="FZ201" s="52" t="s">
        <v>1310</v>
      </c>
      <c r="GA201" s="65" t="s">
        <v>382</v>
      </c>
      <c r="GB201" s="52" t="s">
        <v>1315</v>
      </c>
      <c r="GC201" s="65" t="s">
        <v>598</v>
      </c>
      <c r="GD201" s="52" t="s">
        <v>1315</v>
      </c>
      <c r="GE201" s="65" t="s">
        <v>382</v>
      </c>
      <c r="GF201" s="52" t="s">
        <v>1315</v>
      </c>
      <c r="GZ201" s="52" t="s">
        <v>2345</v>
      </c>
      <c r="HA201" s="65" t="s">
        <v>3764</v>
      </c>
      <c r="HB201" s="52" t="s">
        <v>484</v>
      </c>
      <c r="HC201" s="52" t="s">
        <v>1329</v>
      </c>
      <c r="HD201" s="52" t="s">
        <v>1329</v>
      </c>
      <c r="HU201" s="52" t="s">
        <v>1475</v>
      </c>
      <c r="HV201" s="52" t="s">
        <v>1475</v>
      </c>
      <c r="HW201" s="52" t="s">
        <v>1475</v>
      </c>
      <c r="HX201" s="52" t="s">
        <v>1475</v>
      </c>
      <c r="HY201" s="52" t="s">
        <v>1475</v>
      </c>
      <c r="KT201" s="52" t="s">
        <v>819</v>
      </c>
      <c r="LD201" s="65" t="s">
        <v>4479</v>
      </c>
      <c r="LM201" s="52" t="s">
        <v>1383</v>
      </c>
      <c r="LN201" s="56">
        <v>5</v>
      </c>
      <c r="LO201" s="56">
        <v>7</v>
      </c>
      <c r="LR201" s="65" t="s">
        <v>4479</v>
      </c>
    </row>
    <row r="202" spans="1:330" ht="12.75">
      <c r="A202" s="122">
        <v>1</v>
      </c>
      <c r="B202" s="52" t="s">
        <v>451</v>
      </c>
      <c r="C202" s="52" t="s">
        <v>1171</v>
      </c>
      <c r="D202" s="52" t="s">
        <v>5168</v>
      </c>
      <c r="E202" s="52" t="s">
        <v>3742</v>
      </c>
      <c r="G202" s="52" t="s">
        <v>5169</v>
      </c>
      <c r="I202" s="52" t="s">
        <v>3744</v>
      </c>
      <c r="J202" s="52" t="s">
        <v>3742</v>
      </c>
      <c r="K202" s="52" t="s">
        <v>5170</v>
      </c>
      <c r="L202" s="52" t="s">
        <v>5171</v>
      </c>
      <c r="M202" s="52" t="s">
        <v>3747</v>
      </c>
      <c r="U202" s="52" t="s">
        <v>1258</v>
      </c>
      <c r="V202" s="52" t="s">
        <v>3748</v>
      </c>
      <c r="W202" s="52" t="s">
        <v>5172</v>
      </c>
      <c r="AQ202" s="52" t="s">
        <v>3750</v>
      </c>
      <c r="AR202" s="52" t="s">
        <v>3771</v>
      </c>
      <c r="AS202" s="52" t="s">
        <v>3752</v>
      </c>
      <c r="AT202" s="52" t="s">
        <v>3753</v>
      </c>
      <c r="AU202" s="52" t="s">
        <v>3772</v>
      </c>
      <c r="AV202" s="52" t="s">
        <v>5173</v>
      </c>
      <c r="AW202" s="52" t="s">
        <v>1417</v>
      </c>
      <c r="BA202" s="52" t="s">
        <v>3756</v>
      </c>
      <c r="BH202" s="52" t="s">
        <v>3757</v>
      </c>
      <c r="BI202" s="52" t="s">
        <v>3758</v>
      </c>
      <c r="BJ202" s="52" t="s">
        <v>3759</v>
      </c>
      <c r="BK202" s="52" t="s">
        <v>3774</v>
      </c>
      <c r="BQ202" s="56">
        <v>1</v>
      </c>
      <c r="BZ202" s="52" t="s">
        <v>3775</v>
      </c>
      <c r="DI202" s="52" t="s">
        <v>3776</v>
      </c>
      <c r="DR202" s="52" t="s">
        <v>1767</v>
      </c>
      <c r="DY202" s="52" t="s">
        <v>3777</v>
      </c>
      <c r="FU202" s="65" t="s">
        <v>451</v>
      </c>
      <c r="FZ202" s="52" t="s">
        <v>1310</v>
      </c>
      <c r="GA202" s="65" t="s">
        <v>382</v>
      </c>
      <c r="GB202" s="52" t="s">
        <v>1315</v>
      </c>
      <c r="GC202" s="65" t="s">
        <v>598</v>
      </c>
      <c r="GD202" s="52" t="s">
        <v>1315</v>
      </c>
      <c r="GE202" s="65" t="s">
        <v>382</v>
      </c>
      <c r="GF202" s="52" t="s">
        <v>1315</v>
      </c>
      <c r="GZ202" s="52" t="s">
        <v>2345</v>
      </c>
      <c r="HA202" s="65" t="s">
        <v>3764</v>
      </c>
      <c r="HB202" s="52" t="s">
        <v>484</v>
      </c>
      <c r="HC202" s="52" t="s">
        <v>1329</v>
      </c>
      <c r="HD202" s="52" t="s">
        <v>1329</v>
      </c>
      <c r="HU202" s="52" t="s">
        <v>1475</v>
      </c>
      <c r="HV202" s="52" t="s">
        <v>1475</v>
      </c>
      <c r="HW202" s="52" t="s">
        <v>1475</v>
      </c>
      <c r="HX202" s="52" t="s">
        <v>1475</v>
      </c>
      <c r="HY202" s="52" t="s">
        <v>1475</v>
      </c>
      <c r="KT202" s="52" t="s">
        <v>819</v>
      </c>
      <c r="LD202" s="65" t="s">
        <v>5174</v>
      </c>
      <c r="LM202" s="52" t="s">
        <v>1383</v>
      </c>
      <c r="LN202" s="56">
        <v>5</v>
      </c>
      <c r="LO202" s="56">
        <v>7</v>
      </c>
      <c r="LR202" s="65" t="s">
        <v>5174</v>
      </c>
    </row>
    <row r="203" spans="1:330" ht="12.75">
      <c r="A203" s="121">
        <v>0</v>
      </c>
      <c r="B203" s="52" t="s">
        <v>451</v>
      </c>
      <c r="C203" s="52" t="s">
        <v>1171</v>
      </c>
      <c r="D203" s="52" t="s">
        <v>5175</v>
      </c>
      <c r="E203" s="52" t="s">
        <v>3742</v>
      </c>
      <c r="G203" s="52" t="s">
        <v>5176</v>
      </c>
      <c r="I203" s="52" t="s">
        <v>3744</v>
      </c>
      <c r="J203" s="52" t="s">
        <v>3742</v>
      </c>
      <c r="K203" s="52" t="s">
        <v>5177</v>
      </c>
      <c r="L203" s="52" t="s">
        <v>5178</v>
      </c>
      <c r="M203" s="52" t="s">
        <v>3747</v>
      </c>
      <c r="U203" s="52" t="s">
        <v>1258</v>
      </c>
      <c r="V203" s="52" t="s">
        <v>3748</v>
      </c>
      <c r="W203" s="52" t="s">
        <v>5179</v>
      </c>
      <c r="AQ203" s="52" t="s">
        <v>3750</v>
      </c>
      <c r="AR203" s="52" t="s">
        <v>3751</v>
      </c>
      <c r="AS203" s="52" t="s">
        <v>3752</v>
      </c>
      <c r="AT203" s="52" t="s">
        <v>3753</v>
      </c>
      <c r="AU203" s="52" t="s">
        <v>3754</v>
      </c>
      <c r="AV203" s="52" t="s">
        <v>5180</v>
      </c>
      <c r="AW203" s="52" t="s">
        <v>1417</v>
      </c>
      <c r="BA203" s="52" t="s">
        <v>3756</v>
      </c>
      <c r="BH203" s="52" t="s">
        <v>3757</v>
      </c>
      <c r="BI203" s="52" t="s">
        <v>3758</v>
      </c>
      <c r="BJ203" s="52" t="s">
        <v>3759</v>
      </c>
      <c r="BK203" s="52" t="s">
        <v>3760</v>
      </c>
      <c r="BQ203" s="56">
        <v>1</v>
      </c>
      <c r="BZ203" s="52" t="s">
        <v>3761</v>
      </c>
      <c r="DI203" s="52" t="s">
        <v>3762</v>
      </c>
      <c r="DR203" s="52" t="s">
        <v>1767</v>
      </c>
      <c r="DY203" s="52" t="s">
        <v>3763</v>
      </c>
      <c r="FU203" s="65" t="s">
        <v>451</v>
      </c>
      <c r="FZ203" s="52" t="s">
        <v>1310</v>
      </c>
      <c r="GA203" s="65" t="s">
        <v>382</v>
      </c>
      <c r="GB203" s="52" t="s">
        <v>1315</v>
      </c>
      <c r="GC203" s="65" t="s">
        <v>598</v>
      </c>
      <c r="GD203" s="52" t="s">
        <v>1315</v>
      </c>
      <c r="GE203" s="65" t="s">
        <v>382</v>
      </c>
      <c r="GF203" s="52" t="s">
        <v>1315</v>
      </c>
      <c r="GZ203" s="52" t="s">
        <v>2345</v>
      </c>
      <c r="HA203" s="65" t="s">
        <v>3764</v>
      </c>
      <c r="HB203" s="52" t="s">
        <v>484</v>
      </c>
      <c r="HC203" s="52" t="s">
        <v>1329</v>
      </c>
      <c r="HD203" s="52" t="s">
        <v>1329</v>
      </c>
      <c r="HU203" s="52" t="s">
        <v>1475</v>
      </c>
      <c r="HV203" s="52" t="s">
        <v>1475</v>
      </c>
      <c r="HW203" s="52" t="s">
        <v>1475</v>
      </c>
      <c r="HX203" s="52" t="s">
        <v>1475</v>
      </c>
      <c r="HY203" s="52" t="s">
        <v>1475</v>
      </c>
      <c r="KT203" s="52" t="s">
        <v>819</v>
      </c>
      <c r="LD203" s="65" t="s">
        <v>5181</v>
      </c>
      <c r="LM203" s="52" t="s">
        <v>1383</v>
      </c>
      <c r="LN203" s="56">
        <v>5</v>
      </c>
      <c r="LO203" s="56">
        <v>7</v>
      </c>
      <c r="LR203" s="65" t="s">
        <v>5181</v>
      </c>
    </row>
    <row r="204" spans="1:330" ht="12.75">
      <c r="A204" s="121">
        <v>0</v>
      </c>
      <c r="B204" s="52" t="s">
        <v>451</v>
      </c>
      <c r="C204" s="52" t="s">
        <v>1171</v>
      </c>
      <c r="D204" s="52" t="s">
        <v>5182</v>
      </c>
      <c r="E204" s="52" t="s">
        <v>3742</v>
      </c>
      <c r="G204" s="52" t="s">
        <v>5183</v>
      </c>
      <c r="I204" s="52" t="s">
        <v>3744</v>
      </c>
      <c r="J204" s="52" t="s">
        <v>3742</v>
      </c>
      <c r="K204" s="52" t="s">
        <v>5184</v>
      </c>
      <c r="L204" s="52" t="s">
        <v>5185</v>
      </c>
      <c r="M204" s="52" t="s">
        <v>3747</v>
      </c>
      <c r="U204" s="52" t="s">
        <v>1258</v>
      </c>
      <c r="V204" s="52" t="s">
        <v>3748</v>
      </c>
      <c r="W204" s="52" t="s">
        <v>5186</v>
      </c>
      <c r="AQ204" s="52" t="s">
        <v>3750</v>
      </c>
      <c r="AR204" s="52" t="s">
        <v>3771</v>
      </c>
      <c r="AS204" s="52" t="s">
        <v>3752</v>
      </c>
      <c r="AT204" s="52" t="s">
        <v>3753</v>
      </c>
      <c r="AU204" s="52" t="s">
        <v>3772</v>
      </c>
      <c r="AV204" s="52" t="s">
        <v>5187</v>
      </c>
      <c r="AW204" s="52" t="s">
        <v>1417</v>
      </c>
      <c r="BA204" s="52" t="s">
        <v>3756</v>
      </c>
      <c r="BH204" s="52" t="s">
        <v>3757</v>
      </c>
      <c r="BI204" s="52" t="s">
        <v>3758</v>
      </c>
      <c r="BJ204" s="52" t="s">
        <v>3759</v>
      </c>
      <c r="BK204" s="52" t="s">
        <v>3774</v>
      </c>
      <c r="BQ204" s="56">
        <v>1</v>
      </c>
      <c r="BZ204" s="52" t="s">
        <v>3775</v>
      </c>
      <c r="DI204" s="52" t="s">
        <v>3776</v>
      </c>
      <c r="DR204" s="52" t="s">
        <v>1767</v>
      </c>
      <c r="DY204" s="52" t="s">
        <v>3777</v>
      </c>
      <c r="FU204" s="65" t="s">
        <v>451</v>
      </c>
      <c r="FZ204" s="52" t="s">
        <v>1310</v>
      </c>
      <c r="GA204" s="65" t="s">
        <v>382</v>
      </c>
      <c r="GB204" s="52" t="s">
        <v>1315</v>
      </c>
      <c r="GC204" s="65" t="s">
        <v>598</v>
      </c>
      <c r="GD204" s="52" t="s">
        <v>1315</v>
      </c>
      <c r="GE204" s="65" t="s">
        <v>382</v>
      </c>
      <c r="GF204" s="52" t="s">
        <v>1315</v>
      </c>
      <c r="GZ204" s="52" t="s">
        <v>2345</v>
      </c>
      <c r="HA204" s="65" t="s">
        <v>3764</v>
      </c>
      <c r="HB204" s="52" t="s">
        <v>484</v>
      </c>
      <c r="HC204" s="52" t="s">
        <v>1329</v>
      </c>
      <c r="HD204" s="52" t="s">
        <v>1329</v>
      </c>
      <c r="HU204" s="52" t="s">
        <v>1475</v>
      </c>
      <c r="HV204" s="52" t="s">
        <v>1475</v>
      </c>
      <c r="HW204" s="52" t="s">
        <v>1475</v>
      </c>
      <c r="HX204" s="52" t="s">
        <v>1475</v>
      </c>
      <c r="HY204" s="52" t="s">
        <v>1475</v>
      </c>
      <c r="KT204" s="52" t="s">
        <v>819</v>
      </c>
      <c r="LD204" s="65" t="s">
        <v>4537</v>
      </c>
      <c r="LM204" s="52" t="s">
        <v>1383</v>
      </c>
      <c r="LN204" s="56">
        <v>5</v>
      </c>
      <c r="LO204" s="56">
        <v>7</v>
      </c>
      <c r="LR204" s="65" t="s">
        <v>4537</v>
      </c>
    </row>
    <row r="205" spans="1:330" ht="12.75">
      <c r="A205" s="121">
        <v>0</v>
      </c>
      <c r="B205" s="52" t="s">
        <v>451</v>
      </c>
      <c r="C205" s="52" t="s">
        <v>1171</v>
      </c>
      <c r="D205" s="52" t="s">
        <v>5188</v>
      </c>
      <c r="E205" s="52" t="s">
        <v>3742</v>
      </c>
      <c r="G205" s="52" t="s">
        <v>5189</v>
      </c>
      <c r="I205" s="52" t="s">
        <v>3744</v>
      </c>
      <c r="J205" s="52" t="s">
        <v>3742</v>
      </c>
      <c r="K205" s="52" t="s">
        <v>5190</v>
      </c>
      <c r="L205" s="52" t="s">
        <v>5191</v>
      </c>
      <c r="M205" s="52" t="s">
        <v>3747</v>
      </c>
      <c r="U205" s="52" t="s">
        <v>1258</v>
      </c>
      <c r="V205" s="52" t="s">
        <v>3748</v>
      </c>
      <c r="W205" s="52" t="s">
        <v>5192</v>
      </c>
      <c r="AQ205" s="52" t="s">
        <v>3750</v>
      </c>
      <c r="AR205" s="52" t="s">
        <v>3771</v>
      </c>
      <c r="AS205" s="52" t="s">
        <v>3752</v>
      </c>
      <c r="AT205" s="52" t="s">
        <v>3753</v>
      </c>
      <c r="AU205" s="52" t="s">
        <v>5193</v>
      </c>
      <c r="AV205" s="52" t="s">
        <v>5194</v>
      </c>
      <c r="AW205" s="52" t="s">
        <v>1417</v>
      </c>
      <c r="BA205" s="52" t="s">
        <v>3756</v>
      </c>
      <c r="BH205" s="52" t="s">
        <v>3757</v>
      </c>
      <c r="BI205" s="52" t="s">
        <v>3758</v>
      </c>
      <c r="BJ205" s="52" t="s">
        <v>3759</v>
      </c>
      <c r="BK205" s="52" t="s">
        <v>3774</v>
      </c>
      <c r="BQ205" s="56">
        <v>2</v>
      </c>
      <c r="BZ205" s="52" t="s">
        <v>3775</v>
      </c>
      <c r="DI205" s="52" t="s">
        <v>3776</v>
      </c>
      <c r="DR205" s="52" t="s">
        <v>1767</v>
      </c>
      <c r="DY205" s="52" t="s">
        <v>3777</v>
      </c>
      <c r="FU205" s="65" t="s">
        <v>451</v>
      </c>
      <c r="FZ205" s="52" t="s">
        <v>1310</v>
      </c>
      <c r="GA205" s="65" t="s">
        <v>382</v>
      </c>
      <c r="GB205" s="52" t="s">
        <v>1315</v>
      </c>
      <c r="GC205" s="65" t="s">
        <v>598</v>
      </c>
      <c r="GD205" s="52" t="s">
        <v>1315</v>
      </c>
      <c r="GE205" s="65" t="s">
        <v>382</v>
      </c>
      <c r="GF205" s="52" t="s">
        <v>1315</v>
      </c>
      <c r="GZ205" s="52" t="s">
        <v>2345</v>
      </c>
      <c r="HA205" s="65" t="s">
        <v>3764</v>
      </c>
      <c r="HB205" s="52" t="s">
        <v>484</v>
      </c>
      <c r="HC205" s="52" t="s">
        <v>1329</v>
      </c>
      <c r="HD205" s="52" t="s">
        <v>1329</v>
      </c>
      <c r="HU205" s="52" t="s">
        <v>1475</v>
      </c>
      <c r="HV205" s="52" t="s">
        <v>1475</v>
      </c>
      <c r="HW205" s="52" t="s">
        <v>1475</v>
      </c>
      <c r="HX205" s="52" t="s">
        <v>1475</v>
      </c>
      <c r="HY205" s="52" t="s">
        <v>1475</v>
      </c>
      <c r="KT205" s="52" t="s">
        <v>819</v>
      </c>
      <c r="LD205" s="65" t="s">
        <v>4537</v>
      </c>
      <c r="LM205" s="52" t="s">
        <v>1383</v>
      </c>
      <c r="LN205" s="56">
        <v>5</v>
      </c>
      <c r="LO205" s="56">
        <v>7</v>
      </c>
      <c r="LR205" s="65" t="s">
        <v>4537</v>
      </c>
    </row>
    <row r="206" spans="1:330" ht="12.75">
      <c r="A206" s="122">
        <v>1</v>
      </c>
      <c r="B206" s="52" t="s">
        <v>451</v>
      </c>
      <c r="C206" s="52" t="s">
        <v>1171</v>
      </c>
      <c r="D206" s="52" t="s">
        <v>5195</v>
      </c>
      <c r="E206" s="52" t="s">
        <v>3742</v>
      </c>
      <c r="G206" s="52" t="s">
        <v>5196</v>
      </c>
      <c r="I206" s="52" t="s">
        <v>3744</v>
      </c>
      <c r="J206" s="52" t="s">
        <v>3742</v>
      </c>
      <c r="K206" s="52" t="s">
        <v>5197</v>
      </c>
      <c r="L206" s="52" t="s">
        <v>5198</v>
      </c>
      <c r="M206" s="52" t="s">
        <v>3747</v>
      </c>
      <c r="U206" s="52" t="s">
        <v>1258</v>
      </c>
      <c r="V206" s="52" t="s">
        <v>3748</v>
      </c>
      <c r="W206" s="52" t="s">
        <v>5199</v>
      </c>
      <c r="AQ206" s="52" t="s">
        <v>3750</v>
      </c>
      <c r="AR206" s="52" t="s">
        <v>4544</v>
      </c>
      <c r="AS206" s="52" t="s">
        <v>3752</v>
      </c>
      <c r="AT206" s="52" t="s">
        <v>3753</v>
      </c>
      <c r="AU206" s="52" t="s">
        <v>3754</v>
      </c>
      <c r="AV206" s="52" t="s">
        <v>5200</v>
      </c>
      <c r="AW206" s="52" t="s">
        <v>1417</v>
      </c>
      <c r="BA206" s="52" t="s">
        <v>3756</v>
      </c>
      <c r="BH206" s="52" t="s">
        <v>3757</v>
      </c>
      <c r="BI206" s="52" t="s">
        <v>3758</v>
      </c>
      <c r="BJ206" s="52" t="s">
        <v>3759</v>
      </c>
      <c r="BK206" s="52" t="s">
        <v>4546</v>
      </c>
      <c r="BQ206" s="56">
        <v>1</v>
      </c>
      <c r="BZ206" s="52" t="s">
        <v>3761</v>
      </c>
      <c r="DI206" s="52" t="s">
        <v>3762</v>
      </c>
      <c r="DR206" s="52" t="s">
        <v>1767</v>
      </c>
      <c r="DY206" s="52" t="s">
        <v>4547</v>
      </c>
      <c r="FU206" s="65" t="s">
        <v>451</v>
      </c>
      <c r="FZ206" s="52" t="s">
        <v>1310</v>
      </c>
      <c r="GA206" s="65" t="s">
        <v>382</v>
      </c>
      <c r="GB206" s="52" t="s">
        <v>1315</v>
      </c>
      <c r="GC206" s="65" t="s">
        <v>598</v>
      </c>
      <c r="GD206" s="52" t="s">
        <v>1315</v>
      </c>
      <c r="GE206" s="65" t="s">
        <v>382</v>
      </c>
      <c r="GF206" s="52" t="s">
        <v>1315</v>
      </c>
      <c r="GZ206" s="52" t="s">
        <v>2345</v>
      </c>
      <c r="HA206" s="65" t="s">
        <v>3764</v>
      </c>
      <c r="HB206" s="52" t="s">
        <v>484</v>
      </c>
      <c r="HC206" s="52" t="s">
        <v>1329</v>
      </c>
      <c r="HD206" s="52" t="s">
        <v>1329</v>
      </c>
      <c r="HU206" s="52" t="s">
        <v>1475</v>
      </c>
      <c r="HV206" s="52" t="s">
        <v>1475</v>
      </c>
      <c r="HW206" s="52" t="s">
        <v>1475</v>
      </c>
      <c r="HX206" s="52" t="s">
        <v>1475</v>
      </c>
      <c r="HY206" s="52" t="s">
        <v>1475</v>
      </c>
      <c r="KT206" s="52" t="s">
        <v>819</v>
      </c>
      <c r="LD206" s="65" t="s">
        <v>5201</v>
      </c>
      <c r="LM206" s="52" t="s">
        <v>1383</v>
      </c>
      <c r="LN206" s="56">
        <v>5</v>
      </c>
      <c r="LO206" s="56">
        <v>7</v>
      </c>
      <c r="LR206" s="65" t="s">
        <v>5201</v>
      </c>
    </row>
    <row r="207" spans="1:330" ht="12.75">
      <c r="A207" s="121">
        <v>0</v>
      </c>
      <c r="B207" s="52" t="s">
        <v>451</v>
      </c>
      <c r="C207" s="52" t="s">
        <v>1171</v>
      </c>
      <c r="D207" s="52" t="s">
        <v>5202</v>
      </c>
      <c r="E207" s="52" t="s">
        <v>3742</v>
      </c>
      <c r="G207" s="52" t="s">
        <v>5203</v>
      </c>
      <c r="I207" s="52" t="s">
        <v>3744</v>
      </c>
      <c r="J207" s="52" t="s">
        <v>3742</v>
      </c>
      <c r="K207" s="52" t="s">
        <v>5204</v>
      </c>
      <c r="L207" s="52" t="s">
        <v>5205</v>
      </c>
      <c r="M207" s="52" t="s">
        <v>3747</v>
      </c>
      <c r="U207" s="52" t="s">
        <v>1258</v>
      </c>
      <c r="V207" s="52" t="s">
        <v>3748</v>
      </c>
      <c r="W207" s="52" t="s">
        <v>5206</v>
      </c>
      <c r="X207" s="52" t="s">
        <v>5207</v>
      </c>
      <c r="AQ207" s="52" t="s">
        <v>3750</v>
      </c>
      <c r="AR207" s="52" t="s">
        <v>3771</v>
      </c>
      <c r="AS207" s="52" t="s">
        <v>3752</v>
      </c>
      <c r="AT207" s="52" t="s">
        <v>3753</v>
      </c>
      <c r="AU207" s="52" t="s">
        <v>3772</v>
      </c>
      <c r="AV207" s="52" t="s">
        <v>5208</v>
      </c>
      <c r="AW207" s="52" t="s">
        <v>1417</v>
      </c>
      <c r="BA207" s="52" t="s">
        <v>3756</v>
      </c>
      <c r="BH207" s="52" t="s">
        <v>3757</v>
      </c>
      <c r="BI207" s="52" t="s">
        <v>3758</v>
      </c>
      <c r="BJ207" s="52" t="s">
        <v>3759</v>
      </c>
      <c r="BK207" s="52" t="s">
        <v>3774</v>
      </c>
      <c r="BQ207" s="56">
        <v>1</v>
      </c>
      <c r="BZ207" s="52" t="s">
        <v>3775</v>
      </c>
      <c r="DI207" s="52" t="s">
        <v>3776</v>
      </c>
      <c r="DR207" s="52" t="s">
        <v>1767</v>
      </c>
      <c r="DY207" s="52" t="s">
        <v>3777</v>
      </c>
      <c r="FU207" s="65" t="s">
        <v>451</v>
      </c>
      <c r="FZ207" s="52" t="s">
        <v>1310</v>
      </c>
      <c r="GA207" s="65" t="s">
        <v>382</v>
      </c>
      <c r="GB207" s="52" t="s">
        <v>1315</v>
      </c>
      <c r="GC207" s="65" t="s">
        <v>598</v>
      </c>
      <c r="GD207" s="52" t="s">
        <v>1315</v>
      </c>
      <c r="GE207" s="65" t="s">
        <v>382</v>
      </c>
      <c r="GF207" s="52" t="s">
        <v>1315</v>
      </c>
      <c r="GZ207" s="52" t="s">
        <v>2345</v>
      </c>
      <c r="HA207" s="65" t="s">
        <v>3764</v>
      </c>
      <c r="HB207" s="52" t="s">
        <v>484</v>
      </c>
      <c r="HC207" s="52" t="s">
        <v>1329</v>
      </c>
      <c r="HD207" s="52" t="s">
        <v>1329</v>
      </c>
      <c r="HU207" s="52" t="s">
        <v>1475</v>
      </c>
      <c r="HV207" s="52" t="s">
        <v>1475</v>
      </c>
      <c r="HW207" s="52" t="s">
        <v>1475</v>
      </c>
      <c r="HX207" s="52" t="s">
        <v>1475</v>
      </c>
      <c r="HY207" s="52" t="s">
        <v>1475</v>
      </c>
      <c r="KT207" s="52" t="s">
        <v>819</v>
      </c>
      <c r="LD207" s="65" t="s">
        <v>4943</v>
      </c>
      <c r="LM207" s="52" t="s">
        <v>1383</v>
      </c>
      <c r="LN207" s="56">
        <v>5</v>
      </c>
      <c r="LO207" s="56">
        <v>7</v>
      </c>
      <c r="LR207" s="65" t="s">
        <v>4943</v>
      </c>
    </row>
    <row r="208" spans="1:330" ht="12.75">
      <c r="A208" s="52" t="s">
        <v>3790</v>
      </c>
      <c r="B208" s="52" t="s">
        <v>3790</v>
      </c>
      <c r="C208" s="52" t="s">
        <v>1171</v>
      </c>
      <c r="D208" s="52" t="s">
        <v>5209</v>
      </c>
      <c r="E208" s="52" t="s">
        <v>3742</v>
      </c>
      <c r="G208" s="52" t="s">
        <v>5210</v>
      </c>
      <c r="I208" s="52" t="s">
        <v>3744</v>
      </c>
      <c r="J208" s="52" t="s">
        <v>3742</v>
      </c>
      <c r="K208" s="52" t="s">
        <v>5211</v>
      </c>
      <c r="L208" s="52" t="s">
        <v>5212</v>
      </c>
      <c r="M208" s="52" t="s">
        <v>3747</v>
      </c>
      <c r="U208" s="52" t="s">
        <v>1258</v>
      </c>
      <c r="V208" s="52" t="s">
        <v>3748</v>
      </c>
      <c r="W208" s="52" t="s">
        <v>5213</v>
      </c>
      <c r="AQ208" s="52" t="s">
        <v>3750</v>
      </c>
      <c r="AR208" s="52" t="s">
        <v>3784</v>
      </c>
      <c r="AS208" s="52" t="s">
        <v>3753</v>
      </c>
      <c r="AT208" s="52" t="s">
        <v>3754</v>
      </c>
      <c r="AU208" s="52" t="s">
        <v>3772</v>
      </c>
      <c r="AV208" s="52" t="s">
        <v>5214</v>
      </c>
      <c r="AW208" s="52" t="s">
        <v>1417</v>
      </c>
      <c r="BA208" s="52" t="s">
        <v>3756</v>
      </c>
      <c r="BH208" s="52" t="s">
        <v>3757</v>
      </c>
      <c r="BI208" s="52" t="s">
        <v>3758</v>
      </c>
      <c r="BJ208" s="52" t="s">
        <v>3759</v>
      </c>
      <c r="BK208" s="52" t="s">
        <v>3786</v>
      </c>
      <c r="BQ208" s="56">
        <v>1</v>
      </c>
      <c r="BZ208" s="52" t="s">
        <v>3761</v>
      </c>
      <c r="DI208" s="52" t="s">
        <v>3762</v>
      </c>
      <c r="DR208" s="52" t="s">
        <v>3787</v>
      </c>
      <c r="DY208" s="52" t="s">
        <v>3788</v>
      </c>
      <c r="FU208" s="65" t="s">
        <v>451</v>
      </c>
      <c r="FZ208" s="52" t="s">
        <v>1310</v>
      </c>
      <c r="GA208" s="65" t="s">
        <v>382</v>
      </c>
      <c r="GB208" s="52" t="s">
        <v>1315</v>
      </c>
      <c r="GC208" s="65" t="s">
        <v>598</v>
      </c>
      <c r="GD208" s="52" t="s">
        <v>1315</v>
      </c>
      <c r="GE208" s="65" t="s">
        <v>382</v>
      </c>
      <c r="GF208" s="52" t="s">
        <v>1315</v>
      </c>
      <c r="GZ208" s="52" t="s">
        <v>2345</v>
      </c>
      <c r="HA208" s="65" t="s">
        <v>3764</v>
      </c>
      <c r="HB208" s="52" t="s">
        <v>484</v>
      </c>
      <c r="HC208" s="52" t="s">
        <v>1329</v>
      </c>
      <c r="HD208" s="52" t="s">
        <v>1329</v>
      </c>
      <c r="HU208" s="52" t="s">
        <v>1475</v>
      </c>
      <c r="HV208" s="52" t="s">
        <v>1475</v>
      </c>
      <c r="HW208" s="52" t="s">
        <v>1475</v>
      </c>
      <c r="HX208" s="52" t="s">
        <v>1475</v>
      </c>
      <c r="HY208" s="52" t="s">
        <v>1475</v>
      </c>
      <c r="KT208" s="52" t="s">
        <v>819</v>
      </c>
      <c r="LD208" s="65" t="s">
        <v>5215</v>
      </c>
      <c r="LM208" s="52" t="s">
        <v>1383</v>
      </c>
      <c r="LN208" s="56">
        <v>5</v>
      </c>
      <c r="LO208" s="56">
        <v>7</v>
      </c>
      <c r="LR208" s="65" t="s">
        <v>5215</v>
      </c>
    </row>
    <row r="209" spans="1:330" ht="12.75">
      <c r="A209" s="121">
        <v>0</v>
      </c>
      <c r="B209" s="52" t="s">
        <v>451</v>
      </c>
      <c r="C209" s="52" t="s">
        <v>1171</v>
      </c>
      <c r="D209" s="52" t="s">
        <v>5216</v>
      </c>
      <c r="E209" s="52" t="s">
        <v>3742</v>
      </c>
      <c r="G209" s="52" t="s">
        <v>5217</v>
      </c>
      <c r="I209" s="52" t="s">
        <v>3744</v>
      </c>
      <c r="J209" s="52" t="s">
        <v>3742</v>
      </c>
      <c r="K209" s="52" t="s">
        <v>5218</v>
      </c>
      <c r="L209" s="52" t="s">
        <v>5219</v>
      </c>
      <c r="M209" s="52" t="s">
        <v>3747</v>
      </c>
      <c r="U209" s="52" t="s">
        <v>1258</v>
      </c>
      <c r="V209" s="52" t="s">
        <v>3748</v>
      </c>
      <c r="W209" s="52" t="s">
        <v>5220</v>
      </c>
      <c r="X209" s="52" t="s">
        <v>5221</v>
      </c>
      <c r="AQ209" s="52" t="s">
        <v>3750</v>
      </c>
      <c r="AR209" s="52" t="s">
        <v>3804</v>
      </c>
      <c r="AS209" s="52" t="s">
        <v>3752</v>
      </c>
      <c r="AT209" s="52" t="s">
        <v>3753</v>
      </c>
      <c r="AU209" s="52" t="s">
        <v>3772</v>
      </c>
      <c r="AV209" s="52" t="s">
        <v>5222</v>
      </c>
      <c r="AW209" s="52" t="s">
        <v>1417</v>
      </c>
      <c r="BA209" s="52" t="s">
        <v>3756</v>
      </c>
      <c r="BH209" s="52" t="s">
        <v>3757</v>
      </c>
      <c r="BI209" s="52" t="s">
        <v>3758</v>
      </c>
      <c r="BJ209" s="52" t="s">
        <v>3759</v>
      </c>
      <c r="BK209" s="52" t="s">
        <v>3806</v>
      </c>
      <c r="BQ209" s="56">
        <v>1</v>
      </c>
      <c r="BZ209" s="52" t="s">
        <v>3775</v>
      </c>
      <c r="DI209" s="52" t="s">
        <v>3776</v>
      </c>
      <c r="DR209" s="52" t="s">
        <v>1767</v>
      </c>
      <c r="DY209" s="52" t="s">
        <v>3807</v>
      </c>
      <c r="FU209" s="65" t="s">
        <v>451</v>
      </c>
      <c r="FZ209" s="52" t="s">
        <v>1310</v>
      </c>
      <c r="GA209" s="65" t="s">
        <v>382</v>
      </c>
      <c r="GB209" s="52" t="s">
        <v>1315</v>
      </c>
      <c r="GC209" s="65" t="s">
        <v>598</v>
      </c>
      <c r="GD209" s="52" t="s">
        <v>1315</v>
      </c>
      <c r="GE209" s="65" t="s">
        <v>382</v>
      </c>
      <c r="GF209" s="52" t="s">
        <v>1315</v>
      </c>
      <c r="GZ209" s="52" t="s">
        <v>2345</v>
      </c>
      <c r="HA209" s="65" t="s">
        <v>3764</v>
      </c>
      <c r="HB209" s="52" t="s">
        <v>484</v>
      </c>
      <c r="HC209" s="52" t="s">
        <v>1329</v>
      </c>
      <c r="HD209" s="52" t="s">
        <v>1329</v>
      </c>
      <c r="HU209" s="52" t="s">
        <v>1475</v>
      </c>
      <c r="HV209" s="52" t="s">
        <v>1475</v>
      </c>
      <c r="HW209" s="52" t="s">
        <v>1475</v>
      </c>
      <c r="HX209" s="52" t="s">
        <v>1475</v>
      </c>
      <c r="HY209" s="52" t="s">
        <v>1475</v>
      </c>
      <c r="KT209" s="52" t="s">
        <v>819</v>
      </c>
      <c r="LD209" s="65" t="s">
        <v>5223</v>
      </c>
      <c r="LM209" s="52" t="s">
        <v>1383</v>
      </c>
      <c r="LN209" s="56">
        <v>5</v>
      </c>
      <c r="LO209" s="56">
        <v>7</v>
      </c>
      <c r="LR209" s="65" t="s">
        <v>5223</v>
      </c>
    </row>
    <row r="210" spans="1:330" ht="12.75">
      <c r="A210" s="121">
        <v>0</v>
      </c>
      <c r="B210" s="52" t="s">
        <v>451</v>
      </c>
      <c r="C210" s="52" t="s">
        <v>1171</v>
      </c>
      <c r="D210" s="52" t="s">
        <v>5224</v>
      </c>
      <c r="E210" s="52" t="s">
        <v>3742</v>
      </c>
      <c r="G210" s="52" t="s">
        <v>5225</v>
      </c>
      <c r="I210" s="52" t="s">
        <v>3744</v>
      </c>
      <c r="J210" s="52" t="s">
        <v>3742</v>
      </c>
      <c r="K210" s="52" t="s">
        <v>5226</v>
      </c>
      <c r="L210" s="52" t="s">
        <v>5227</v>
      </c>
      <c r="M210" s="52" t="s">
        <v>3747</v>
      </c>
      <c r="U210" s="52" t="s">
        <v>1258</v>
      </c>
      <c r="V210" s="52" t="s">
        <v>3748</v>
      </c>
      <c r="W210" s="52" t="s">
        <v>5228</v>
      </c>
      <c r="AQ210" s="52" t="s">
        <v>3750</v>
      </c>
      <c r="AR210" s="52" t="s">
        <v>3771</v>
      </c>
      <c r="AS210" s="52" t="s">
        <v>3752</v>
      </c>
      <c r="AT210" s="52" t="s">
        <v>3753</v>
      </c>
      <c r="AU210" s="52" t="s">
        <v>3772</v>
      </c>
      <c r="AV210" s="52" t="s">
        <v>5229</v>
      </c>
      <c r="AW210" s="52" t="s">
        <v>1417</v>
      </c>
      <c r="BA210" s="52" t="s">
        <v>3756</v>
      </c>
      <c r="BH210" s="52" t="s">
        <v>3757</v>
      </c>
      <c r="BI210" s="52" t="s">
        <v>3758</v>
      </c>
      <c r="BJ210" s="52" t="s">
        <v>3759</v>
      </c>
      <c r="BK210" s="52" t="s">
        <v>3774</v>
      </c>
      <c r="BQ210" s="56">
        <v>1</v>
      </c>
      <c r="BZ210" s="52" t="s">
        <v>3775</v>
      </c>
      <c r="DI210" s="52" t="s">
        <v>3776</v>
      </c>
      <c r="DR210" s="52" t="s">
        <v>1767</v>
      </c>
      <c r="DY210" s="52" t="s">
        <v>3777</v>
      </c>
      <c r="FU210" s="65" t="s">
        <v>451</v>
      </c>
      <c r="FZ210" s="52" t="s">
        <v>1310</v>
      </c>
      <c r="GA210" s="65" t="s">
        <v>382</v>
      </c>
      <c r="GB210" s="52" t="s">
        <v>1315</v>
      </c>
      <c r="GC210" s="65" t="s">
        <v>598</v>
      </c>
      <c r="GD210" s="52" t="s">
        <v>1315</v>
      </c>
      <c r="GE210" s="65" t="s">
        <v>382</v>
      </c>
      <c r="GF210" s="52" t="s">
        <v>1315</v>
      </c>
      <c r="GZ210" s="52" t="s">
        <v>2345</v>
      </c>
      <c r="HA210" s="65" t="s">
        <v>3764</v>
      </c>
      <c r="HB210" s="52" t="s">
        <v>484</v>
      </c>
      <c r="HC210" s="52" t="s">
        <v>1329</v>
      </c>
      <c r="HD210" s="52" t="s">
        <v>1329</v>
      </c>
      <c r="HU210" s="52" t="s">
        <v>1475</v>
      </c>
      <c r="HV210" s="52" t="s">
        <v>1475</v>
      </c>
      <c r="HW210" s="52" t="s">
        <v>1475</v>
      </c>
      <c r="HX210" s="52" t="s">
        <v>1475</v>
      </c>
      <c r="HY210" s="52" t="s">
        <v>1475</v>
      </c>
      <c r="KT210" s="52" t="s">
        <v>819</v>
      </c>
      <c r="LD210" s="65" t="s">
        <v>4036</v>
      </c>
      <c r="LM210" s="52" t="s">
        <v>1383</v>
      </c>
      <c r="LN210" s="56">
        <v>5</v>
      </c>
      <c r="LO210" s="56">
        <v>7</v>
      </c>
      <c r="LR210" s="65" t="s">
        <v>4036</v>
      </c>
    </row>
    <row r="211" spans="1:330" ht="12.75">
      <c r="A211" s="52" t="s">
        <v>3790</v>
      </c>
      <c r="B211" s="52" t="s">
        <v>3790</v>
      </c>
      <c r="C211" s="52" t="s">
        <v>1171</v>
      </c>
      <c r="D211" s="52" t="s">
        <v>5230</v>
      </c>
      <c r="E211" s="52" t="s">
        <v>3742</v>
      </c>
      <c r="G211" s="52" t="s">
        <v>5231</v>
      </c>
      <c r="I211" s="52" t="s">
        <v>3744</v>
      </c>
      <c r="J211" s="52" t="s">
        <v>3742</v>
      </c>
      <c r="K211" s="52" t="s">
        <v>5232</v>
      </c>
      <c r="L211" s="52" t="s">
        <v>5233</v>
      </c>
      <c r="M211" s="52" t="s">
        <v>3747</v>
      </c>
      <c r="U211" s="52" t="s">
        <v>1258</v>
      </c>
      <c r="V211" s="52" t="s">
        <v>3748</v>
      </c>
      <c r="W211" s="52" t="s">
        <v>5234</v>
      </c>
      <c r="AQ211" s="52" t="s">
        <v>3750</v>
      </c>
      <c r="AR211" s="52" t="s">
        <v>3784</v>
      </c>
      <c r="AS211" s="52" t="s">
        <v>3753</v>
      </c>
      <c r="AT211" s="52" t="s">
        <v>3754</v>
      </c>
      <c r="AU211" s="52" t="s">
        <v>3772</v>
      </c>
      <c r="AV211" s="52" t="s">
        <v>5235</v>
      </c>
      <c r="AW211" s="52" t="s">
        <v>1417</v>
      </c>
      <c r="BA211" s="52" t="s">
        <v>3756</v>
      </c>
      <c r="BH211" s="52" t="s">
        <v>3757</v>
      </c>
      <c r="BI211" s="52" t="s">
        <v>3758</v>
      </c>
      <c r="BJ211" s="52" t="s">
        <v>3759</v>
      </c>
      <c r="BK211" s="52" t="s">
        <v>3786</v>
      </c>
      <c r="BQ211" s="56">
        <v>1</v>
      </c>
      <c r="BZ211" s="52" t="s">
        <v>3761</v>
      </c>
      <c r="DI211" s="52" t="s">
        <v>3762</v>
      </c>
      <c r="DR211" s="52" t="s">
        <v>3787</v>
      </c>
      <c r="DY211" s="52" t="s">
        <v>3788</v>
      </c>
      <c r="FU211" s="65" t="s">
        <v>451</v>
      </c>
      <c r="FZ211" s="52" t="s">
        <v>1310</v>
      </c>
      <c r="GA211" s="65" t="s">
        <v>382</v>
      </c>
      <c r="GB211" s="52" t="s">
        <v>1315</v>
      </c>
      <c r="GC211" s="65" t="s">
        <v>598</v>
      </c>
      <c r="GD211" s="52" t="s">
        <v>1315</v>
      </c>
      <c r="GE211" s="65" t="s">
        <v>382</v>
      </c>
      <c r="GF211" s="52" t="s">
        <v>1315</v>
      </c>
      <c r="GZ211" s="52" t="s">
        <v>2345</v>
      </c>
      <c r="HA211" s="65" t="s">
        <v>3764</v>
      </c>
      <c r="HB211" s="52" t="s">
        <v>484</v>
      </c>
      <c r="HC211" s="52" t="s">
        <v>1329</v>
      </c>
      <c r="HD211" s="52" t="s">
        <v>1329</v>
      </c>
      <c r="HU211" s="52" t="s">
        <v>1475</v>
      </c>
      <c r="HV211" s="52" t="s">
        <v>1475</v>
      </c>
      <c r="HW211" s="52" t="s">
        <v>1475</v>
      </c>
      <c r="HX211" s="52" t="s">
        <v>1475</v>
      </c>
      <c r="HY211" s="52" t="s">
        <v>1475</v>
      </c>
      <c r="KT211" s="52" t="s">
        <v>819</v>
      </c>
      <c r="LD211" s="65" t="s">
        <v>5236</v>
      </c>
      <c r="LM211" s="52" t="s">
        <v>1383</v>
      </c>
      <c r="LN211" s="56">
        <v>5</v>
      </c>
      <c r="LO211" s="56">
        <v>7</v>
      </c>
      <c r="LR211" s="65" t="s">
        <v>5236</v>
      </c>
    </row>
    <row r="212" spans="1:330" ht="12.75">
      <c r="A212" s="121">
        <v>0</v>
      </c>
      <c r="B212" s="52" t="s">
        <v>451</v>
      </c>
      <c r="C212" s="52" t="s">
        <v>1171</v>
      </c>
      <c r="D212" s="52" t="s">
        <v>5237</v>
      </c>
      <c r="E212" s="52" t="s">
        <v>3742</v>
      </c>
      <c r="G212" s="52" t="s">
        <v>5238</v>
      </c>
      <c r="I212" s="52" t="s">
        <v>3744</v>
      </c>
      <c r="J212" s="52" t="s">
        <v>3742</v>
      </c>
      <c r="K212" s="52" t="s">
        <v>5239</v>
      </c>
      <c r="L212" s="52" t="s">
        <v>5240</v>
      </c>
      <c r="M212" s="52" t="s">
        <v>3747</v>
      </c>
      <c r="U212" s="52" t="s">
        <v>1258</v>
      </c>
      <c r="V212" s="52" t="s">
        <v>3748</v>
      </c>
      <c r="W212" s="52" t="s">
        <v>5241</v>
      </c>
      <c r="X212" s="52" t="s">
        <v>5242</v>
      </c>
      <c r="Y212" s="52" t="s">
        <v>5243</v>
      </c>
      <c r="Z212" s="52" t="s">
        <v>5244</v>
      </c>
      <c r="AQ212" s="52" t="s">
        <v>3750</v>
      </c>
      <c r="AR212" s="52" t="s">
        <v>3771</v>
      </c>
      <c r="AS212" s="52" t="s">
        <v>3752</v>
      </c>
      <c r="AT212" s="52" t="s">
        <v>3753</v>
      </c>
      <c r="AU212" s="52" t="s">
        <v>3772</v>
      </c>
      <c r="AV212" s="52" t="s">
        <v>5245</v>
      </c>
      <c r="AW212" s="52" t="s">
        <v>1417</v>
      </c>
      <c r="BA212" s="52" t="s">
        <v>3756</v>
      </c>
      <c r="BH212" s="52" t="s">
        <v>3757</v>
      </c>
      <c r="BI212" s="52" t="s">
        <v>3758</v>
      </c>
      <c r="BJ212" s="52" t="s">
        <v>3759</v>
      </c>
      <c r="BK212" s="52" t="s">
        <v>3774</v>
      </c>
      <c r="BQ212" s="56">
        <v>1</v>
      </c>
      <c r="BZ212" s="52" t="s">
        <v>3775</v>
      </c>
      <c r="DI212" s="52" t="s">
        <v>3776</v>
      </c>
      <c r="DR212" s="52" t="s">
        <v>1767</v>
      </c>
      <c r="DY212" s="52" t="s">
        <v>3777</v>
      </c>
      <c r="FU212" s="65" t="s">
        <v>451</v>
      </c>
      <c r="FZ212" s="52" t="s">
        <v>1310</v>
      </c>
      <c r="GA212" s="65" t="s">
        <v>382</v>
      </c>
      <c r="GB212" s="52" t="s">
        <v>1315</v>
      </c>
      <c r="GC212" s="65" t="s">
        <v>598</v>
      </c>
      <c r="GD212" s="52" t="s">
        <v>1315</v>
      </c>
      <c r="GE212" s="65" t="s">
        <v>382</v>
      </c>
      <c r="GF212" s="52" t="s">
        <v>1315</v>
      </c>
      <c r="GZ212" s="52" t="s">
        <v>2345</v>
      </c>
      <c r="HA212" s="65" t="s">
        <v>3764</v>
      </c>
      <c r="HB212" s="52" t="s">
        <v>484</v>
      </c>
      <c r="HC212" s="52" t="s">
        <v>1329</v>
      </c>
      <c r="HD212" s="52" t="s">
        <v>1329</v>
      </c>
      <c r="HU212" s="52" t="s">
        <v>1475</v>
      </c>
      <c r="HV212" s="52" t="s">
        <v>1475</v>
      </c>
      <c r="HW212" s="52" t="s">
        <v>1475</v>
      </c>
      <c r="HX212" s="52" t="s">
        <v>1475</v>
      </c>
      <c r="HY212" s="52" t="s">
        <v>1475</v>
      </c>
      <c r="KT212" s="52" t="s">
        <v>819</v>
      </c>
      <c r="LD212" s="65" t="s">
        <v>5246</v>
      </c>
      <c r="LM212" s="52" t="s">
        <v>1383</v>
      </c>
      <c r="LN212" s="56">
        <v>5</v>
      </c>
      <c r="LO212" s="56">
        <v>7</v>
      </c>
      <c r="LR212" s="65" t="s">
        <v>5246</v>
      </c>
    </row>
    <row r="213" spans="1:330" ht="12.75">
      <c r="A213" s="121">
        <v>0</v>
      </c>
      <c r="B213" s="52" t="s">
        <v>451</v>
      </c>
      <c r="C213" s="52" t="s">
        <v>1171</v>
      </c>
      <c r="D213" s="52" t="s">
        <v>5247</v>
      </c>
      <c r="E213" s="52" t="s">
        <v>3742</v>
      </c>
      <c r="G213" s="52" t="s">
        <v>5248</v>
      </c>
      <c r="I213" s="52" t="s">
        <v>3744</v>
      </c>
      <c r="J213" s="52" t="s">
        <v>3742</v>
      </c>
      <c r="K213" s="52" t="s">
        <v>5249</v>
      </c>
      <c r="L213" s="52" t="s">
        <v>5250</v>
      </c>
      <c r="M213" s="52" t="s">
        <v>3747</v>
      </c>
      <c r="U213" s="52" t="s">
        <v>1258</v>
      </c>
      <c r="V213" s="52" t="s">
        <v>3748</v>
      </c>
      <c r="W213" s="52" t="s">
        <v>5251</v>
      </c>
      <c r="AQ213" s="52" t="s">
        <v>3750</v>
      </c>
      <c r="AR213" s="52" t="s">
        <v>3771</v>
      </c>
      <c r="AS213" s="52" t="s">
        <v>3752</v>
      </c>
      <c r="AT213" s="52" t="s">
        <v>3753</v>
      </c>
      <c r="AU213" s="52" t="s">
        <v>4740</v>
      </c>
      <c r="AV213" s="52" t="s">
        <v>5252</v>
      </c>
      <c r="AW213" s="52" t="s">
        <v>1417</v>
      </c>
      <c r="BA213" s="52" t="s">
        <v>3756</v>
      </c>
      <c r="BH213" s="52" t="s">
        <v>3757</v>
      </c>
      <c r="BI213" s="52" t="s">
        <v>3758</v>
      </c>
      <c r="BJ213" s="52" t="s">
        <v>3759</v>
      </c>
      <c r="BK213" s="52" t="s">
        <v>3774</v>
      </c>
      <c r="BQ213" s="56">
        <v>4</v>
      </c>
      <c r="BZ213" s="52" t="s">
        <v>3775</v>
      </c>
      <c r="DI213" s="52" t="s">
        <v>3776</v>
      </c>
      <c r="DR213" s="52" t="s">
        <v>1767</v>
      </c>
      <c r="DY213" s="52" t="s">
        <v>3777</v>
      </c>
      <c r="FU213" s="65" t="s">
        <v>451</v>
      </c>
      <c r="FZ213" s="52" t="s">
        <v>1310</v>
      </c>
      <c r="GA213" s="65" t="s">
        <v>382</v>
      </c>
      <c r="GB213" s="52" t="s">
        <v>1315</v>
      </c>
      <c r="GC213" s="65" t="s">
        <v>598</v>
      </c>
      <c r="GD213" s="52" t="s">
        <v>1315</v>
      </c>
      <c r="GE213" s="65" t="s">
        <v>382</v>
      </c>
      <c r="GF213" s="52" t="s">
        <v>1315</v>
      </c>
      <c r="GZ213" s="52" t="s">
        <v>2345</v>
      </c>
      <c r="HA213" s="65" t="s">
        <v>3764</v>
      </c>
      <c r="HB213" s="52" t="s">
        <v>484</v>
      </c>
      <c r="HC213" s="52" t="s">
        <v>1329</v>
      </c>
      <c r="HD213" s="52" t="s">
        <v>1329</v>
      </c>
      <c r="HU213" s="52" t="s">
        <v>1475</v>
      </c>
      <c r="HV213" s="52" t="s">
        <v>1475</v>
      </c>
      <c r="HW213" s="52" t="s">
        <v>1475</v>
      </c>
      <c r="HX213" s="52" t="s">
        <v>1475</v>
      </c>
      <c r="HY213" s="52" t="s">
        <v>1475</v>
      </c>
      <c r="KT213" s="52" t="s">
        <v>819</v>
      </c>
      <c r="LD213" s="65" t="s">
        <v>5253</v>
      </c>
      <c r="LM213" s="52" t="s">
        <v>1383</v>
      </c>
      <c r="LN213" s="56">
        <v>5</v>
      </c>
      <c r="LO213" s="56">
        <v>7</v>
      </c>
      <c r="LR213" s="65" t="s">
        <v>5253</v>
      </c>
    </row>
    <row r="214" spans="1:330" ht="12.75">
      <c r="A214" s="121">
        <v>0</v>
      </c>
      <c r="B214" s="52" t="s">
        <v>451</v>
      </c>
      <c r="C214" s="52" t="s">
        <v>1171</v>
      </c>
      <c r="D214" s="52" t="s">
        <v>5254</v>
      </c>
      <c r="E214" s="52" t="s">
        <v>3742</v>
      </c>
      <c r="G214" s="52" t="s">
        <v>5255</v>
      </c>
      <c r="I214" s="52" t="s">
        <v>3744</v>
      </c>
      <c r="J214" s="52" t="s">
        <v>3742</v>
      </c>
      <c r="K214" s="52" t="s">
        <v>5256</v>
      </c>
      <c r="L214" s="52" t="s">
        <v>5257</v>
      </c>
      <c r="M214" s="52" t="s">
        <v>3747</v>
      </c>
      <c r="U214" s="52" t="s">
        <v>1258</v>
      </c>
      <c r="V214" s="52" t="s">
        <v>3748</v>
      </c>
      <c r="W214" s="52" t="s">
        <v>5258</v>
      </c>
      <c r="AQ214" s="52" t="s">
        <v>3750</v>
      </c>
      <c r="AR214" s="52" t="s">
        <v>3771</v>
      </c>
      <c r="AS214" s="52" t="s">
        <v>3752</v>
      </c>
      <c r="AT214" s="52" t="s">
        <v>3753</v>
      </c>
      <c r="AU214" s="52" t="s">
        <v>3754</v>
      </c>
      <c r="AV214" s="52" t="s">
        <v>5259</v>
      </c>
      <c r="AW214" s="52" t="s">
        <v>1417</v>
      </c>
      <c r="BA214" s="52" t="s">
        <v>3756</v>
      </c>
      <c r="BH214" s="52" t="s">
        <v>3757</v>
      </c>
      <c r="BI214" s="52" t="s">
        <v>3758</v>
      </c>
      <c r="BJ214" s="52" t="s">
        <v>3759</v>
      </c>
      <c r="BK214" s="52" t="s">
        <v>3774</v>
      </c>
      <c r="BQ214" s="56">
        <v>1</v>
      </c>
      <c r="BZ214" s="52" t="s">
        <v>3761</v>
      </c>
      <c r="DI214" s="52" t="s">
        <v>3762</v>
      </c>
      <c r="DR214" s="52" t="s">
        <v>1767</v>
      </c>
      <c r="DY214" s="52" t="s">
        <v>3777</v>
      </c>
      <c r="FU214" s="65" t="s">
        <v>451</v>
      </c>
      <c r="FZ214" s="52" t="s">
        <v>1310</v>
      </c>
      <c r="GA214" s="65" t="s">
        <v>382</v>
      </c>
      <c r="GB214" s="52" t="s">
        <v>1315</v>
      </c>
      <c r="GC214" s="65" t="s">
        <v>598</v>
      </c>
      <c r="GD214" s="52" t="s">
        <v>1315</v>
      </c>
      <c r="GE214" s="65" t="s">
        <v>382</v>
      </c>
      <c r="GF214" s="52" t="s">
        <v>1315</v>
      </c>
      <c r="GZ214" s="52" t="s">
        <v>2345</v>
      </c>
      <c r="HA214" s="65" t="s">
        <v>3764</v>
      </c>
      <c r="HB214" s="52" t="s">
        <v>484</v>
      </c>
      <c r="HC214" s="52" t="s">
        <v>1329</v>
      </c>
      <c r="HD214" s="52" t="s">
        <v>1329</v>
      </c>
      <c r="HU214" s="52" t="s">
        <v>1475</v>
      </c>
      <c r="HV214" s="52" t="s">
        <v>1475</v>
      </c>
      <c r="HW214" s="52" t="s">
        <v>1475</v>
      </c>
      <c r="HX214" s="52" t="s">
        <v>1475</v>
      </c>
      <c r="HY214" s="52" t="s">
        <v>1475</v>
      </c>
      <c r="KT214" s="52" t="s">
        <v>819</v>
      </c>
      <c r="LD214" s="65" t="s">
        <v>5260</v>
      </c>
      <c r="LM214" s="52" t="s">
        <v>1383</v>
      </c>
      <c r="LN214" s="56">
        <v>5</v>
      </c>
      <c r="LO214" s="56">
        <v>7</v>
      </c>
      <c r="LR214" s="65" t="s">
        <v>5260</v>
      </c>
    </row>
    <row r="215" spans="1:330" ht="12.75">
      <c r="A215" s="121">
        <v>0</v>
      </c>
      <c r="B215" s="52" t="s">
        <v>451</v>
      </c>
      <c r="C215" s="52" t="s">
        <v>1171</v>
      </c>
      <c r="D215" s="52" t="s">
        <v>5261</v>
      </c>
      <c r="E215" s="52" t="s">
        <v>3742</v>
      </c>
      <c r="G215" s="52" t="s">
        <v>5262</v>
      </c>
      <c r="I215" s="52" t="s">
        <v>3744</v>
      </c>
      <c r="J215" s="52" t="s">
        <v>3742</v>
      </c>
      <c r="K215" s="52" t="s">
        <v>5263</v>
      </c>
      <c r="L215" s="52" t="s">
        <v>5264</v>
      </c>
      <c r="M215" s="52" t="s">
        <v>3747</v>
      </c>
      <c r="U215" s="52" t="s">
        <v>1258</v>
      </c>
      <c r="V215" s="52" t="s">
        <v>3748</v>
      </c>
      <c r="W215" s="52" t="s">
        <v>5265</v>
      </c>
      <c r="AQ215" s="52" t="s">
        <v>3750</v>
      </c>
      <c r="AR215" s="52" t="s">
        <v>3771</v>
      </c>
      <c r="AS215" s="52" t="s">
        <v>3752</v>
      </c>
      <c r="AT215" s="52" t="s">
        <v>3753</v>
      </c>
      <c r="AU215" s="52" t="s">
        <v>3772</v>
      </c>
      <c r="AV215" s="52" t="s">
        <v>5266</v>
      </c>
      <c r="AW215" s="52" t="s">
        <v>1417</v>
      </c>
      <c r="BA215" s="52" t="s">
        <v>3756</v>
      </c>
      <c r="BH215" s="52" t="s">
        <v>3757</v>
      </c>
      <c r="BI215" s="52" t="s">
        <v>3758</v>
      </c>
      <c r="BJ215" s="52" t="s">
        <v>3759</v>
      </c>
      <c r="BK215" s="52" t="s">
        <v>3774</v>
      </c>
      <c r="BM215" s="52" t="s">
        <v>4991</v>
      </c>
      <c r="BQ215" s="56">
        <v>1</v>
      </c>
      <c r="BZ215" s="52" t="s">
        <v>3775</v>
      </c>
      <c r="DI215" s="52" t="s">
        <v>3776</v>
      </c>
      <c r="DR215" s="52" t="s">
        <v>1767</v>
      </c>
      <c r="DY215" s="52" t="s">
        <v>3777</v>
      </c>
      <c r="FU215" s="65" t="s">
        <v>451</v>
      </c>
      <c r="FZ215" s="52" t="s">
        <v>1310</v>
      </c>
      <c r="GA215" s="65" t="s">
        <v>382</v>
      </c>
      <c r="GB215" s="52" t="s">
        <v>1315</v>
      </c>
      <c r="GC215" s="65" t="s">
        <v>598</v>
      </c>
      <c r="GD215" s="52" t="s">
        <v>1315</v>
      </c>
      <c r="GE215" s="65" t="s">
        <v>382</v>
      </c>
      <c r="GF215" s="52" t="s">
        <v>1315</v>
      </c>
      <c r="GZ215" s="52" t="s">
        <v>2345</v>
      </c>
      <c r="HA215" s="65" t="s">
        <v>3764</v>
      </c>
      <c r="HB215" s="52" t="s">
        <v>484</v>
      </c>
      <c r="HC215" s="52" t="s">
        <v>1329</v>
      </c>
      <c r="HD215" s="52" t="s">
        <v>1329</v>
      </c>
      <c r="HU215" s="52" t="s">
        <v>1475</v>
      </c>
      <c r="HV215" s="52" t="s">
        <v>1475</v>
      </c>
      <c r="HW215" s="52" t="s">
        <v>1475</v>
      </c>
      <c r="HX215" s="52" t="s">
        <v>1475</v>
      </c>
      <c r="HY215" s="52" t="s">
        <v>1475</v>
      </c>
      <c r="KT215" s="52" t="s">
        <v>819</v>
      </c>
      <c r="LD215" s="65" t="s">
        <v>5267</v>
      </c>
      <c r="LM215" s="52" t="s">
        <v>1383</v>
      </c>
      <c r="LN215" s="56">
        <v>5</v>
      </c>
      <c r="LO215" s="56">
        <v>7</v>
      </c>
      <c r="LR215" s="65" t="s">
        <v>5267</v>
      </c>
    </row>
    <row r="216" spans="1:330" ht="12.75">
      <c r="A216" s="121">
        <v>0</v>
      </c>
      <c r="B216" s="52" t="s">
        <v>451</v>
      </c>
      <c r="C216" s="52" t="s">
        <v>1171</v>
      </c>
      <c r="D216" s="52" t="s">
        <v>5268</v>
      </c>
      <c r="E216" s="52" t="s">
        <v>3742</v>
      </c>
      <c r="G216" s="52" t="s">
        <v>5269</v>
      </c>
      <c r="I216" s="52" t="s">
        <v>3744</v>
      </c>
      <c r="J216" s="52" t="s">
        <v>3742</v>
      </c>
      <c r="K216" s="52" t="s">
        <v>5270</v>
      </c>
      <c r="L216" s="52" t="s">
        <v>5271</v>
      </c>
      <c r="M216" s="52" t="s">
        <v>3747</v>
      </c>
      <c r="U216" s="52" t="s">
        <v>1258</v>
      </c>
      <c r="V216" s="52" t="s">
        <v>3748</v>
      </c>
      <c r="W216" s="52" t="s">
        <v>5272</v>
      </c>
      <c r="AQ216" s="52" t="s">
        <v>3750</v>
      </c>
      <c r="AR216" s="52" t="s">
        <v>3771</v>
      </c>
      <c r="AS216" s="52" t="s">
        <v>3752</v>
      </c>
      <c r="AT216" s="52" t="s">
        <v>3753</v>
      </c>
      <c r="AU216" s="52" t="s">
        <v>3772</v>
      </c>
      <c r="AV216" s="52" t="s">
        <v>5273</v>
      </c>
      <c r="AW216" s="52" t="s">
        <v>1417</v>
      </c>
      <c r="BA216" s="52" t="s">
        <v>3756</v>
      </c>
      <c r="BH216" s="52" t="s">
        <v>3757</v>
      </c>
      <c r="BI216" s="52" t="s">
        <v>3758</v>
      </c>
      <c r="BJ216" s="52" t="s">
        <v>3759</v>
      </c>
      <c r="BK216" s="52" t="s">
        <v>3774</v>
      </c>
      <c r="BQ216" s="56">
        <v>1</v>
      </c>
      <c r="BZ216" s="52" t="s">
        <v>3775</v>
      </c>
      <c r="DI216" s="52" t="s">
        <v>3776</v>
      </c>
      <c r="DR216" s="52" t="s">
        <v>1767</v>
      </c>
      <c r="DY216" s="52" t="s">
        <v>3777</v>
      </c>
      <c r="FU216" s="65" t="s">
        <v>451</v>
      </c>
      <c r="FZ216" s="52" t="s">
        <v>1310</v>
      </c>
      <c r="GA216" s="65" t="s">
        <v>382</v>
      </c>
      <c r="GB216" s="52" t="s">
        <v>1315</v>
      </c>
      <c r="GC216" s="65" t="s">
        <v>598</v>
      </c>
      <c r="GD216" s="52" t="s">
        <v>1315</v>
      </c>
      <c r="GE216" s="65" t="s">
        <v>382</v>
      </c>
      <c r="GF216" s="52" t="s">
        <v>1315</v>
      </c>
      <c r="GZ216" s="52" t="s">
        <v>2345</v>
      </c>
      <c r="HA216" s="65" t="s">
        <v>3764</v>
      </c>
      <c r="HB216" s="52" t="s">
        <v>484</v>
      </c>
      <c r="HC216" s="52" t="s">
        <v>1329</v>
      </c>
      <c r="HD216" s="52" t="s">
        <v>1329</v>
      </c>
      <c r="HU216" s="52" t="s">
        <v>1475</v>
      </c>
      <c r="HV216" s="52" t="s">
        <v>1475</v>
      </c>
      <c r="HW216" s="52" t="s">
        <v>1475</v>
      </c>
      <c r="HX216" s="52" t="s">
        <v>1475</v>
      </c>
      <c r="HY216" s="52" t="s">
        <v>1475</v>
      </c>
      <c r="KT216" s="52" t="s">
        <v>819</v>
      </c>
      <c r="LD216" s="65" t="s">
        <v>5274</v>
      </c>
      <c r="LM216" s="52" t="s">
        <v>1383</v>
      </c>
      <c r="LN216" s="56">
        <v>5</v>
      </c>
      <c r="LO216" s="56">
        <v>7</v>
      </c>
      <c r="LR216" s="65" t="s">
        <v>5274</v>
      </c>
    </row>
    <row r="217" spans="1:330" ht="12.75">
      <c r="A217" s="121">
        <v>0</v>
      </c>
      <c r="B217" s="52" t="s">
        <v>451</v>
      </c>
      <c r="C217" s="52" t="s">
        <v>1171</v>
      </c>
      <c r="D217" s="52" t="s">
        <v>5275</v>
      </c>
      <c r="E217" s="52" t="s">
        <v>3742</v>
      </c>
      <c r="G217" s="52" t="s">
        <v>5276</v>
      </c>
      <c r="I217" s="52" t="s">
        <v>3744</v>
      </c>
      <c r="J217" s="52" t="s">
        <v>3742</v>
      </c>
      <c r="K217" s="52" t="s">
        <v>5277</v>
      </c>
      <c r="L217" s="52" t="s">
        <v>5278</v>
      </c>
      <c r="M217" s="52" t="s">
        <v>3747</v>
      </c>
      <c r="U217" s="52" t="s">
        <v>1258</v>
      </c>
      <c r="V217" s="52" t="s">
        <v>3748</v>
      </c>
      <c r="W217" s="52" t="s">
        <v>5279</v>
      </c>
      <c r="AQ217" s="52" t="s">
        <v>3750</v>
      </c>
      <c r="AR217" s="52" t="s">
        <v>3814</v>
      </c>
      <c r="AS217" s="52" t="s">
        <v>3752</v>
      </c>
      <c r="AT217" s="52" t="s">
        <v>3753</v>
      </c>
      <c r="AU217" s="52" t="s">
        <v>3772</v>
      </c>
      <c r="AV217" s="52" t="s">
        <v>5280</v>
      </c>
      <c r="AW217" s="52" t="s">
        <v>1417</v>
      </c>
      <c r="BA217" s="52" t="s">
        <v>3756</v>
      </c>
      <c r="BH217" s="52" t="s">
        <v>3757</v>
      </c>
      <c r="BI217" s="52" t="s">
        <v>3758</v>
      </c>
      <c r="BJ217" s="52" t="s">
        <v>3759</v>
      </c>
      <c r="BK217" s="52" t="s">
        <v>3816</v>
      </c>
      <c r="BQ217" s="56">
        <v>1</v>
      </c>
      <c r="BZ217" s="52" t="s">
        <v>3775</v>
      </c>
      <c r="DI217" s="52" t="s">
        <v>3776</v>
      </c>
      <c r="DR217" s="52" t="s">
        <v>1767</v>
      </c>
      <c r="DY217" s="52" t="s">
        <v>3819</v>
      </c>
      <c r="FU217" s="65" t="s">
        <v>451</v>
      </c>
      <c r="FZ217" s="52" t="s">
        <v>1310</v>
      </c>
      <c r="GA217" s="65" t="s">
        <v>382</v>
      </c>
      <c r="GB217" s="52" t="s">
        <v>1315</v>
      </c>
      <c r="GC217" s="65" t="s">
        <v>598</v>
      </c>
      <c r="GD217" s="52" t="s">
        <v>1315</v>
      </c>
      <c r="GE217" s="65" t="s">
        <v>382</v>
      </c>
      <c r="GF217" s="52" t="s">
        <v>1315</v>
      </c>
      <c r="GZ217" s="52" t="s">
        <v>2345</v>
      </c>
      <c r="HA217" s="65" t="s">
        <v>3764</v>
      </c>
      <c r="HB217" s="52" t="s">
        <v>484</v>
      </c>
      <c r="HC217" s="52" t="s">
        <v>1329</v>
      </c>
      <c r="HD217" s="52" t="s">
        <v>1329</v>
      </c>
      <c r="HU217" s="52" t="s">
        <v>1475</v>
      </c>
      <c r="HV217" s="52" t="s">
        <v>1475</v>
      </c>
      <c r="HW217" s="52" t="s">
        <v>1475</v>
      </c>
      <c r="HX217" s="52" t="s">
        <v>1475</v>
      </c>
      <c r="HY217" s="52" t="s">
        <v>1475</v>
      </c>
      <c r="KT217" s="52" t="s">
        <v>819</v>
      </c>
      <c r="LD217" s="65" t="s">
        <v>5281</v>
      </c>
      <c r="LM217" s="52" t="s">
        <v>1383</v>
      </c>
      <c r="LN217" s="56">
        <v>5</v>
      </c>
      <c r="LO217" s="56">
        <v>7</v>
      </c>
      <c r="LR217" s="65" t="s">
        <v>5281</v>
      </c>
    </row>
    <row r="218" spans="1:330" ht="12.75">
      <c r="A218" s="121">
        <v>0</v>
      </c>
      <c r="B218" s="52" t="s">
        <v>451</v>
      </c>
      <c r="C218" s="52" t="s">
        <v>1171</v>
      </c>
      <c r="D218" s="52" t="s">
        <v>5282</v>
      </c>
      <c r="E218" s="52" t="s">
        <v>3742</v>
      </c>
      <c r="G218" s="52" t="s">
        <v>5283</v>
      </c>
      <c r="I218" s="52" t="s">
        <v>3744</v>
      </c>
      <c r="J218" s="52" t="s">
        <v>3742</v>
      </c>
      <c r="K218" s="52" t="s">
        <v>5284</v>
      </c>
      <c r="L218" s="52" t="s">
        <v>5285</v>
      </c>
      <c r="M218" s="52" t="s">
        <v>3747</v>
      </c>
      <c r="U218" s="52" t="s">
        <v>1258</v>
      </c>
      <c r="V218" s="52" t="s">
        <v>3748</v>
      </c>
      <c r="W218" s="52" t="s">
        <v>5286</v>
      </c>
      <c r="AQ218" s="52" t="s">
        <v>3750</v>
      </c>
      <c r="AR218" s="52" t="s">
        <v>3771</v>
      </c>
      <c r="AS218" s="52" t="s">
        <v>3752</v>
      </c>
      <c r="AT218" s="52" t="s">
        <v>3753</v>
      </c>
      <c r="AU218" s="52" t="s">
        <v>3772</v>
      </c>
      <c r="AV218" s="52" t="s">
        <v>5287</v>
      </c>
      <c r="AW218" s="52" t="s">
        <v>1417</v>
      </c>
      <c r="BA218" s="52" t="s">
        <v>3756</v>
      </c>
      <c r="BH218" s="52" t="s">
        <v>3757</v>
      </c>
      <c r="BI218" s="52" t="s">
        <v>3758</v>
      </c>
      <c r="BJ218" s="52" t="s">
        <v>3759</v>
      </c>
      <c r="BK218" s="52" t="s">
        <v>3774</v>
      </c>
      <c r="BQ218" s="56">
        <v>1</v>
      </c>
      <c r="BZ218" s="52" t="s">
        <v>3775</v>
      </c>
      <c r="DI218" s="52" t="s">
        <v>3776</v>
      </c>
      <c r="DR218" s="52" t="s">
        <v>1767</v>
      </c>
      <c r="DY218" s="52" t="s">
        <v>3777</v>
      </c>
      <c r="FU218" s="65" t="s">
        <v>451</v>
      </c>
      <c r="FZ218" s="52" t="s">
        <v>1310</v>
      </c>
      <c r="GA218" s="65" t="s">
        <v>382</v>
      </c>
      <c r="GB218" s="52" t="s">
        <v>1315</v>
      </c>
      <c r="GC218" s="65" t="s">
        <v>598</v>
      </c>
      <c r="GD218" s="52" t="s">
        <v>1315</v>
      </c>
      <c r="GE218" s="65" t="s">
        <v>382</v>
      </c>
      <c r="GF218" s="52" t="s">
        <v>1315</v>
      </c>
      <c r="GZ218" s="52" t="s">
        <v>2345</v>
      </c>
      <c r="HA218" s="65" t="s">
        <v>3764</v>
      </c>
      <c r="HB218" s="52" t="s">
        <v>484</v>
      </c>
      <c r="HC218" s="52" t="s">
        <v>1329</v>
      </c>
      <c r="HD218" s="52" t="s">
        <v>1329</v>
      </c>
      <c r="HU218" s="52" t="s">
        <v>1475</v>
      </c>
      <c r="HV218" s="52" t="s">
        <v>1475</v>
      </c>
      <c r="HW218" s="52" t="s">
        <v>1475</v>
      </c>
      <c r="HX218" s="52" t="s">
        <v>1475</v>
      </c>
      <c r="HY218" s="52" t="s">
        <v>1475</v>
      </c>
      <c r="KT218" s="52" t="s">
        <v>819</v>
      </c>
      <c r="LD218" s="65" t="s">
        <v>5288</v>
      </c>
      <c r="LM218" s="52" t="s">
        <v>1383</v>
      </c>
      <c r="LN218" s="56">
        <v>5</v>
      </c>
      <c r="LO218" s="56">
        <v>7</v>
      </c>
      <c r="LR218" s="65" t="s">
        <v>5288</v>
      </c>
    </row>
    <row r="219" spans="1:330" ht="12.75">
      <c r="A219" s="52" t="s">
        <v>3790</v>
      </c>
      <c r="B219" s="52" t="s">
        <v>3790</v>
      </c>
      <c r="C219" s="52" t="s">
        <v>1171</v>
      </c>
      <c r="D219" s="52" t="s">
        <v>5289</v>
      </c>
      <c r="E219" s="52" t="s">
        <v>3742</v>
      </c>
      <c r="G219" s="52" t="s">
        <v>5290</v>
      </c>
      <c r="I219" s="52" t="s">
        <v>3744</v>
      </c>
      <c r="J219" s="52" t="s">
        <v>3742</v>
      </c>
      <c r="K219" s="52" t="s">
        <v>5291</v>
      </c>
      <c r="L219" s="52" t="s">
        <v>5292</v>
      </c>
      <c r="M219" s="52" t="s">
        <v>3747</v>
      </c>
      <c r="U219" s="52" t="s">
        <v>1258</v>
      </c>
      <c r="V219" s="52" t="s">
        <v>3748</v>
      </c>
      <c r="W219" s="52" t="s">
        <v>5293</v>
      </c>
      <c r="AQ219" s="52" t="s">
        <v>3750</v>
      </c>
      <c r="AR219" s="52" t="s">
        <v>3771</v>
      </c>
      <c r="AS219" s="52" t="s">
        <v>3752</v>
      </c>
      <c r="AT219" s="52" t="s">
        <v>3753</v>
      </c>
      <c r="AU219" s="52" t="s">
        <v>3772</v>
      </c>
      <c r="AV219" s="52" t="s">
        <v>5294</v>
      </c>
      <c r="AW219" s="52" t="s">
        <v>1417</v>
      </c>
      <c r="BA219" s="52" t="s">
        <v>3756</v>
      </c>
      <c r="BH219" s="52" t="s">
        <v>3757</v>
      </c>
      <c r="BI219" s="52" t="s">
        <v>3758</v>
      </c>
      <c r="BJ219" s="52" t="s">
        <v>3759</v>
      </c>
      <c r="BK219" s="52" t="s">
        <v>3774</v>
      </c>
      <c r="BQ219" s="56">
        <v>1</v>
      </c>
      <c r="BZ219" s="52" t="s">
        <v>3775</v>
      </c>
      <c r="DI219" s="52" t="s">
        <v>3776</v>
      </c>
      <c r="DR219" s="52" t="s">
        <v>1767</v>
      </c>
      <c r="DY219" s="52" t="s">
        <v>3777</v>
      </c>
      <c r="FU219" s="65" t="s">
        <v>451</v>
      </c>
      <c r="FZ219" s="52" t="s">
        <v>1310</v>
      </c>
      <c r="GA219" s="65" t="s">
        <v>382</v>
      </c>
      <c r="GB219" s="52" t="s">
        <v>1315</v>
      </c>
      <c r="GC219" s="65" t="s">
        <v>598</v>
      </c>
      <c r="GD219" s="52" t="s">
        <v>1315</v>
      </c>
      <c r="GE219" s="65" t="s">
        <v>382</v>
      </c>
      <c r="GF219" s="52" t="s">
        <v>1315</v>
      </c>
      <c r="GZ219" s="52" t="s">
        <v>2345</v>
      </c>
      <c r="HA219" s="65" t="s">
        <v>3764</v>
      </c>
      <c r="HB219" s="52" t="s">
        <v>484</v>
      </c>
      <c r="HC219" s="52" t="s">
        <v>1329</v>
      </c>
      <c r="HD219" s="52" t="s">
        <v>1329</v>
      </c>
      <c r="HU219" s="52" t="s">
        <v>1475</v>
      </c>
      <c r="HV219" s="52" t="s">
        <v>1475</v>
      </c>
      <c r="HW219" s="52" t="s">
        <v>1475</v>
      </c>
      <c r="HX219" s="52" t="s">
        <v>1475</v>
      </c>
      <c r="HY219" s="52" t="s">
        <v>1475</v>
      </c>
      <c r="KT219" s="52" t="s">
        <v>819</v>
      </c>
      <c r="LD219" s="65" t="s">
        <v>4036</v>
      </c>
      <c r="LM219" s="52" t="s">
        <v>1383</v>
      </c>
      <c r="LN219" s="56">
        <v>5</v>
      </c>
      <c r="LO219" s="56">
        <v>7</v>
      </c>
      <c r="LR219" s="65" t="s">
        <v>4036</v>
      </c>
    </row>
    <row r="220" spans="1:330" ht="12.75">
      <c r="A220" s="52" t="s">
        <v>3790</v>
      </c>
      <c r="B220" s="52" t="s">
        <v>3790</v>
      </c>
      <c r="C220" s="52" t="s">
        <v>1171</v>
      </c>
      <c r="D220" s="52" t="s">
        <v>5295</v>
      </c>
      <c r="E220" s="52" t="s">
        <v>3742</v>
      </c>
      <c r="G220" s="52" t="s">
        <v>5296</v>
      </c>
      <c r="I220" s="52" t="s">
        <v>3744</v>
      </c>
      <c r="J220" s="52" t="s">
        <v>3742</v>
      </c>
      <c r="K220" s="52" t="s">
        <v>5297</v>
      </c>
      <c r="L220" s="52" t="s">
        <v>5298</v>
      </c>
      <c r="M220" s="52" t="s">
        <v>3747</v>
      </c>
      <c r="U220" s="52" t="s">
        <v>1258</v>
      </c>
      <c r="V220" s="52" t="s">
        <v>3748</v>
      </c>
      <c r="W220" s="52" t="s">
        <v>5299</v>
      </c>
      <c r="AQ220" s="52" t="s">
        <v>3750</v>
      </c>
      <c r="AR220" s="52" t="s">
        <v>3751</v>
      </c>
      <c r="AS220" s="52" t="s">
        <v>3752</v>
      </c>
      <c r="AT220" s="52" t="s">
        <v>3753</v>
      </c>
      <c r="AU220" s="52" t="s">
        <v>3754</v>
      </c>
      <c r="AV220" s="52" t="s">
        <v>5300</v>
      </c>
      <c r="AW220" s="52" t="s">
        <v>1417</v>
      </c>
      <c r="BA220" s="52" t="s">
        <v>3756</v>
      </c>
      <c r="BH220" s="52" t="s">
        <v>3757</v>
      </c>
      <c r="BI220" s="52" t="s">
        <v>3758</v>
      </c>
      <c r="BJ220" s="52" t="s">
        <v>3759</v>
      </c>
      <c r="BK220" s="52" t="s">
        <v>3760</v>
      </c>
      <c r="BQ220" s="56">
        <v>1</v>
      </c>
      <c r="BZ220" s="52" t="s">
        <v>3761</v>
      </c>
      <c r="DI220" s="52" t="s">
        <v>3762</v>
      </c>
      <c r="DR220" s="52" t="s">
        <v>1767</v>
      </c>
      <c r="DY220" s="52" t="s">
        <v>3763</v>
      </c>
      <c r="FU220" s="65" t="s">
        <v>451</v>
      </c>
      <c r="FZ220" s="52" t="s">
        <v>1310</v>
      </c>
      <c r="GA220" s="65" t="s">
        <v>382</v>
      </c>
      <c r="GB220" s="52" t="s">
        <v>1315</v>
      </c>
      <c r="GC220" s="65" t="s">
        <v>598</v>
      </c>
      <c r="GD220" s="52" t="s">
        <v>1315</v>
      </c>
      <c r="GE220" s="65" t="s">
        <v>382</v>
      </c>
      <c r="GF220" s="52" t="s">
        <v>1315</v>
      </c>
      <c r="GZ220" s="52" t="s">
        <v>2345</v>
      </c>
      <c r="HA220" s="65" t="s">
        <v>3764</v>
      </c>
      <c r="HB220" s="52" t="s">
        <v>484</v>
      </c>
      <c r="HC220" s="52" t="s">
        <v>1329</v>
      </c>
      <c r="HD220" s="52" t="s">
        <v>1329</v>
      </c>
      <c r="HU220" s="52" t="s">
        <v>1475</v>
      </c>
      <c r="HV220" s="52" t="s">
        <v>1475</v>
      </c>
      <c r="HW220" s="52" t="s">
        <v>1475</v>
      </c>
      <c r="HX220" s="52" t="s">
        <v>1475</v>
      </c>
      <c r="HY220" s="52" t="s">
        <v>1475</v>
      </c>
      <c r="KT220" s="52" t="s">
        <v>819</v>
      </c>
      <c r="LD220" s="65" t="s">
        <v>5301</v>
      </c>
      <c r="LM220" s="52" t="s">
        <v>1383</v>
      </c>
      <c r="LN220" s="56">
        <v>5</v>
      </c>
      <c r="LO220" s="56">
        <v>7</v>
      </c>
      <c r="LR220" s="65" t="s">
        <v>5301</v>
      </c>
    </row>
    <row r="221" spans="1:330" ht="12.75">
      <c r="A221" s="122">
        <v>1</v>
      </c>
      <c r="B221" s="52" t="s">
        <v>451</v>
      </c>
      <c r="C221" s="52" t="s">
        <v>1171</v>
      </c>
      <c r="D221" s="52" t="s">
        <v>5302</v>
      </c>
      <c r="E221" s="52" t="s">
        <v>3742</v>
      </c>
      <c r="G221" s="52" t="s">
        <v>5303</v>
      </c>
      <c r="I221" s="52" t="s">
        <v>3744</v>
      </c>
      <c r="J221" s="52" t="s">
        <v>3742</v>
      </c>
      <c r="K221" s="52" t="s">
        <v>5304</v>
      </c>
      <c r="L221" s="52" t="s">
        <v>5305</v>
      </c>
      <c r="M221" s="52" t="s">
        <v>3747</v>
      </c>
      <c r="U221" s="52" t="s">
        <v>1258</v>
      </c>
      <c r="V221" s="52" t="s">
        <v>3748</v>
      </c>
      <c r="W221" s="52" t="s">
        <v>5306</v>
      </c>
      <c r="X221" s="52" t="s">
        <v>5307</v>
      </c>
      <c r="AQ221" s="52" t="s">
        <v>3750</v>
      </c>
      <c r="AR221" s="52" t="s">
        <v>3771</v>
      </c>
      <c r="AS221" s="52" t="s">
        <v>3752</v>
      </c>
      <c r="AT221" s="52" t="s">
        <v>3753</v>
      </c>
      <c r="AU221" s="52" t="s">
        <v>3772</v>
      </c>
      <c r="AV221" s="52" t="s">
        <v>5308</v>
      </c>
      <c r="AW221" s="52" t="s">
        <v>1417</v>
      </c>
      <c r="BA221" s="52" t="s">
        <v>3756</v>
      </c>
      <c r="BH221" s="52" t="s">
        <v>3757</v>
      </c>
      <c r="BI221" s="52" t="s">
        <v>3758</v>
      </c>
      <c r="BJ221" s="52" t="s">
        <v>3759</v>
      </c>
      <c r="BK221" s="52" t="s">
        <v>3774</v>
      </c>
      <c r="BQ221" s="56">
        <v>1</v>
      </c>
      <c r="BZ221" s="52" t="s">
        <v>3775</v>
      </c>
      <c r="DI221" s="52" t="s">
        <v>3776</v>
      </c>
      <c r="DR221" s="52" t="s">
        <v>1767</v>
      </c>
      <c r="DY221" s="52" t="s">
        <v>3777</v>
      </c>
      <c r="FU221" s="65" t="s">
        <v>451</v>
      </c>
      <c r="FZ221" s="52" t="s">
        <v>1310</v>
      </c>
      <c r="GA221" s="65" t="s">
        <v>382</v>
      </c>
      <c r="GB221" s="52" t="s">
        <v>1315</v>
      </c>
      <c r="GC221" s="65" t="s">
        <v>598</v>
      </c>
      <c r="GD221" s="52" t="s">
        <v>1315</v>
      </c>
      <c r="GE221" s="65" t="s">
        <v>382</v>
      </c>
      <c r="GF221" s="52" t="s">
        <v>1315</v>
      </c>
      <c r="GZ221" s="52" t="s">
        <v>2345</v>
      </c>
      <c r="HA221" s="65" t="s">
        <v>3764</v>
      </c>
      <c r="HB221" s="52" t="s">
        <v>484</v>
      </c>
      <c r="HC221" s="52" t="s">
        <v>1329</v>
      </c>
      <c r="HD221" s="52" t="s">
        <v>1329</v>
      </c>
      <c r="HU221" s="52" t="s">
        <v>1475</v>
      </c>
      <c r="HV221" s="52" t="s">
        <v>1475</v>
      </c>
      <c r="HW221" s="52" t="s">
        <v>1475</v>
      </c>
      <c r="HX221" s="52" t="s">
        <v>1475</v>
      </c>
      <c r="HY221" s="52" t="s">
        <v>1475</v>
      </c>
      <c r="KT221" s="52" t="s">
        <v>819</v>
      </c>
      <c r="LD221" s="65" t="s">
        <v>4380</v>
      </c>
      <c r="LM221" s="52" t="s">
        <v>1383</v>
      </c>
      <c r="LN221" s="56">
        <v>5</v>
      </c>
      <c r="LO221" s="56">
        <v>7</v>
      </c>
      <c r="LR221" s="65" t="s">
        <v>4380</v>
      </c>
    </row>
    <row r="222" spans="1:330" ht="12.75">
      <c r="A222" s="121">
        <v>0</v>
      </c>
      <c r="B222" s="52" t="s">
        <v>451</v>
      </c>
      <c r="C222" s="52" t="s">
        <v>1171</v>
      </c>
      <c r="D222" s="52" t="s">
        <v>5309</v>
      </c>
      <c r="E222" s="52" t="s">
        <v>3742</v>
      </c>
      <c r="G222" s="52" t="s">
        <v>5310</v>
      </c>
      <c r="I222" s="52" t="s">
        <v>3744</v>
      </c>
      <c r="J222" s="52" t="s">
        <v>3742</v>
      </c>
      <c r="K222" s="52" t="s">
        <v>5311</v>
      </c>
      <c r="L222" s="52" t="s">
        <v>5312</v>
      </c>
      <c r="M222" s="52" t="s">
        <v>3747</v>
      </c>
      <c r="U222" s="52" t="s">
        <v>1258</v>
      </c>
      <c r="V222" s="52" t="s">
        <v>3748</v>
      </c>
      <c r="W222" s="52" t="s">
        <v>5313</v>
      </c>
      <c r="AQ222" s="52" t="s">
        <v>3750</v>
      </c>
      <c r="AR222" s="52" t="s">
        <v>3771</v>
      </c>
      <c r="AS222" s="52" t="s">
        <v>3752</v>
      </c>
      <c r="AT222" s="52" t="s">
        <v>3753</v>
      </c>
      <c r="AU222" s="52" t="s">
        <v>3772</v>
      </c>
      <c r="AV222" s="52" t="s">
        <v>5314</v>
      </c>
      <c r="AW222" s="52" t="s">
        <v>1417</v>
      </c>
      <c r="BA222" s="52" t="s">
        <v>3756</v>
      </c>
      <c r="BH222" s="52" t="s">
        <v>3757</v>
      </c>
      <c r="BI222" s="52" t="s">
        <v>3758</v>
      </c>
      <c r="BJ222" s="52" t="s">
        <v>3759</v>
      </c>
      <c r="BK222" s="52" t="s">
        <v>3774</v>
      </c>
      <c r="BQ222" s="56">
        <v>1</v>
      </c>
      <c r="BZ222" s="52" t="s">
        <v>3775</v>
      </c>
      <c r="DI222" s="52" t="s">
        <v>3776</v>
      </c>
      <c r="DR222" s="52" t="s">
        <v>1767</v>
      </c>
      <c r="DY222" s="52" t="s">
        <v>3777</v>
      </c>
      <c r="FU222" s="65" t="s">
        <v>451</v>
      </c>
      <c r="FZ222" s="52" t="s">
        <v>1310</v>
      </c>
      <c r="GA222" s="65" t="s">
        <v>382</v>
      </c>
      <c r="GB222" s="52" t="s">
        <v>1315</v>
      </c>
      <c r="GC222" s="65" t="s">
        <v>598</v>
      </c>
      <c r="GD222" s="52" t="s">
        <v>1315</v>
      </c>
      <c r="GE222" s="65" t="s">
        <v>382</v>
      </c>
      <c r="GF222" s="52" t="s">
        <v>1315</v>
      </c>
      <c r="GZ222" s="52" t="s">
        <v>2345</v>
      </c>
      <c r="HA222" s="65" t="s">
        <v>3764</v>
      </c>
      <c r="HB222" s="52" t="s">
        <v>484</v>
      </c>
      <c r="HC222" s="52" t="s">
        <v>1329</v>
      </c>
      <c r="HD222" s="52" t="s">
        <v>1329</v>
      </c>
      <c r="HU222" s="52" t="s">
        <v>1475</v>
      </c>
      <c r="HV222" s="52" t="s">
        <v>1475</v>
      </c>
      <c r="HW222" s="52" t="s">
        <v>1475</v>
      </c>
      <c r="HX222" s="52" t="s">
        <v>1475</v>
      </c>
      <c r="HY222" s="52" t="s">
        <v>1475</v>
      </c>
      <c r="KT222" s="52" t="s">
        <v>819</v>
      </c>
      <c r="LD222" s="65" t="s">
        <v>4614</v>
      </c>
      <c r="LM222" s="52" t="s">
        <v>1383</v>
      </c>
      <c r="LN222" s="56">
        <v>5</v>
      </c>
      <c r="LO222" s="56">
        <v>7</v>
      </c>
      <c r="LR222" s="65" t="s">
        <v>4614</v>
      </c>
    </row>
    <row r="223" spans="1:330" ht="12.75">
      <c r="A223" s="121">
        <v>0</v>
      </c>
      <c r="B223" s="52" t="s">
        <v>451</v>
      </c>
      <c r="C223" s="52" t="s">
        <v>1171</v>
      </c>
      <c r="D223" s="52" t="s">
        <v>5315</v>
      </c>
      <c r="E223" s="52" t="s">
        <v>3742</v>
      </c>
      <c r="G223" s="52" t="s">
        <v>5316</v>
      </c>
      <c r="I223" s="52" t="s">
        <v>3744</v>
      </c>
      <c r="J223" s="52" t="s">
        <v>3742</v>
      </c>
      <c r="K223" s="52" t="s">
        <v>5317</v>
      </c>
      <c r="L223" s="52" t="s">
        <v>5318</v>
      </c>
      <c r="M223" s="52" t="s">
        <v>3747</v>
      </c>
      <c r="U223" s="52" t="s">
        <v>1258</v>
      </c>
      <c r="V223" s="52" t="s">
        <v>3748</v>
      </c>
      <c r="W223" s="52" t="s">
        <v>5319</v>
      </c>
      <c r="AQ223" s="52" t="s">
        <v>3750</v>
      </c>
      <c r="AR223" s="52" t="s">
        <v>3771</v>
      </c>
      <c r="AS223" s="52" t="s">
        <v>3752</v>
      </c>
      <c r="AT223" s="52" t="s">
        <v>3753</v>
      </c>
      <c r="AU223" s="52" t="s">
        <v>3772</v>
      </c>
      <c r="AV223" s="52" t="s">
        <v>5320</v>
      </c>
      <c r="AW223" s="52" t="s">
        <v>1417</v>
      </c>
      <c r="BA223" s="52" t="s">
        <v>3756</v>
      </c>
      <c r="BH223" s="52" t="s">
        <v>3757</v>
      </c>
      <c r="BI223" s="52" t="s">
        <v>3758</v>
      </c>
      <c r="BJ223" s="52" t="s">
        <v>3759</v>
      </c>
      <c r="BK223" s="52" t="s">
        <v>3774</v>
      </c>
      <c r="BQ223" s="56">
        <v>1</v>
      </c>
      <c r="BZ223" s="52" t="s">
        <v>3775</v>
      </c>
      <c r="DI223" s="52" t="s">
        <v>3776</v>
      </c>
      <c r="DR223" s="52" t="s">
        <v>1767</v>
      </c>
      <c r="DY223" s="52" t="s">
        <v>3777</v>
      </c>
      <c r="FU223" s="65" t="s">
        <v>451</v>
      </c>
      <c r="FZ223" s="52" t="s">
        <v>1310</v>
      </c>
      <c r="GA223" s="65" t="s">
        <v>382</v>
      </c>
      <c r="GB223" s="52" t="s">
        <v>1315</v>
      </c>
      <c r="GC223" s="65" t="s">
        <v>598</v>
      </c>
      <c r="GD223" s="52" t="s">
        <v>1315</v>
      </c>
      <c r="GE223" s="65" t="s">
        <v>382</v>
      </c>
      <c r="GF223" s="52" t="s">
        <v>1315</v>
      </c>
      <c r="GZ223" s="52" t="s">
        <v>2345</v>
      </c>
      <c r="HA223" s="65" t="s">
        <v>3764</v>
      </c>
      <c r="HB223" s="52" t="s">
        <v>484</v>
      </c>
      <c r="HC223" s="52" t="s">
        <v>1329</v>
      </c>
      <c r="HD223" s="52" t="s">
        <v>1329</v>
      </c>
      <c r="HU223" s="52" t="s">
        <v>1475</v>
      </c>
      <c r="HV223" s="52" t="s">
        <v>1475</v>
      </c>
      <c r="HW223" s="52" t="s">
        <v>1475</v>
      </c>
      <c r="HX223" s="52" t="s">
        <v>1475</v>
      </c>
      <c r="HY223" s="52" t="s">
        <v>1475</v>
      </c>
      <c r="KT223" s="52" t="s">
        <v>819</v>
      </c>
      <c r="LD223" s="65" t="s">
        <v>3798</v>
      </c>
      <c r="LM223" s="52" t="s">
        <v>1383</v>
      </c>
      <c r="LN223" s="56">
        <v>5</v>
      </c>
      <c r="LO223" s="56">
        <v>7</v>
      </c>
      <c r="LR223" s="65" t="s">
        <v>3798</v>
      </c>
    </row>
    <row r="224" spans="1:330" ht="12.75">
      <c r="A224" s="121">
        <v>0</v>
      </c>
      <c r="B224" s="52" t="s">
        <v>451</v>
      </c>
      <c r="C224" s="52" t="s">
        <v>1171</v>
      </c>
      <c r="D224" s="52" t="s">
        <v>5321</v>
      </c>
      <c r="E224" s="52" t="s">
        <v>3742</v>
      </c>
      <c r="G224" s="52" t="s">
        <v>5322</v>
      </c>
      <c r="I224" s="52" t="s">
        <v>3744</v>
      </c>
      <c r="J224" s="52" t="s">
        <v>3742</v>
      </c>
      <c r="K224" s="52" t="s">
        <v>5323</v>
      </c>
      <c r="L224" s="52" t="s">
        <v>5324</v>
      </c>
      <c r="M224" s="52" t="s">
        <v>3747</v>
      </c>
      <c r="U224" s="52" t="s">
        <v>1258</v>
      </c>
      <c r="V224" s="52" t="s">
        <v>3748</v>
      </c>
      <c r="AQ224" s="52" t="s">
        <v>3750</v>
      </c>
      <c r="AR224" s="52" t="s">
        <v>3752</v>
      </c>
      <c r="AS224" s="52" t="s">
        <v>3753</v>
      </c>
      <c r="AT224" s="52" t="s">
        <v>3754</v>
      </c>
      <c r="AU224" s="52" t="s">
        <v>3772</v>
      </c>
      <c r="AV224" s="52" t="s">
        <v>5325</v>
      </c>
      <c r="AW224" s="52" t="s">
        <v>1417</v>
      </c>
      <c r="BA224" s="52" t="s">
        <v>3756</v>
      </c>
      <c r="BH224" s="52" t="s">
        <v>3757</v>
      </c>
      <c r="BI224" s="52" t="s">
        <v>3758</v>
      </c>
      <c r="BJ224" s="52" t="s">
        <v>3759</v>
      </c>
      <c r="BQ224" s="56">
        <v>1</v>
      </c>
      <c r="BZ224" s="52" t="s">
        <v>3761</v>
      </c>
      <c r="DI224" s="52" t="s">
        <v>3762</v>
      </c>
      <c r="DR224" s="52" t="s">
        <v>1767</v>
      </c>
      <c r="FU224" s="65" t="s">
        <v>451</v>
      </c>
      <c r="FZ224" s="52" t="s">
        <v>1310</v>
      </c>
      <c r="GA224" s="65" t="s">
        <v>382</v>
      </c>
      <c r="GB224" s="52" t="s">
        <v>1315</v>
      </c>
      <c r="GC224" s="65" t="s">
        <v>598</v>
      </c>
      <c r="GD224" s="52" t="s">
        <v>1315</v>
      </c>
      <c r="GE224" s="65" t="s">
        <v>382</v>
      </c>
      <c r="GF224" s="52" t="s">
        <v>1315</v>
      </c>
      <c r="GZ224" s="52" t="s">
        <v>2345</v>
      </c>
      <c r="HA224" s="65" t="s">
        <v>3764</v>
      </c>
      <c r="HB224" s="52" t="s">
        <v>484</v>
      </c>
      <c r="HC224" s="52" t="s">
        <v>1329</v>
      </c>
      <c r="HD224" s="52" t="s">
        <v>1329</v>
      </c>
      <c r="HU224" s="52" t="s">
        <v>1475</v>
      </c>
      <c r="HV224" s="52" t="s">
        <v>1475</v>
      </c>
      <c r="HW224" s="52" t="s">
        <v>1475</v>
      </c>
      <c r="HX224" s="52" t="s">
        <v>1475</v>
      </c>
      <c r="HY224" s="52" t="s">
        <v>1475</v>
      </c>
      <c r="KT224" s="52" t="s">
        <v>819</v>
      </c>
      <c r="LD224" s="65" t="s">
        <v>5326</v>
      </c>
      <c r="LM224" s="52" t="s">
        <v>1383</v>
      </c>
      <c r="LN224" s="56">
        <v>5</v>
      </c>
      <c r="LO224" s="56">
        <v>7</v>
      </c>
      <c r="LR224" s="65" t="s">
        <v>5326</v>
      </c>
    </row>
    <row r="225" spans="1:330" ht="12.75">
      <c r="A225" s="121">
        <v>0</v>
      </c>
      <c r="B225" s="52" t="s">
        <v>451</v>
      </c>
      <c r="C225" s="52" t="s">
        <v>1171</v>
      </c>
      <c r="D225" s="52" t="s">
        <v>5327</v>
      </c>
      <c r="E225" s="52" t="s">
        <v>3742</v>
      </c>
      <c r="G225" s="52" t="s">
        <v>5328</v>
      </c>
      <c r="I225" s="52" t="s">
        <v>3744</v>
      </c>
      <c r="J225" s="52" t="s">
        <v>3742</v>
      </c>
      <c r="K225" s="52" t="s">
        <v>5329</v>
      </c>
      <c r="L225" s="52" t="s">
        <v>5330</v>
      </c>
      <c r="M225" s="52" t="s">
        <v>3747</v>
      </c>
      <c r="U225" s="52" t="s">
        <v>1258</v>
      </c>
      <c r="V225" s="52" t="s">
        <v>3748</v>
      </c>
      <c r="W225" s="52" t="s">
        <v>5331</v>
      </c>
      <c r="X225" s="52" t="s">
        <v>5332</v>
      </c>
      <c r="AQ225" s="52" t="s">
        <v>3750</v>
      </c>
      <c r="AR225" s="52" t="s">
        <v>3771</v>
      </c>
      <c r="AS225" s="52" t="s">
        <v>3752</v>
      </c>
      <c r="AT225" s="52" t="s">
        <v>3753</v>
      </c>
      <c r="AU225" s="52" t="s">
        <v>3772</v>
      </c>
      <c r="AV225" s="52" t="s">
        <v>5333</v>
      </c>
      <c r="AW225" s="52" t="s">
        <v>1417</v>
      </c>
      <c r="BA225" s="52" t="s">
        <v>3756</v>
      </c>
      <c r="BH225" s="52" t="s">
        <v>3757</v>
      </c>
      <c r="BI225" s="52" t="s">
        <v>3758</v>
      </c>
      <c r="BJ225" s="52" t="s">
        <v>3759</v>
      </c>
      <c r="BK225" s="52" t="s">
        <v>3774</v>
      </c>
      <c r="BQ225" s="56">
        <v>1</v>
      </c>
      <c r="BZ225" s="52" t="s">
        <v>3775</v>
      </c>
      <c r="DI225" s="52" t="s">
        <v>3776</v>
      </c>
      <c r="DR225" s="52" t="s">
        <v>1767</v>
      </c>
      <c r="DY225" s="52" t="s">
        <v>3777</v>
      </c>
      <c r="FU225" s="65" t="s">
        <v>451</v>
      </c>
      <c r="FZ225" s="52" t="s">
        <v>1310</v>
      </c>
      <c r="GA225" s="65" t="s">
        <v>382</v>
      </c>
      <c r="GB225" s="52" t="s">
        <v>1315</v>
      </c>
      <c r="GC225" s="65" t="s">
        <v>598</v>
      </c>
      <c r="GD225" s="52" t="s">
        <v>1315</v>
      </c>
      <c r="GE225" s="65" t="s">
        <v>382</v>
      </c>
      <c r="GF225" s="52" t="s">
        <v>1315</v>
      </c>
      <c r="GZ225" s="52" t="s">
        <v>2345</v>
      </c>
      <c r="HA225" s="65" t="s">
        <v>3764</v>
      </c>
      <c r="HB225" s="52" t="s">
        <v>484</v>
      </c>
      <c r="HC225" s="52" t="s">
        <v>1329</v>
      </c>
      <c r="HD225" s="52" t="s">
        <v>1329</v>
      </c>
      <c r="HU225" s="52" t="s">
        <v>1475</v>
      </c>
      <c r="HV225" s="52" t="s">
        <v>1475</v>
      </c>
      <c r="HW225" s="52" t="s">
        <v>1475</v>
      </c>
      <c r="HX225" s="52" t="s">
        <v>1475</v>
      </c>
      <c r="HY225" s="52" t="s">
        <v>1475</v>
      </c>
      <c r="KT225" s="52" t="s">
        <v>819</v>
      </c>
      <c r="LD225" s="65" t="s">
        <v>4023</v>
      </c>
      <c r="LM225" s="52" t="s">
        <v>1383</v>
      </c>
      <c r="LN225" s="56">
        <v>5</v>
      </c>
      <c r="LO225" s="56">
        <v>7</v>
      </c>
      <c r="LR225" s="65" t="s">
        <v>4023</v>
      </c>
    </row>
    <row r="226" spans="1:330" ht="12.75">
      <c r="A226" s="121">
        <v>0</v>
      </c>
      <c r="B226" s="52" t="s">
        <v>612</v>
      </c>
      <c r="C226" s="52" t="s">
        <v>1171</v>
      </c>
      <c r="D226" s="52" t="s">
        <v>5334</v>
      </c>
      <c r="E226" s="52" t="s">
        <v>3742</v>
      </c>
      <c r="G226" s="52" t="s">
        <v>5335</v>
      </c>
      <c r="I226" s="52" t="s">
        <v>3744</v>
      </c>
      <c r="J226" s="52" t="s">
        <v>3742</v>
      </c>
      <c r="K226" s="52" t="s">
        <v>5336</v>
      </c>
      <c r="L226" s="52" t="s">
        <v>5337</v>
      </c>
      <c r="M226" s="52" t="s">
        <v>3747</v>
      </c>
      <c r="U226" s="52" t="s">
        <v>1258</v>
      </c>
      <c r="V226" s="52" t="s">
        <v>3748</v>
      </c>
      <c r="W226" s="52" t="s">
        <v>5338</v>
      </c>
      <c r="AQ226" s="52" t="s">
        <v>3750</v>
      </c>
      <c r="AR226" s="52" t="s">
        <v>3784</v>
      </c>
      <c r="AS226" s="52" t="s">
        <v>3826</v>
      </c>
      <c r="AT226" s="52" t="s">
        <v>3753</v>
      </c>
      <c r="AU226" s="52" t="s">
        <v>3754</v>
      </c>
      <c r="AV226" s="52" t="s">
        <v>5339</v>
      </c>
      <c r="AW226" s="52" t="s">
        <v>1417</v>
      </c>
      <c r="BA226" s="52" t="s">
        <v>3756</v>
      </c>
      <c r="BH226" s="52" t="s">
        <v>3757</v>
      </c>
      <c r="BI226" s="52" t="s">
        <v>3758</v>
      </c>
      <c r="BJ226" s="52" t="s">
        <v>3759</v>
      </c>
      <c r="BK226" s="52" t="s">
        <v>3786</v>
      </c>
      <c r="BQ226" s="56">
        <v>1</v>
      </c>
      <c r="BZ226" s="52" t="s">
        <v>3761</v>
      </c>
      <c r="DI226" s="52" t="s">
        <v>3762</v>
      </c>
      <c r="DR226" s="121" t="s">
        <v>1705</v>
      </c>
      <c r="DY226" s="52" t="s">
        <v>3788</v>
      </c>
      <c r="FU226" s="65" t="s">
        <v>451</v>
      </c>
      <c r="FZ226" s="52" t="s">
        <v>1310</v>
      </c>
      <c r="GA226" s="65" t="s">
        <v>382</v>
      </c>
      <c r="GB226" s="52" t="s">
        <v>1315</v>
      </c>
      <c r="GC226" s="65" t="s">
        <v>598</v>
      </c>
      <c r="GD226" s="52" t="s">
        <v>1315</v>
      </c>
      <c r="GE226" s="65" t="s">
        <v>382</v>
      </c>
      <c r="GF226" s="52" t="s">
        <v>1315</v>
      </c>
      <c r="GZ226" s="52" t="s">
        <v>2345</v>
      </c>
      <c r="HA226" s="65" t="s">
        <v>3764</v>
      </c>
      <c r="HB226" s="52" t="s">
        <v>484</v>
      </c>
      <c r="HC226" s="52" t="s">
        <v>1329</v>
      </c>
      <c r="HD226" s="52" t="s">
        <v>1329</v>
      </c>
      <c r="HU226" s="52" t="s">
        <v>1475</v>
      </c>
      <c r="HV226" s="52" t="s">
        <v>1475</v>
      </c>
      <c r="HW226" s="52" t="s">
        <v>1475</v>
      </c>
      <c r="HX226" s="52" t="s">
        <v>1475</v>
      </c>
      <c r="HY226" s="52" t="s">
        <v>1475</v>
      </c>
      <c r="KT226" s="52" t="s">
        <v>819</v>
      </c>
      <c r="LD226" s="65" t="s">
        <v>4016</v>
      </c>
      <c r="LM226" s="52" t="s">
        <v>1383</v>
      </c>
      <c r="LN226" s="56">
        <v>5</v>
      </c>
      <c r="LO226" s="56">
        <v>7</v>
      </c>
      <c r="LR226" s="65" t="s">
        <v>4016</v>
      </c>
    </row>
    <row r="227" spans="1:330" ht="12.75">
      <c r="A227" s="52" t="s">
        <v>3790</v>
      </c>
      <c r="B227" s="52" t="s">
        <v>3790</v>
      </c>
      <c r="C227" s="52" t="s">
        <v>1171</v>
      </c>
      <c r="D227" s="52" t="s">
        <v>5340</v>
      </c>
      <c r="E227" s="52" t="s">
        <v>3742</v>
      </c>
      <c r="G227" s="52" t="s">
        <v>5341</v>
      </c>
      <c r="I227" s="52" t="s">
        <v>3744</v>
      </c>
      <c r="J227" s="52" t="s">
        <v>3742</v>
      </c>
      <c r="K227" s="52" t="s">
        <v>5342</v>
      </c>
      <c r="L227" s="52" t="s">
        <v>5343</v>
      </c>
      <c r="M227" s="52" t="s">
        <v>3747</v>
      </c>
      <c r="U227" s="52" t="s">
        <v>1258</v>
      </c>
      <c r="V227" s="52" t="s">
        <v>3748</v>
      </c>
      <c r="W227" s="52" t="s">
        <v>5344</v>
      </c>
      <c r="AQ227" s="52" t="s">
        <v>3750</v>
      </c>
      <c r="AR227" s="52" t="s">
        <v>3804</v>
      </c>
      <c r="AS227" s="52" t="s">
        <v>3752</v>
      </c>
      <c r="AT227" s="52" t="s">
        <v>3753</v>
      </c>
      <c r="AU227" s="52" t="s">
        <v>3754</v>
      </c>
      <c r="AV227" s="52" t="s">
        <v>5345</v>
      </c>
      <c r="AW227" s="52" t="s">
        <v>1417</v>
      </c>
      <c r="BA227" s="52" t="s">
        <v>3756</v>
      </c>
      <c r="BH227" s="52" t="s">
        <v>3757</v>
      </c>
      <c r="BI227" s="52" t="s">
        <v>3758</v>
      </c>
      <c r="BJ227" s="52" t="s">
        <v>3759</v>
      </c>
      <c r="BK227" s="52" t="s">
        <v>3806</v>
      </c>
      <c r="BQ227" s="56">
        <v>1</v>
      </c>
      <c r="BZ227" s="52" t="s">
        <v>3761</v>
      </c>
      <c r="DI227" s="52" t="s">
        <v>3762</v>
      </c>
      <c r="DR227" s="52" t="s">
        <v>1767</v>
      </c>
      <c r="DY227" s="52" t="s">
        <v>3807</v>
      </c>
      <c r="FU227" s="65" t="s">
        <v>451</v>
      </c>
      <c r="FZ227" s="52" t="s">
        <v>1310</v>
      </c>
      <c r="GA227" s="65" t="s">
        <v>382</v>
      </c>
      <c r="GB227" s="52" t="s">
        <v>1315</v>
      </c>
      <c r="GC227" s="65" t="s">
        <v>598</v>
      </c>
      <c r="GD227" s="52" t="s">
        <v>1315</v>
      </c>
      <c r="GE227" s="65" t="s">
        <v>382</v>
      </c>
      <c r="GF227" s="52" t="s">
        <v>1315</v>
      </c>
      <c r="GZ227" s="52" t="s">
        <v>2345</v>
      </c>
      <c r="HA227" s="65" t="s">
        <v>3764</v>
      </c>
      <c r="HB227" s="52" t="s">
        <v>484</v>
      </c>
      <c r="HC227" s="52" t="s">
        <v>1329</v>
      </c>
      <c r="HD227" s="52" t="s">
        <v>1329</v>
      </c>
      <c r="HU227" s="52" t="s">
        <v>1475</v>
      </c>
      <c r="HV227" s="52" t="s">
        <v>1475</v>
      </c>
      <c r="HW227" s="52" t="s">
        <v>1475</v>
      </c>
      <c r="HX227" s="52" t="s">
        <v>1475</v>
      </c>
      <c r="HY227" s="52" t="s">
        <v>1475</v>
      </c>
      <c r="KT227" s="52" t="s">
        <v>819</v>
      </c>
      <c r="LD227" s="65" t="s">
        <v>4131</v>
      </c>
      <c r="LM227" s="52" t="s">
        <v>1383</v>
      </c>
      <c r="LN227" s="56">
        <v>5</v>
      </c>
      <c r="LO227" s="56">
        <v>7</v>
      </c>
      <c r="LR227" s="65" t="s">
        <v>4131</v>
      </c>
    </row>
    <row r="228" spans="1:330" ht="12.75">
      <c r="A228" s="121">
        <v>0</v>
      </c>
      <c r="B228" s="52" t="s">
        <v>451</v>
      </c>
      <c r="C228" s="52" t="s">
        <v>1171</v>
      </c>
      <c r="D228" s="52" t="s">
        <v>5346</v>
      </c>
      <c r="E228" s="52" t="s">
        <v>3742</v>
      </c>
      <c r="G228" s="52" t="s">
        <v>5347</v>
      </c>
      <c r="I228" s="52" t="s">
        <v>3744</v>
      </c>
      <c r="J228" s="52" t="s">
        <v>3742</v>
      </c>
      <c r="K228" s="52" t="s">
        <v>5348</v>
      </c>
      <c r="L228" s="52" t="s">
        <v>5349</v>
      </c>
      <c r="M228" s="52" t="s">
        <v>3747</v>
      </c>
      <c r="U228" s="52" t="s">
        <v>1258</v>
      </c>
      <c r="V228" s="52" t="s">
        <v>3748</v>
      </c>
      <c r="W228" s="52" t="s">
        <v>5350</v>
      </c>
      <c r="AQ228" s="52" t="s">
        <v>3750</v>
      </c>
      <c r="AR228" s="52" t="s">
        <v>3771</v>
      </c>
      <c r="AS228" s="52" t="s">
        <v>3752</v>
      </c>
      <c r="AT228" s="52" t="s">
        <v>3753</v>
      </c>
      <c r="AU228" s="52" t="s">
        <v>3772</v>
      </c>
      <c r="AV228" s="52" t="s">
        <v>5351</v>
      </c>
      <c r="AW228" s="52" t="s">
        <v>1417</v>
      </c>
      <c r="BA228" s="52" t="s">
        <v>3756</v>
      </c>
      <c r="BH228" s="52" t="s">
        <v>3757</v>
      </c>
      <c r="BI228" s="52" t="s">
        <v>3758</v>
      </c>
      <c r="BJ228" s="52" t="s">
        <v>3759</v>
      </c>
      <c r="BK228" s="52" t="s">
        <v>3774</v>
      </c>
      <c r="BQ228" s="56">
        <v>1</v>
      </c>
      <c r="BZ228" s="52" t="s">
        <v>3775</v>
      </c>
      <c r="DI228" s="52" t="s">
        <v>3776</v>
      </c>
      <c r="DR228" s="52" t="s">
        <v>1767</v>
      </c>
      <c r="DY228" s="52" t="s">
        <v>3777</v>
      </c>
      <c r="FU228" s="65" t="s">
        <v>451</v>
      </c>
      <c r="FZ228" s="52" t="s">
        <v>1310</v>
      </c>
      <c r="GA228" s="65" t="s">
        <v>382</v>
      </c>
      <c r="GB228" s="52" t="s">
        <v>1315</v>
      </c>
      <c r="GC228" s="65" t="s">
        <v>598</v>
      </c>
      <c r="GD228" s="52" t="s">
        <v>1315</v>
      </c>
      <c r="GE228" s="65" t="s">
        <v>382</v>
      </c>
      <c r="GF228" s="52" t="s">
        <v>1315</v>
      </c>
      <c r="GZ228" s="52" t="s">
        <v>2345</v>
      </c>
      <c r="HA228" s="65" t="s">
        <v>3764</v>
      </c>
      <c r="HB228" s="52" t="s">
        <v>484</v>
      </c>
      <c r="HC228" s="52" t="s">
        <v>1329</v>
      </c>
      <c r="HD228" s="52" t="s">
        <v>1329</v>
      </c>
      <c r="HU228" s="52" t="s">
        <v>1475</v>
      </c>
      <c r="HV228" s="52" t="s">
        <v>1475</v>
      </c>
      <c r="HW228" s="52" t="s">
        <v>1475</v>
      </c>
      <c r="HX228" s="52" t="s">
        <v>1475</v>
      </c>
      <c r="HY228" s="52" t="s">
        <v>1475</v>
      </c>
      <c r="KT228" s="52" t="s">
        <v>819</v>
      </c>
      <c r="LD228" s="65" t="s">
        <v>5352</v>
      </c>
      <c r="LM228" s="52" t="s">
        <v>1383</v>
      </c>
      <c r="LN228" s="56">
        <v>5</v>
      </c>
      <c r="LO228" s="56">
        <v>7</v>
      </c>
      <c r="LR228" s="65" t="s">
        <v>5352</v>
      </c>
    </row>
    <row r="229" spans="1:330" ht="12.75">
      <c r="A229" s="121">
        <v>0</v>
      </c>
      <c r="B229" s="52" t="s">
        <v>451</v>
      </c>
      <c r="C229" s="52" t="s">
        <v>1171</v>
      </c>
      <c r="D229" s="52" t="s">
        <v>5353</v>
      </c>
      <c r="E229" s="52" t="s">
        <v>3742</v>
      </c>
      <c r="G229" s="52" t="s">
        <v>5354</v>
      </c>
      <c r="I229" s="52" t="s">
        <v>3744</v>
      </c>
      <c r="J229" s="52" t="s">
        <v>3742</v>
      </c>
      <c r="K229" s="52" t="s">
        <v>5355</v>
      </c>
      <c r="L229" s="52" t="s">
        <v>5356</v>
      </c>
      <c r="M229" s="52" t="s">
        <v>3747</v>
      </c>
      <c r="U229" s="52" t="s">
        <v>1258</v>
      </c>
      <c r="V229" s="52" t="s">
        <v>3748</v>
      </c>
      <c r="W229" s="52" t="s">
        <v>5357</v>
      </c>
      <c r="AQ229" s="52" t="s">
        <v>3750</v>
      </c>
      <c r="AR229" s="52" t="s">
        <v>3804</v>
      </c>
      <c r="AS229" s="52" t="s">
        <v>3752</v>
      </c>
      <c r="AT229" s="52" t="s">
        <v>3753</v>
      </c>
      <c r="AU229" s="52" t="s">
        <v>3772</v>
      </c>
      <c r="AV229" s="52" t="s">
        <v>5358</v>
      </c>
      <c r="AW229" s="52" t="s">
        <v>1417</v>
      </c>
      <c r="BA229" s="52" t="s">
        <v>3756</v>
      </c>
      <c r="BH229" s="52" t="s">
        <v>3757</v>
      </c>
      <c r="BI229" s="52" t="s">
        <v>3758</v>
      </c>
      <c r="BJ229" s="52" t="s">
        <v>3759</v>
      </c>
      <c r="BK229" s="52" t="s">
        <v>3806</v>
      </c>
      <c r="BQ229" s="56">
        <v>1</v>
      </c>
      <c r="BZ229" s="52" t="s">
        <v>3775</v>
      </c>
      <c r="DI229" s="52" t="s">
        <v>3776</v>
      </c>
      <c r="DR229" s="52" t="s">
        <v>1767</v>
      </c>
      <c r="DY229" s="52" t="s">
        <v>3807</v>
      </c>
      <c r="FU229" s="65" t="s">
        <v>451</v>
      </c>
      <c r="FZ229" s="52" t="s">
        <v>1310</v>
      </c>
      <c r="GA229" s="65" t="s">
        <v>382</v>
      </c>
      <c r="GB229" s="52" t="s">
        <v>1315</v>
      </c>
      <c r="GC229" s="65" t="s">
        <v>598</v>
      </c>
      <c r="GD229" s="52" t="s">
        <v>1315</v>
      </c>
      <c r="GE229" s="65" t="s">
        <v>382</v>
      </c>
      <c r="GF229" s="52" t="s">
        <v>1315</v>
      </c>
      <c r="GZ229" s="52" t="s">
        <v>2345</v>
      </c>
      <c r="HA229" s="65" t="s">
        <v>3764</v>
      </c>
      <c r="HB229" s="52" t="s">
        <v>484</v>
      </c>
      <c r="HC229" s="52" t="s">
        <v>1329</v>
      </c>
      <c r="HD229" s="52" t="s">
        <v>1329</v>
      </c>
      <c r="HU229" s="52" t="s">
        <v>1475</v>
      </c>
      <c r="HV229" s="52" t="s">
        <v>1475</v>
      </c>
      <c r="HW229" s="52" t="s">
        <v>1475</v>
      </c>
      <c r="HX229" s="52" t="s">
        <v>1475</v>
      </c>
      <c r="HY229" s="52" t="s">
        <v>1475</v>
      </c>
      <c r="KT229" s="52" t="s">
        <v>819</v>
      </c>
      <c r="LD229" s="65" t="s">
        <v>5359</v>
      </c>
      <c r="LM229" s="52" t="s">
        <v>1383</v>
      </c>
      <c r="LN229" s="56">
        <v>5</v>
      </c>
      <c r="LO229" s="56">
        <v>7</v>
      </c>
      <c r="LR229" s="65" t="s">
        <v>5359</v>
      </c>
    </row>
    <row r="230" spans="1:330" ht="12.75">
      <c r="A230" s="121">
        <v>0</v>
      </c>
      <c r="B230" s="52" t="s">
        <v>451</v>
      </c>
      <c r="C230" s="52" t="s">
        <v>1171</v>
      </c>
      <c r="D230" s="52" t="s">
        <v>5360</v>
      </c>
      <c r="E230" s="52" t="s">
        <v>3742</v>
      </c>
      <c r="G230" s="52" t="s">
        <v>5361</v>
      </c>
      <c r="I230" s="52" t="s">
        <v>3744</v>
      </c>
      <c r="J230" s="52" t="s">
        <v>3742</v>
      </c>
      <c r="K230" s="52" t="s">
        <v>5362</v>
      </c>
      <c r="L230" s="52" t="s">
        <v>5363</v>
      </c>
      <c r="M230" s="52" t="s">
        <v>3747</v>
      </c>
      <c r="U230" s="52" t="s">
        <v>1258</v>
      </c>
      <c r="V230" s="52" t="s">
        <v>3748</v>
      </c>
      <c r="W230" s="52" t="s">
        <v>5364</v>
      </c>
      <c r="AQ230" s="52" t="s">
        <v>3750</v>
      </c>
      <c r="AR230" s="52" t="s">
        <v>3771</v>
      </c>
      <c r="AS230" s="52" t="s">
        <v>3752</v>
      </c>
      <c r="AT230" s="52" t="s">
        <v>3753</v>
      </c>
      <c r="AU230" s="52" t="s">
        <v>3772</v>
      </c>
      <c r="AV230" s="52" t="s">
        <v>5365</v>
      </c>
      <c r="AW230" s="52" t="s">
        <v>1417</v>
      </c>
      <c r="BA230" s="52" t="s">
        <v>3756</v>
      </c>
      <c r="BH230" s="52" t="s">
        <v>3757</v>
      </c>
      <c r="BI230" s="52" t="s">
        <v>3758</v>
      </c>
      <c r="BJ230" s="52" t="s">
        <v>3759</v>
      </c>
      <c r="BK230" s="52" t="s">
        <v>3774</v>
      </c>
      <c r="BQ230" s="56">
        <v>1</v>
      </c>
      <c r="BZ230" s="52" t="s">
        <v>3775</v>
      </c>
      <c r="DI230" s="52" t="s">
        <v>3776</v>
      </c>
      <c r="DR230" s="52" t="s">
        <v>1767</v>
      </c>
      <c r="DY230" s="52" t="s">
        <v>3777</v>
      </c>
      <c r="FU230" s="65" t="s">
        <v>451</v>
      </c>
      <c r="FZ230" s="52" t="s">
        <v>1310</v>
      </c>
      <c r="GA230" s="65" t="s">
        <v>382</v>
      </c>
      <c r="GB230" s="52" t="s">
        <v>1315</v>
      </c>
      <c r="GC230" s="65" t="s">
        <v>598</v>
      </c>
      <c r="GD230" s="52" t="s">
        <v>1315</v>
      </c>
      <c r="GE230" s="65" t="s">
        <v>382</v>
      </c>
      <c r="GF230" s="52" t="s">
        <v>1315</v>
      </c>
      <c r="GZ230" s="52" t="s">
        <v>2345</v>
      </c>
      <c r="HA230" s="65" t="s">
        <v>3764</v>
      </c>
      <c r="HB230" s="52" t="s">
        <v>484</v>
      </c>
      <c r="HC230" s="52" t="s">
        <v>1329</v>
      </c>
      <c r="HD230" s="52" t="s">
        <v>1329</v>
      </c>
      <c r="HU230" s="52" t="s">
        <v>1475</v>
      </c>
      <c r="HV230" s="52" t="s">
        <v>1475</v>
      </c>
      <c r="HW230" s="52" t="s">
        <v>1475</v>
      </c>
      <c r="HX230" s="52" t="s">
        <v>1475</v>
      </c>
      <c r="HY230" s="52" t="s">
        <v>1475</v>
      </c>
      <c r="KT230" s="52" t="s">
        <v>819</v>
      </c>
      <c r="LD230" s="65" t="s">
        <v>4260</v>
      </c>
      <c r="LM230" s="52" t="s">
        <v>1383</v>
      </c>
      <c r="LN230" s="56">
        <v>5</v>
      </c>
      <c r="LO230" s="56">
        <v>7</v>
      </c>
      <c r="LR230" s="65" t="s">
        <v>4260</v>
      </c>
    </row>
    <row r="231" spans="1:330" ht="12.75">
      <c r="A231" s="121">
        <v>0</v>
      </c>
      <c r="B231" s="52" t="s">
        <v>451</v>
      </c>
      <c r="C231" s="52" t="s">
        <v>1171</v>
      </c>
      <c r="D231" s="52" t="s">
        <v>5366</v>
      </c>
      <c r="E231" s="52" t="s">
        <v>3742</v>
      </c>
      <c r="G231" s="52" t="s">
        <v>5367</v>
      </c>
      <c r="I231" s="52" t="s">
        <v>3744</v>
      </c>
      <c r="J231" s="52" t="s">
        <v>3742</v>
      </c>
      <c r="K231" s="52" t="s">
        <v>5368</v>
      </c>
      <c r="L231" s="52" t="s">
        <v>5369</v>
      </c>
      <c r="M231" s="52" t="s">
        <v>3747</v>
      </c>
      <c r="U231" s="52" t="s">
        <v>1258</v>
      </c>
      <c r="V231" s="52" t="s">
        <v>3748</v>
      </c>
      <c r="W231" s="52" t="s">
        <v>5370</v>
      </c>
      <c r="AQ231" s="52" t="s">
        <v>3750</v>
      </c>
      <c r="AR231" s="52" t="s">
        <v>3771</v>
      </c>
      <c r="AS231" s="52" t="s">
        <v>3752</v>
      </c>
      <c r="AT231" s="52" t="s">
        <v>3753</v>
      </c>
      <c r="AU231" s="52" t="s">
        <v>3772</v>
      </c>
      <c r="AV231" s="52" t="s">
        <v>5371</v>
      </c>
      <c r="AW231" s="52" t="s">
        <v>1417</v>
      </c>
      <c r="BA231" s="52" t="s">
        <v>3756</v>
      </c>
      <c r="BH231" s="52" t="s">
        <v>3757</v>
      </c>
      <c r="BI231" s="52" t="s">
        <v>3758</v>
      </c>
      <c r="BJ231" s="52" t="s">
        <v>3759</v>
      </c>
      <c r="BK231" s="52" t="s">
        <v>3774</v>
      </c>
      <c r="BQ231" s="56">
        <v>1</v>
      </c>
      <c r="BZ231" s="52" t="s">
        <v>3775</v>
      </c>
      <c r="DI231" s="52" t="s">
        <v>3776</v>
      </c>
      <c r="DR231" s="52" t="s">
        <v>1767</v>
      </c>
      <c r="DY231" s="52" t="s">
        <v>3777</v>
      </c>
      <c r="FU231" s="65" t="s">
        <v>451</v>
      </c>
      <c r="FZ231" s="52" t="s">
        <v>1310</v>
      </c>
      <c r="GA231" s="65" t="s">
        <v>382</v>
      </c>
      <c r="GB231" s="52" t="s">
        <v>1315</v>
      </c>
      <c r="GC231" s="65" t="s">
        <v>598</v>
      </c>
      <c r="GD231" s="52" t="s">
        <v>1315</v>
      </c>
      <c r="GE231" s="65" t="s">
        <v>382</v>
      </c>
      <c r="GF231" s="52" t="s">
        <v>1315</v>
      </c>
      <c r="GZ231" s="52" t="s">
        <v>2345</v>
      </c>
      <c r="HA231" s="65" t="s">
        <v>3764</v>
      </c>
      <c r="HB231" s="52" t="s">
        <v>484</v>
      </c>
      <c r="HC231" s="52" t="s">
        <v>1329</v>
      </c>
      <c r="HD231" s="52" t="s">
        <v>1329</v>
      </c>
      <c r="HU231" s="52" t="s">
        <v>1475</v>
      </c>
      <c r="HV231" s="52" t="s">
        <v>1475</v>
      </c>
      <c r="HW231" s="52" t="s">
        <v>1475</v>
      </c>
      <c r="HX231" s="52" t="s">
        <v>1475</v>
      </c>
      <c r="HY231" s="52" t="s">
        <v>1475</v>
      </c>
      <c r="KT231" s="52" t="s">
        <v>819</v>
      </c>
      <c r="LD231" s="65" t="s">
        <v>4036</v>
      </c>
      <c r="LM231" s="52" t="s">
        <v>1383</v>
      </c>
      <c r="LN231" s="56">
        <v>5</v>
      </c>
      <c r="LO231" s="56">
        <v>7</v>
      </c>
      <c r="LR231" s="65" t="s">
        <v>4036</v>
      </c>
    </row>
    <row r="232" spans="1:330" ht="12.75">
      <c r="A232" s="52" t="s">
        <v>3790</v>
      </c>
      <c r="B232" s="52" t="s">
        <v>3790</v>
      </c>
      <c r="C232" s="52" t="s">
        <v>1171</v>
      </c>
      <c r="D232" s="52" t="s">
        <v>5372</v>
      </c>
      <c r="E232" s="52" t="s">
        <v>3742</v>
      </c>
      <c r="G232" s="52" t="s">
        <v>5373</v>
      </c>
      <c r="I232" s="52" t="s">
        <v>3744</v>
      </c>
      <c r="J232" s="52" t="s">
        <v>3742</v>
      </c>
      <c r="K232" s="52" t="s">
        <v>5374</v>
      </c>
      <c r="L232" s="52" t="s">
        <v>5375</v>
      </c>
      <c r="M232" s="52" t="s">
        <v>3747</v>
      </c>
      <c r="U232" s="52" t="s">
        <v>1258</v>
      </c>
      <c r="V232" s="52" t="s">
        <v>3748</v>
      </c>
      <c r="W232" s="52" t="s">
        <v>5376</v>
      </c>
      <c r="AQ232" s="52" t="s">
        <v>3750</v>
      </c>
      <c r="AR232" s="52" t="s">
        <v>3751</v>
      </c>
      <c r="AS232" s="52" t="s">
        <v>3752</v>
      </c>
      <c r="AT232" s="52" t="s">
        <v>3753</v>
      </c>
      <c r="AU232" s="52" t="s">
        <v>3754</v>
      </c>
      <c r="AV232" s="52" t="s">
        <v>5377</v>
      </c>
      <c r="AW232" s="52" t="s">
        <v>1417</v>
      </c>
      <c r="BA232" s="52" t="s">
        <v>3756</v>
      </c>
      <c r="BH232" s="52" t="s">
        <v>3757</v>
      </c>
      <c r="BI232" s="52" t="s">
        <v>3758</v>
      </c>
      <c r="BJ232" s="52" t="s">
        <v>3759</v>
      </c>
      <c r="BK232" s="52" t="s">
        <v>3760</v>
      </c>
      <c r="BQ232" s="56">
        <v>1</v>
      </c>
      <c r="BZ232" s="52" t="s">
        <v>3761</v>
      </c>
      <c r="DI232" s="52" t="s">
        <v>3762</v>
      </c>
      <c r="DR232" s="52" t="s">
        <v>1767</v>
      </c>
      <c r="DY232" s="52" t="s">
        <v>3763</v>
      </c>
      <c r="FU232" s="65" t="s">
        <v>451</v>
      </c>
      <c r="FZ232" s="52" t="s">
        <v>1310</v>
      </c>
      <c r="GA232" s="65" t="s">
        <v>382</v>
      </c>
      <c r="GB232" s="52" t="s">
        <v>1315</v>
      </c>
      <c r="GC232" s="65" t="s">
        <v>598</v>
      </c>
      <c r="GD232" s="52" t="s">
        <v>1315</v>
      </c>
      <c r="GE232" s="65" t="s">
        <v>382</v>
      </c>
      <c r="GF232" s="52" t="s">
        <v>1315</v>
      </c>
      <c r="GZ232" s="52" t="s">
        <v>2345</v>
      </c>
      <c r="HA232" s="65" t="s">
        <v>3764</v>
      </c>
      <c r="HB232" s="52" t="s">
        <v>484</v>
      </c>
      <c r="HC232" s="52" t="s">
        <v>1329</v>
      </c>
      <c r="HD232" s="52" t="s">
        <v>1329</v>
      </c>
      <c r="HU232" s="52" t="s">
        <v>1475</v>
      </c>
      <c r="HV232" s="52" t="s">
        <v>1475</v>
      </c>
      <c r="HW232" s="52" t="s">
        <v>1475</v>
      </c>
      <c r="HX232" s="52" t="s">
        <v>1475</v>
      </c>
      <c r="HY232" s="52" t="s">
        <v>1475</v>
      </c>
      <c r="KT232" s="52" t="s">
        <v>819</v>
      </c>
      <c r="LD232" s="65" t="s">
        <v>5378</v>
      </c>
      <c r="LM232" s="52" t="s">
        <v>1383</v>
      </c>
      <c r="LN232" s="56">
        <v>5</v>
      </c>
      <c r="LO232" s="56">
        <v>7</v>
      </c>
      <c r="LR232" s="65" t="s">
        <v>5378</v>
      </c>
    </row>
    <row r="233" spans="1:330" ht="12.75">
      <c r="A233" s="122">
        <v>1</v>
      </c>
      <c r="B233" s="52" t="s">
        <v>451</v>
      </c>
      <c r="C233" s="52" t="s">
        <v>1171</v>
      </c>
      <c r="D233" s="52" t="s">
        <v>5379</v>
      </c>
      <c r="E233" s="52" t="s">
        <v>3742</v>
      </c>
      <c r="G233" s="52" t="s">
        <v>5380</v>
      </c>
      <c r="I233" s="52" t="s">
        <v>3744</v>
      </c>
      <c r="J233" s="52" t="s">
        <v>3742</v>
      </c>
      <c r="K233" s="52" t="s">
        <v>5381</v>
      </c>
      <c r="L233" s="52" t="s">
        <v>5382</v>
      </c>
      <c r="M233" s="52" t="s">
        <v>3747</v>
      </c>
      <c r="U233" s="52" t="s">
        <v>1258</v>
      </c>
      <c r="V233" s="52" t="s">
        <v>3748</v>
      </c>
      <c r="W233" s="52" t="s">
        <v>5383</v>
      </c>
      <c r="AQ233" s="52" t="s">
        <v>3750</v>
      </c>
      <c r="AR233" s="52" t="s">
        <v>3771</v>
      </c>
      <c r="AS233" s="52" t="s">
        <v>3752</v>
      </c>
      <c r="AT233" s="52" t="s">
        <v>3753</v>
      </c>
      <c r="AU233" s="52" t="s">
        <v>3772</v>
      </c>
      <c r="AV233" s="52" t="s">
        <v>5384</v>
      </c>
      <c r="AW233" s="52" t="s">
        <v>1417</v>
      </c>
      <c r="BA233" s="52" t="s">
        <v>3756</v>
      </c>
      <c r="BH233" s="52" t="s">
        <v>3757</v>
      </c>
      <c r="BI233" s="52" t="s">
        <v>3758</v>
      </c>
      <c r="BJ233" s="52" t="s">
        <v>3759</v>
      </c>
      <c r="BK233" s="52" t="s">
        <v>3774</v>
      </c>
      <c r="BQ233" s="56">
        <v>1</v>
      </c>
      <c r="BZ233" s="52" t="s">
        <v>3775</v>
      </c>
      <c r="DI233" s="52" t="s">
        <v>3776</v>
      </c>
      <c r="DR233" s="52" t="s">
        <v>1767</v>
      </c>
      <c r="DY233" s="52" t="s">
        <v>3777</v>
      </c>
      <c r="FU233" s="65" t="s">
        <v>451</v>
      </c>
      <c r="FZ233" s="52" t="s">
        <v>1310</v>
      </c>
      <c r="GA233" s="65" t="s">
        <v>382</v>
      </c>
      <c r="GB233" s="52" t="s">
        <v>1315</v>
      </c>
      <c r="GC233" s="65" t="s">
        <v>598</v>
      </c>
      <c r="GD233" s="52" t="s">
        <v>1315</v>
      </c>
      <c r="GE233" s="65" t="s">
        <v>382</v>
      </c>
      <c r="GF233" s="52" t="s">
        <v>1315</v>
      </c>
      <c r="GZ233" s="52" t="s">
        <v>2345</v>
      </c>
      <c r="HA233" s="65" t="s">
        <v>3764</v>
      </c>
      <c r="HB233" s="52" t="s">
        <v>484</v>
      </c>
      <c r="HC233" s="52" t="s">
        <v>1329</v>
      </c>
      <c r="HD233" s="52" t="s">
        <v>1329</v>
      </c>
      <c r="HU233" s="52" t="s">
        <v>1475</v>
      </c>
      <c r="HV233" s="52" t="s">
        <v>1475</v>
      </c>
      <c r="HW233" s="52" t="s">
        <v>1475</v>
      </c>
      <c r="HX233" s="52" t="s">
        <v>1475</v>
      </c>
      <c r="HY233" s="52" t="s">
        <v>1475</v>
      </c>
      <c r="KT233" s="52" t="s">
        <v>819</v>
      </c>
      <c r="LD233" s="65" t="s">
        <v>4036</v>
      </c>
      <c r="LM233" s="52" t="s">
        <v>1383</v>
      </c>
      <c r="LN233" s="56">
        <v>5</v>
      </c>
      <c r="LO233" s="56">
        <v>7</v>
      </c>
      <c r="LR233" s="65" t="s">
        <v>4036</v>
      </c>
    </row>
    <row r="234" spans="1:330" ht="12.75">
      <c r="A234" s="121">
        <v>0</v>
      </c>
      <c r="B234" s="52" t="s">
        <v>451</v>
      </c>
      <c r="C234" s="52" t="s">
        <v>1171</v>
      </c>
      <c r="D234" s="52" t="s">
        <v>5385</v>
      </c>
      <c r="E234" s="52" t="s">
        <v>3742</v>
      </c>
      <c r="G234" s="52" t="s">
        <v>5386</v>
      </c>
      <c r="I234" s="52" t="s">
        <v>3744</v>
      </c>
      <c r="J234" s="52" t="s">
        <v>3742</v>
      </c>
      <c r="K234" s="52" t="s">
        <v>5387</v>
      </c>
      <c r="L234" s="52" t="s">
        <v>5388</v>
      </c>
      <c r="M234" s="52" t="s">
        <v>3747</v>
      </c>
      <c r="U234" s="52" t="s">
        <v>1258</v>
      </c>
      <c r="V234" s="52" t="s">
        <v>3748</v>
      </c>
      <c r="W234" s="52" t="s">
        <v>5389</v>
      </c>
      <c r="AQ234" s="52" t="s">
        <v>3750</v>
      </c>
      <c r="AR234" s="52" t="s">
        <v>3771</v>
      </c>
      <c r="AS234" s="52" t="s">
        <v>3752</v>
      </c>
      <c r="AT234" s="52" t="s">
        <v>3753</v>
      </c>
      <c r="AU234" s="52" t="s">
        <v>3772</v>
      </c>
      <c r="AV234" s="52" t="s">
        <v>5390</v>
      </c>
      <c r="AW234" s="52" t="s">
        <v>1417</v>
      </c>
      <c r="BA234" s="52" t="s">
        <v>3756</v>
      </c>
      <c r="BH234" s="52" t="s">
        <v>3757</v>
      </c>
      <c r="BI234" s="52" t="s">
        <v>3758</v>
      </c>
      <c r="BJ234" s="52" t="s">
        <v>3759</v>
      </c>
      <c r="BK234" s="52" t="s">
        <v>3774</v>
      </c>
      <c r="BQ234" s="56">
        <v>1</v>
      </c>
      <c r="BZ234" s="52" t="s">
        <v>3775</v>
      </c>
      <c r="DI234" s="52" t="s">
        <v>3776</v>
      </c>
      <c r="DR234" s="52" t="s">
        <v>1767</v>
      </c>
      <c r="DY234" s="52" t="s">
        <v>3777</v>
      </c>
      <c r="FU234" s="65" t="s">
        <v>451</v>
      </c>
      <c r="FZ234" s="52" t="s">
        <v>1310</v>
      </c>
      <c r="GA234" s="65" t="s">
        <v>382</v>
      </c>
      <c r="GB234" s="52" t="s">
        <v>1315</v>
      </c>
      <c r="GC234" s="65" t="s">
        <v>598</v>
      </c>
      <c r="GD234" s="52" t="s">
        <v>1315</v>
      </c>
      <c r="GE234" s="65" t="s">
        <v>382</v>
      </c>
      <c r="GF234" s="52" t="s">
        <v>1315</v>
      </c>
      <c r="GZ234" s="52" t="s">
        <v>2345</v>
      </c>
      <c r="HA234" s="65" t="s">
        <v>3764</v>
      </c>
      <c r="HB234" s="52" t="s">
        <v>484</v>
      </c>
      <c r="HC234" s="52" t="s">
        <v>1329</v>
      </c>
      <c r="HD234" s="52" t="s">
        <v>1329</v>
      </c>
      <c r="HU234" s="52" t="s">
        <v>1475</v>
      </c>
      <c r="HV234" s="52" t="s">
        <v>1475</v>
      </c>
      <c r="HW234" s="52" t="s">
        <v>1475</v>
      </c>
      <c r="HX234" s="52" t="s">
        <v>1475</v>
      </c>
      <c r="HY234" s="52" t="s">
        <v>1475</v>
      </c>
      <c r="KT234" s="52" t="s">
        <v>819</v>
      </c>
      <c r="LD234" s="65" t="s">
        <v>4036</v>
      </c>
      <c r="LM234" s="52" t="s">
        <v>1383</v>
      </c>
      <c r="LN234" s="56">
        <v>5</v>
      </c>
      <c r="LO234" s="56">
        <v>7</v>
      </c>
      <c r="LR234" s="65" t="s">
        <v>4036</v>
      </c>
    </row>
    <row r="235" spans="1:330" ht="12.75">
      <c r="A235" s="121">
        <v>0</v>
      </c>
      <c r="B235" s="52" t="s">
        <v>451</v>
      </c>
      <c r="C235" s="52" t="s">
        <v>1171</v>
      </c>
      <c r="D235" s="52" t="s">
        <v>5391</v>
      </c>
      <c r="E235" s="52" t="s">
        <v>3742</v>
      </c>
      <c r="G235" s="52" t="s">
        <v>5392</v>
      </c>
      <c r="I235" s="52" t="s">
        <v>3744</v>
      </c>
      <c r="J235" s="52" t="s">
        <v>3742</v>
      </c>
      <c r="K235" s="52" t="s">
        <v>5393</v>
      </c>
      <c r="L235" s="52" t="s">
        <v>5394</v>
      </c>
      <c r="M235" s="52" t="s">
        <v>3747</v>
      </c>
      <c r="U235" s="52" t="s">
        <v>1258</v>
      </c>
      <c r="V235" s="52" t="s">
        <v>3748</v>
      </c>
      <c r="W235" s="52" t="s">
        <v>5395</v>
      </c>
      <c r="AQ235" s="52" t="s">
        <v>3750</v>
      </c>
      <c r="AR235" s="52" t="s">
        <v>3771</v>
      </c>
      <c r="AS235" s="52" t="s">
        <v>3752</v>
      </c>
      <c r="AT235" s="52" t="s">
        <v>3753</v>
      </c>
      <c r="AU235" s="52" t="s">
        <v>3772</v>
      </c>
      <c r="AV235" s="52" t="s">
        <v>5396</v>
      </c>
      <c r="AW235" s="52" t="s">
        <v>1417</v>
      </c>
      <c r="BA235" s="52" t="s">
        <v>3756</v>
      </c>
      <c r="BH235" s="52" t="s">
        <v>3757</v>
      </c>
      <c r="BI235" s="52" t="s">
        <v>3758</v>
      </c>
      <c r="BJ235" s="52" t="s">
        <v>3759</v>
      </c>
      <c r="BK235" s="52" t="s">
        <v>3774</v>
      </c>
      <c r="BQ235" s="56">
        <v>1</v>
      </c>
      <c r="BZ235" s="52" t="s">
        <v>3775</v>
      </c>
      <c r="DI235" s="52" t="s">
        <v>3776</v>
      </c>
      <c r="DR235" s="52" t="s">
        <v>1767</v>
      </c>
      <c r="DY235" s="52" t="s">
        <v>3777</v>
      </c>
      <c r="FU235" s="65" t="s">
        <v>451</v>
      </c>
      <c r="FZ235" s="52" t="s">
        <v>1310</v>
      </c>
      <c r="GA235" s="65" t="s">
        <v>382</v>
      </c>
      <c r="GB235" s="52" t="s">
        <v>1315</v>
      </c>
      <c r="GC235" s="65" t="s">
        <v>598</v>
      </c>
      <c r="GD235" s="52" t="s">
        <v>1315</v>
      </c>
      <c r="GE235" s="65" t="s">
        <v>382</v>
      </c>
      <c r="GF235" s="52" t="s">
        <v>1315</v>
      </c>
      <c r="GZ235" s="52" t="s">
        <v>2345</v>
      </c>
      <c r="HA235" s="65" t="s">
        <v>3764</v>
      </c>
      <c r="HB235" s="52" t="s">
        <v>484</v>
      </c>
      <c r="HC235" s="52" t="s">
        <v>1329</v>
      </c>
      <c r="HD235" s="52" t="s">
        <v>1329</v>
      </c>
      <c r="HU235" s="52" t="s">
        <v>1475</v>
      </c>
      <c r="HV235" s="52" t="s">
        <v>1475</v>
      </c>
      <c r="HW235" s="52" t="s">
        <v>1475</v>
      </c>
      <c r="HX235" s="52" t="s">
        <v>1475</v>
      </c>
      <c r="HY235" s="52" t="s">
        <v>1475</v>
      </c>
      <c r="KT235" s="52" t="s">
        <v>819</v>
      </c>
      <c r="LD235" s="65" t="s">
        <v>5397</v>
      </c>
      <c r="LM235" s="52" t="s">
        <v>1383</v>
      </c>
      <c r="LN235" s="56">
        <v>5</v>
      </c>
      <c r="LO235" s="56">
        <v>7</v>
      </c>
      <c r="LR235" s="65" t="s">
        <v>5397</v>
      </c>
    </row>
    <row r="236" spans="1:330" ht="12.75">
      <c r="A236" s="52" t="s">
        <v>3790</v>
      </c>
      <c r="B236" s="52" t="s">
        <v>3790</v>
      </c>
      <c r="C236" s="52" t="s">
        <v>1171</v>
      </c>
      <c r="D236" s="52" t="s">
        <v>5398</v>
      </c>
      <c r="E236" s="52" t="s">
        <v>3742</v>
      </c>
      <c r="G236" s="52" t="s">
        <v>5399</v>
      </c>
      <c r="I236" s="52" t="s">
        <v>3744</v>
      </c>
      <c r="J236" s="52" t="s">
        <v>3742</v>
      </c>
      <c r="K236" s="52" t="s">
        <v>5400</v>
      </c>
      <c r="L236" s="52" t="s">
        <v>5401</v>
      </c>
      <c r="M236" s="52" t="s">
        <v>3747</v>
      </c>
      <c r="U236" s="52" t="s">
        <v>1258</v>
      </c>
      <c r="V236" s="52" t="s">
        <v>3748</v>
      </c>
      <c r="W236" s="52" t="s">
        <v>5402</v>
      </c>
      <c r="AQ236" s="52" t="s">
        <v>3750</v>
      </c>
      <c r="AR236" s="52" t="s">
        <v>4544</v>
      </c>
      <c r="AS236" s="52" t="s">
        <v>3752</v>
      </c>
      <c r="AT236" s="52" t="s">
        <v>3753</v>
      </c>
      <c r="AU236" s="52" t="s">
        <v>3754</v>
      </c>
      <c r="AV236" s="52" t="s">
        <v>5403</v>
      </c>
      <c r="AW236" s="52" t="s">
        <v>1417</v>
      </c>
      <c r="BA236" s="52" t="s">
        <v>3756</v>
      </c>
      <c r="BH236" s="52" t="s">
        <v>3757</v>
      </c>
      <c r="BI236" s="52" t="s">
        <v>3758</v>
      </c>
      <c r="BJ236" s="52" t="s">
        <v>3759</v>
      </c>
      <c r="BK236" s="52" t="s">
        <v>4546</v>
      </c>
      <c r="BQ236" s="56">
        <v>1</v>
      </c>
      <c r="BZ236" s="52" t="s">
        <v>3761</v>
      </c>
      <c r="DI236" s="52" t="s">
        <v>3762</v>
      </c>
      <c r="DR236" s="52" t="s">
        <v>1767</v>
      </c>
      <c r="DY236" s="52" t="s">
        <v>4547</v>
      </c>
      <c r="FU236" s="65" t="s">
        <v>451</v>
      </c>
      <c r="FZ236" s="52" t="s">
        <v>1310</v>
      </c>
      <c r="GA236" s="65" t="s">
        <v>382</v>
      </c>
      <c r="GB236" s="52" t="s">
        <v>1315</v>
      </c>
      <c r="GC236" s="65" t="s">
        <v>598</v>
      </c>
      <c r="GD236" s="52" t="s">
        <v>1315</v>
      </c>
      <c r="GE236" s="65" t="s">
        <v>382</v>
      </c>
      <c r="GF236" s="52" t="s">
        <v>1315</v>
      </c>
      <c r="GZ236" s="52" t="s">
        <v>2345</v>
      </c>
      <c r="HA236" s="65" t="s">
        <v>3764</v>
      </c>
      <c r="HB236" s="52" t="s">
        <v>484</v>
      </c>
      <c r="HC236" s="52" t="s">
        <v>1329</v>
      </c>
      <c r="HD236" s="52" t="s">
        <v>1329</v>
      </c>
      <c r="HU236" s="52" t="s">
        <v>1475</v>
      </c>
      <c r="HV236" s="52" t="s">
        <v>1475</v>
      </c>
      <c r="HW236" s="52" t="s">
        <v>1475</v>
      </c>
      <c r="HX236" s="52" t="s">
        <v>1475</v>
      </c>
      <c r="HY236" s="52" t="s">
        <v>1475</v>
      </c>
      <c r="KT236" s="52" t="s">
        <v>819</v>
      </c>
      <c r="LD236" s="65" t="s">
        <v>5404</v>
      </c>
      <c r="LM236" s="52" t="s">
        <v>1383</v>
      </c>
      <c r="LN236" s="56">
        <v>5</v>
      </c>
      <c r="LO236" s="56">
        <v>7</v>
      </c>
      <c r="LR236" s="65" t="s">
        <v>5404</v>
      </c>
    </row>
    <row r="237" spans="1:330" ht="12.75">
      <c r="A237" s="121">
        <v>0</v>
      </c>
      <c r="B237" s="52" t="s">
        <v>451</v>
      </c>
      <c r="C237" s="52" t="s">
        <v>1171</v>
      </c>
      <c r="D237" s="52" t="s">
        <v>5405</v>
      </c>
      <c r="E237" s="52" t="s">
        <v>3742</v>
      </c>
      <c r="G237" s="52" t="s">
        <v>5406</v>
      </c>
      <c r="I237" s="52" t="s">
        <v>3744</v>
      </c>
      <c r="J237" s="52" t="s">
        <v>3742</v>
      </c>
      <c r="K237" s="52" t="s">
        <v>5407</v>
      </c>
      <c r="L237" s="52" t="s">
        <v>5408</v>
      </c>
      <c r="M237" s="52" t="s">
        <v>3747</v>
      </c>
      <c r="U237" s="52" t="s">
        <v>1258</v>
      </c>
      <c r="V237" s="52" t="s">
        <v>3748</v>
      </c>
      <c r="W237" s="52" t="s">
        <v>5409</v>
      </c>
      <c r="AQ237" s="52" t="s">
        <v>3750</v>
      </c>
      <c r="AR237" s="52" t="s">
        <v>3771</v>
      </c>
      <c r="AS237" s="52" t="s">
        <v>3752</v>
      </c>
      <c r="AT237" s="52" t="s">
        <v>3753</v>
      </c>
      <c r="AU237" s="52" t="s">
        <v>3772</v>
      </c>
      <c r="AV237" s="52" t="s">
        <v>5410</v>
      </c>
      <c r="AW237" s="52" t="s">
        <v>1417</v>
      </c>
      <c r="BA237" s="52" t="s">
        <v>3756</v>
      </c>
      <c r="BH237" s="52" t="s">
        <v>3757</v>
      </c>
      <c r="BI237" s="52" t="s">
        <v>3758</v>
      </c>
      <c r="BJ237" s="52" t="s">
        <v>3759</v>
      </c>
      <c r="BK237" s="52" t="s">
        <v>3774</v>
      </c>
      <c r="BQ237" s="56">
        <v>1</v>
      </c>
      <c r="BZ237" s="52" t="s">
        <v>3775</v>
      </c>
      <c r="DI237" s="52" t="s">
        <v>3776</v>
      </c>
      <c r="DR237" s="52" t="s">
        <v>1767</v>
      </c>
      <c r="DY237" s="52" t="s">
        <v>3777</v>
      </c>
      <c r="FU237" s="65" t="s">
        <v>451</v>
      </c>
      <c r="FZ237" s="52" t="s">
        <v>1310</v>
      </c>
      <c r="GA237" s="65" t="s">
        <v>382</v>
      </c>
      <c r="GB237" s="52" t="s">
        <v>1315</v>
      </c>
      <c r="GC237" s="65" t="s">
        <v>598</v>
      </c>
      <c r="GD237" s="52" t="s">
        <v>1315</v>
      </c>
      <c r="GE237" s="65" t="s">
        <v>382</v>
      </c>
      <c r="GF237" s="52" t="s">
        <v>1315</v>
      </c>
      <c r="GZ237" s="52" t="s">
        <v>2345</v>
      </c>
      <c r="HA237" s="65" t="s">
        <v>3764</v>
      </c>
      <c r="HB237" s="52" t="s">
        <v>484</v>
      </c>
      <c r="HC237" s="52" t="s">
        <v>1329</v>
      </c>
      <c r="HD237" s="52" t="s">
        <v>1329</v>
      </c>
      <c r="HU237" s="52" t="s">
        <v>1475</v>
      </c>
      <c r="HV237" s="52" t="s">
        <v>1475</v>
      </c>
      <c r="HW237" s="52" t="s">
        <v>1475</v>
      </c>
      <c r="HX237" s="52" t="s">
        <v>1475</v>
      </c>
      <c r="HY237" s="52" t="s">
        <v>1475</v>
      </c>
      <c r="KT237" s="52" t="s">
        <v>819</v>
      </c>
      <c r="LD237" s="65" t="s">
        <v>4023</v>
      </c>
      <c r="LM237" s="52" t="s">
        <v>1383</v>
      </c>
      <c r="LN237" s="56">
        <v>5</v>
      </c>
      <c r="LO237" s="56">
        <v>7</v>
      </c>
      <c r="LR237" s="65" t="s">
        <v>4023</v>
      </c>
    </row>
    <row r="238" spans="1:330" ht="12.75">
      <c r="A238" s="121">
        <v>0</v>
      </c>
      <c r="B238" s="52" t="s">
        <v>451</v>
      </c>
      <c r="C238" s="52" t="s">
        <v>1171</v>
      </c>
      <c r="D238" s="52" t="s">
        <v>5411</v>
      </c>
      <c r="E238" s="52" t="s">
        <v>3742</v>
      </c>
      <c r="G238" s="52" t="s">
        <v>5412</v>
      </c>
      <c r="I238" s="52" t="s">
        <v>3744</v>
      </c>
      <c r="J238" s="52" t="s">
        <v>3742</v>
      </c>
      <c r="K238" s="52" t="s">
        <v>5413</v>
      </c>
      <c r="L238" s="52" t="s">
        <v>5414</v>
      </c>
      <c r="M238" s="52" t="s">
        <v>3747</v>
      </c>
      <c r="U238" s="52" t="s">
        <v>1258</v>
      </c>
      <c r="V238" s="52" t="s">
        <v>3748</v>
      </c>
      <c r="W238" s="52" t="s">
        <v>5415</v>
      </c>
      <c r="AQ238" s="52" t="s">
        <v>3750</v>
      </c>
      <c r="AR238" s="52" t="s">
        <v>3771</v>
      </c>
      <c r="AS238" s="52" t="s">
        <v>3752</v>
      </c>
      <c r="AT238" s="52" t="s">
        <v>3753</v>
      </c>
      <c r="AU238" s="52" t="s">
        <v>3772</v>
      </c>
      <c r="AV238" s="52" t="s">
        <v>5416</v>
      </c>
      <c r="AW238" s="52" t="s">
        <v>1417</v>
      </c>
      <c r="BA238" s="52" t="s">
        <v>3756</v>
      </c>
      <c r="BH238" s="52" t="s">
        <v>3757</v>
      </c>
      <c r="BI238" s="52" t="s">
        <v>3758</v>
      </c>
      <c r="BJ238" s="52" t="s">
        <v>3759</v>
      </c>
      <c r="BK238" s="52" t="s">
        <v>3774</v>
      </c>
      <c r="BQ238" s="56">
        <v>1</v>
      </c>
      <c r="BZ238" s="52" t="s">
        <v>3775</v>
      </c>
      <c r="DI238" s="52" t="s">
        <v>3776</v>
      </c>
      <c r="DR238" s="52" t="s">
        <v>1767</v>
      </c>
      <c r="DY238" s="52" t="s">
        <v>3777</v>
      </c>
      <c r="FU238" s="65" t="s">
        <v>451</v>
      </c>
      <c r="FZ238" s="52" t="s">
        <v>1310</v>
      </c>
      <c r="GA238" s="65" t="s">
        <v>382</v>
      </c>
      <c r="GB238" s="52" t="s">
        <v>1315</v>
      </c>
      <c r="GC238" s="65" t="s">
        <v>598</v>
      </c>
      <c r="GD238" s="52" t="s">
        <v>1315</v>
      </c>
      <c r="GE238" s="65" t="s">
        <v>382</v>
      </c>
      <c r="GF238" s="52" t="s">
        <v>1315</v>
      </c>
      <c r="GZ238" s="52" t="s">
        <v>2345</v>
      </c>
      <c r="HA238" s="65" t="s">
        <v>3764</v>
      </c>
      <c r="HB238" s="52" t="s">
        <v>484</v>
      </c>
      <c r="HC238" s="52" t="s">
        <v>1329</v>
      </c>
      <c r="HD238" s="52" t="s">
        <v>1329</v>
      </c>
      <c r="HU238" s="52" t="s">
        <v>1475</v>
      </c>
      <c r="HV238" s="52" t="s">
        <v>1475</v>
      </c>
      <c r="HW238" s="52" t="s">
        <v>1475</v>
      </c>
      <c r="HX238" s="52" t="s">
        <v>1475</v>
      </c>
      <c r="HY238" s="52" t="s">
        <v>1475</v>
      </c>
      <c r="KT238" s="52" t="s">
        <v>819</v>
      </c>
      <c r="LD238" s="65" t="s">
        <v>5417</v>
      </c>
      <c r="LM238" s="52" t="s">
        <v>1383</v>
      </c>
      <c r="LN238" s="56">
        <v>5</v>
      </c>
      <c r="LO238" s="56">
        <v>7</v>
      </c>
      <c r="LR238" s="65" t="s">
        <v>5417</v>
      </c>
    </row>
    <row r="239" spans="1:330" ht="12.75">
      <c r="A239" s="52" t="s">
        <v>3790</v>
      </c>
      <c r="B239" s="52" t="s">
        <v>3790</v>
      </c>
      <c r="C239" s="52" t="s">
        <v>1171</v>
      </c>
      <c r="D239" s="52" t="s">
        <v>5418</v>
      </c>
      <c r="E239" s="52" t="s">
        <v>3742</v>
      </c>
      <c r="G239" s="52" t="s">
        <v>5419</v>
      </c>
      <c r="I239" s="52" t="s">
        <v>3744</v>
      </c>
      <c r="J239" s="52" t="s">
        <v>3742</v>
      </c>
      <c r="K239" s="52" t="s">
        <v>5420</v>
      </c>
      <c r="L239" s="52" t="s">
        <v>5421</v>
      </c>
      <c r="M239" s="52" t="s">
        <v>3747</v>
      </c>
      <c r="U239" s="52" t="s">
        <v>1258</v>
      </c>
      <c r="V239" s="52" t="s">
        <v>3748</v>
      </c>
      <c r="W239" s="52" t="s">
        <v>5422</v>
      </c>
      <c r="AQ239" s="52" t="s">
        <v>3750</v>
      </c>
      <c r="AR239" s="52" t="s">
        <v>3751</v>
      </c>
      <c r="AS239" s="52" t="s">
        <v>3826</v>
      </c>
      <c r="AT239" s="52" t="s">
        <v>3753</v>
      </c>
      <c r="AU239" s="52" t="s">
        <v>3754</v>
      </c>
      <c r="AV239" s="52" t="s">
        <v>5423</v>
      </c>
      <c r="AW239" s="52" t="s">
        <v>1417</v>
      </c>
      <c r="BA239" s="52" t="s">
        <v>3756</v>
      </c>
      <c r="BH239" s="52" t="s">
        <v>3757</v>
      </c>
      <c r="BI239" s="52" t="s">
        <v>3758</v>
      </c>
      <c r="BJ239" s="52" t="s">
        <v>3759</v>
      </c>
      <c r="BK239" s="52" t="s">
        <v>3760</v>
      </c>
      <c r="BQ239" s="56">
        <v>1</v>
      </c>
      <c r="BZ239" s="52" t="s">
        <v>3761</v>
      </c>
      <c r="DI239" s="52" t="s">
        <v>3762</v>
      </c>
      <c r="DR239" s="52" t="s">
        <v>1705</v>
      </c>
      <c r="DY239" s="52" t="s">
        <v>3763</v>
      </c>
      <c r="FU239" s="65" t="s">
        <v>451</v>
      </c>
      <c r="FZ239" s="52" t="s">
        <v>1310</v>
      </c>
      <c r="GA239" s="65" t="s">
        <v>382</v>
      </c>
      <c r="GB239" s="52" t="s">
        <v>1315</v>
      </c>
      <c r="GC239" s="65" t="s">
        <v>598</v>
      </c>
      <c r="GD239" s="52" t="s">
        <v>1315</v>
      </c>
      <c r="GE239" s="65" t="s">
        <v>382</v>
      </c>
      <c r="GF239" s="52" t="s">
        <v>1315</v>
      </c>
      <c r="GZ239" s="52" t="s">
        <v>2345</v>
      </c>
      <c r="HA239" s="65" t="s">
        <v>3764</v>
      </c>
      <c r="HB239" s="52" t="s">
        <v>484</v>
      </c>
      <c r="HC239" s="52" t="s">
        <v>1329</v>
      </c>
      <c r="HD239" s="52" t="s">
        <v>1329</v>
      </c>
      <c r="HU239" s="52" t="s">
        <v>1475</v>
      </c>
      <c r="HV239" s="52" t="s">
        <v>1475</v>
      </c>
      <c r="HW239" s="52" t="s">
        <v>1475</v>
      </c>
      <c r="HX239" s="52" t="s">
        <v>1475</v>
      </c>
      <c r="HY239" s="52" t="s">
        <v>1475</v>
      </c>
      <c r="KT239" s="52" t="s">
        <v>819</v>
      </c>
      <c r="LD239" s="65" t="s">
        <v>5424</v>
      </c>
      <c r="LM239" s="52" t="s">
        <v>1383</v>
      </c>
      <c r="LN239" s="56">
        <v>5</v>
      </c>
      <c r="LO239" s="56">
        <v>7</v>
      </c>
      <c r="LR239" s="65" t="s">
        <v>5424</v>
      </c>
    </row>
    <row r="240" spans="1:330" ht="12.75">
      <c r="A240" s="121">
        <v>0</v>
      </c>
      <c r="B240" s="52" t="s">
        <v>451</v>
      </c>
      <c r="C240" s="52" t="s">
        <v>1171</v>
      </c>
      <c r="D240" s="52" t="s">
        <v>5425</v>
      </c>
      <c r="E240" s="52" t="s">
        <v>3742</v>
      </c>
      <c r="G240" s="52" t="s">
        <v>5426</v>
      </c>
      <c r="I240" s="52" t="s">
        <v>3744</v>
      </c>
      <c r="J240" s="52" t="s">
        <v>3742</v>
      </c>
      <c r="K240" s="52" t="s">
        <v>5427</v>
      </c>
      <c r="L240" s="52" t="s">
        <v>5428</v>
      </c>
      <c r="M240" s="52" t="s">
        <v>3747</v>
      </c>
      <c r="U240" s="52" t="s">
        <v>1258</v>
      </c>
      <c r="V240" s="52" t="s">
        <v>3748</v>
      </c>
      <c r="W240" s="52" t="s">
        <v>5429</v>
      </c>
      <c r="AQ240" s="52" t="s">
        <v>3750</v>
      </c>
      <c r="AR240" s="52" t="s">
        <v>4544</v>
      </c>
      <c r="AS240" s="52" t="s">
        <v>3752</v>
      </c>
      <c r="AT240" s="52" t="s">
        <v>3753</v>
      </c>
      <c r="AU240" s="52" t="s">
        <v>3754</v>
      </c>
      <c r="AV240" s="52" t="s">
        <v>4152</v>
      </c>
      <c r="AW240" s="52" t="s">
        <v>1417</v>
      </c>
      <c r="BA240" s="52" t="s">
        <v>3756</v>
      </c>
      <c r="BH240" s="52" t="s">
        <v>3757</v>
      </c>
      <c r="BI240" s="52" t="s">
        <v>3758</v>
      </c>
      <c r="BJ240" s="52" t="s">
        <v>3759</v>
      </c>
      <c r="BK240" s="52" t="s">
        <v>4546</v>
      </c>
      <c r="BQ240" s="56">
        <v>1</v>
      </c>
      <c r="BZ240" s="52" t="s">
        <v>3761</v>
      </c>
      <c r="DI240" s="52" t="s">
        <v>3762</v>
      </c>
      <c r="DR240" s="52" t="s">
        <v>1767</v>
      </c>
      <c r="DY240" s="52" t="s">
        <v>4547</v>
      </c>
      <c r="FU240" s="65" t="s">
        <v>451</v>
      </c>
      <c r="FZ240" s="52" t="s">
        <v>1310</v>
      </c>
      <c r="GA240" s="65" t="s">
        <v>382</v>
      </c>
      <c r="GB240" s="52" t="s">
        <v>1315</v>
      </c>
      <c r="GC240" s="65" t="s">
        <v>598</v>
      </c>
      <c r="GD240" s="52" t="s">
        <v>1315</v>
      </c>
      <c r="GE240" s="65" t="s">
        <v>382</v>
      </c>
      <c r="GF240" s="52" t="s">
        <v>1315</v>
      </c>
      <c r="GZ240" s="52" t="s">
        <v>2345</v>
      </c>
      <c r="HA240" s="65" t="s">
        <v>3764</v>
      </c>
      <c r="HB240" s="52" t="s">
        <v>484</v>
      </c>
      <c r="HC240" s="52" t="s">
        <v>1329</v>
      </c>
      <c r="HD240" s="52" t="s">
        <v>1329</v>
      </c>
      <c r="HU240" s="52" t="s">
        <v>1475</v>
      </c>
      <c r="HV240" s="52" t="s">
        <v>1475</v>
      </c>
      <c r="HW240" s="52" t="s">
        <v>1475</v>
      </c>
      <c r="HX240" s="52" t="s">
        <v>1475</v>
      </c>
      <c r="HY240" s="52" t="s">
        <v>1475</v>
      </c>
      <c r="KT240" s="52" t="s">
        <v>819</v>
      </c>
      <c r="LD240" s="65" t="s">
        <v>5430</v>
      </c>
      <c r="LM240" s="52" t="s">
        <v>1383</v>
      </c>
      <c r="LN240" s="56">
        <v>5</v>
      </c>
      <c r="LO240" s="56">
        <v>7</v>
      </c>
      <c r="LR240" s="65" t="s">
        <v>5430</v>
      </c>
    </row>
    <row r="241" spans="1:330" ht="12.75">
      <c r="A241" s="52" t="s">
        <v>3790</v>
      </c>
      <c r="B241" s="52" t="s">
        <v>3790</v>
      </c>
      <c r="C241" s="52" t="s">
        <v>1171</v>
      </c>
      <c r="D241" s="52" t="s">
        <v>5431</v>
      </c>
      <c r="E241" s="52" t="s">
        <v>3742</v>
      </c>
      <c r="G241" s="52" t="s">
        <v>5432</v>
      </c>
      <c r="I241" s="52" t="s">
        <v>3744</v>
      </c>
      <c r="J241" s="52" t="s">
        <v>3742</v>
      </c>
      <c r="K241" s="52" t="s">
        <v>5433</v>
      </c>
      <c r="L241" s="52" t="s">
        <v>5434</v>
      </c>
      <c r="M241" s="52" t="s">
        <v>3747</v>
      </c>
      <c r="U241" s="52" t="s">
        <v>1258</v>
      </c>
      <c r="V241" s="52" t="s">
        <v>3748</v>
      </c>
      <c r="W241" s="52" t="s">
        <v>5435</v>
      </c>
      <c r="AQ241" s="52" t="s">
        <v>3750</v>
      </c>
      <c r="AR241" s="52" t="s">
        <v>3751</v>
      </c>
      <c r="AS241" s="52" t="s">
        <v>3753</v>
      </c>
      <c r="AT241" s="52" t="s">
        <v>3754</v>
      </c>
      <c r="AU241" s="52" t="s">
        <v>3772</v>
      </c>
      <c r="AV241" s="52" t="s">
        <v>5436</v>
      </c>
      <c r="AW241" s="52" t="s">
        <v>1417</v>
      </c>
      <c r="BA241" s="52" t="s">
        <v>3756</v>
      </c>
      <c r="BH241" s="52" t="s">
        <v>3757</v>
      </c>
      <c r="BI241" s="52" t="s">
        <v>3758</v>
      </c>
      <c r="BJ241" s="52" t="s">
        <v>3759</v>
      </c>
      <c r="BK241" s="52" t="s">
        <v>3760</v>
      </c>
      <c r="BQ241" s="56">
        <v>1</v>
      </c>
      <c r="BZ241" s="52" t="s">
        <v>3761</v>
      </c>
      <c r="DI241" s="52" t="s">
        <v>3762</v>
      </c>
      <c r="DR241" s="52" t="s">
        <v>3818</v>
      </c>
      <c r="DY241" s="52" t="s">
        <v>3763</v>
      </c>
      <c r="FU241" s="65" t="s">
        <v>451</v>
      </c>
      <c r="FZ241" s="52" t="s">
        <v>1310</v>
      </c>
      <c r="GA241" s="65" t="s">
        <v>382</v>
      </c>
      <c r="GB241" s="52" t="s">
        <v>1315</v>
      </c>
      <c r="GC241" s="65" t="s">
        <v>598</v>
      </c>
      <c r="GD241" s="52" t="s">
        <v>1315</v>
      </c>
      <c r="GE241" s="65" t="s">
        <v>382</v>
      </c>
      <c r="GF241" s="52" t="s">
        <v>1315</v>
      </c>
      <c r="GZ241" s="52" t="s">
        <v>2345</v>
      </c>
      <c r="HA241" s="65" t="s">
        <v>3764</v>
      </c>
      <c r="HB241" s="52" t="s">
        <v>484</v>
      </c>
      <c r="HC241" s="52" t="s">
        <v>1329</v>
      </c>
      <c r="HD241" s="52" t="s">
        <v>1329</v>
      </c>
      <c r="HU241" s="52" t="s">
        <v>1475</v>
      </c>
      <c r="HV241" s="52" t="s">
        <v>1475</v>
      </c>
      <c r="HW241" s="52" t="s">
        <v>1475</v>
      </c>
      <c r="HX241" s="52" t="s">
        <v>1475</v>
      </c>
      <c r="HY241" s="52" t="s">
        <v>1475</v>
      </c>
      <c r="KT241" s="52" t="s">
        <v>819</v>
      </c>
      <c r="LD241" s="65" t="s">
        <v>5437</v>
      </c>
      <c r="LM241" s="52" t="s">
        <v>1383</v>
      </c>
      <c r="LN241" s="56">
        <v>5</v>
      </c>
      <c r="LO241" s="56">
        <v>7</v>
      </c>
      <c r="LR241" s="65" t="s">
        <v>5437</v>
      </c>
    </row>
    <row r="242" spans="1:330" ht="12.75">
      <c r="A242" s="52" t="s">
        <v>3790</v>
      </c>
      <c r="B242" s="52" t="s">
        <v>3790</v>
      </c>
      <c r="C242" s="52" t="s">
        <v>1171</v>
      </c>
      <c r="D242" s="52" t="s">
        <v>5438</v>
      </c>
      <c r="E242" s="52" t="s">
        <v>3742</v>
      </c>
      <c r="G242" s="52" t="s">
        <v>5439</v>
      </c>
      <c r="I242" s="52" t="s">
        <v>3744</v>
      </c>
      <c r="J242" s="52" t="s">
        <v>3742</v>
      </c>
      <c r="K242" s="52" t="s">
        <v>5440</v>
      </c>
      <c r="L242" s="52" t="s">
        <v>5441</v>
      </c>
      <c r="M242" s="52" t="s">
        <v>3747</v>
      </c>
      <c r="U242" s="52" t="s">
        <v>1258</v>
      </c>
      <c r="V242" s="52" t="s">
        <v>3748</v>
      </c>
      <c r="W242" s="52" t="s">
        <v>5442</v>
      </c>
      <c r="AQ242" s="52" t="s">
        <v>3750</v>
      </c>
      <c r="AR242" s="52" t="s">
        <v>3784</v>
      </c>
      <c r="AS242" s="52" t="s">
        <v>3826</v>
      </c>
      <c r="AT242" s="52" t="s">
        <v>3753</v>
      </c>
      <c r="AU242" s="52" t="s">
        <v>3754</v>
      </c>
      <c r="AV242" s="52" t="s">
        <v>5443</v>
      </c>
      <c r="AW242" s="52" t="s">
        <v>1417</v>
      </c>
      <c r="BA242" s="52" t="s">
        <v>3756</v>
      </c>
      <c r="BH242" s="52" t="s">
        <v>3757</v>
      </c>
      <c r="BI242" s="52" t="s">
        <v>3758</v>
      </c>
      <c r="BJ242" s="52" t="s">
        <v>3759</v>
      </c>
      <c r="BK242" s="52" t="s">
        <v>3786</v>
      </c>
      <c r="BQ242" s="56">
        <v>1</v>
      </c>
      <c r="BZ242" s="52" t="s">
        <v>3761</v>
      </c>
      <c r="DI242" s="52" t="s">
        <v>3762</v>
      </c>
      <c r="DR242" s="52" t="s">
        <v>1705</v>
      </c>
      <c r="DY242" s="52" t="s">
        <v>3788</v>
      </c>
      <c r="FU242" s="65" t="s">
        <v>451</v>
      </c>
      <c r="FZ242" s="52" t="s">
        <v>1310</v>
      </c>
      <c r="GA242" s="65" t="s">
        <v>382</v>
      </c>
      <c r="GB242" s="52" t="s">
        <v>1315</v>
      </c>
      <c r="GC242" s="65" t="s">
        <v>598</v>
      </c>
      <c r="GD242" s="52" t="s">
        <v>1315</v>
      </c>
      <c r="GE242" s="65" t="s">
        <v>382</v>
      </c>
      <c r="GF242" s="52" t="s">
        <v>1315</v>
      </c>
      <c r="GZ242" s="52" t="s">
        <v>2345</v>
      </c>
      <c r="HA242" s="65" t="s">
        <v>3764</v>
      </c>
      <c r="HB242" s="52" t="s">
        <v>484</v>
      </c>
      <c r="HC242" s="52" t="s">
        <v>1329</v>
      </c>
      <c r="HD242" s="52" t="s">
        <v>1329</v>
      </c>
      <c r="HU242" s="52" t="s">
        <v>1475</v>
      </c>
      <c r="HV242" s="52" t="s">
        <v>1475</v>
      </c>
      <c r="HW242" s="52" t="s">
        <v>1475</v>
      </c>
      <c r="HX242" s="52" t="s">
        <v>1475</v>
      </c>
      <c r="HY242" s="52" t="s">
        <v>1475</v>
      </c>
      <c r="KT242" s="52" t="s">
        <v>819</v>
      </c>
      <c r="LD242" s="65" t="s">
        <v>5444</v>
      </c>
      <c r="LM242" s="52" t="s">
        <v>1383</v>
      </c>
      <c r="LN242" s="56">
        <v>5</v>
      </c>
      <c r="LO242" s="56">
        <v>7</v>
      </c>
      <c r="LR242" s="65" t="s">
        <v>5444</v>
      </c>
    </row>
    <row r="243" spans="1:330" ht="12.75">
      <c r="A243" s="52" t="s">
        <v>3790</v>
      </c>
      <c r="B243" s="52" t="s">
        <v>3790</v>
      </c>
      <c r="C243" s="52" t="s">
        <v>1171</v>
      </c>
      <c r="D243" s="52" t="s">
        <v>5445</v>
      </c>
      <c r="E243" s="52" t="s">
        <v>3742</v>
      </c>
      <c r="G243" s="52" t="s">
        <v>5446</v>
      </c>
      <c r="I243" s="52" t="s">
        <v>3744</v>
      </c>
      <c r="J243" s="52" t="s">
        <v>3742</v>
      </c>
      <c r="K243" s="52" t="s">
        <v>5447</v>
      </c>
      <c r="L243" s="52" t="s">
        <v>5448</v>
      </c>
      <c r="M243" s="52" t="s">
        <v>3747</v>
      </c>
      <c r="U243" s="52" t="s">
        <v>1258</v>
      </c>
      <c r="V243" s="52" t="s">
        <v>3748</v>
      </c>
      <c r="W243" s="52" t="s">
        <v>5449</v>
      </c>
      <c r="AQ243" s="52" t="s">
        <v>3750</v>
      </c>
      <c r="AR243" s="52" t="s">
        <v>3784</v>
      </c>
      <c r="AS243" s="52" t="s">
        <v>3753</v>
      </c>
      <c r="AT243" s="52" t="s">
        <v>3754</v>
      </c>
      <c r="AU243" s="52" t="s">
        <v>3772</v>
      </c>
      <c r="AV243" s="52" t="s">
        <v>5450</v>
      </c>
      <c r="AW243" s="52" t="s">
        <v>1417</v>
      </c>
      <c r="BA243" s="52" t="s">
        <v>3756</v>
      </c>
      <c r="BH243" s="52" t="s">
        <v>3757</v>
      </c>
      <c r="BI243" s="52" t="s">
        <v>3758</v>
      </c>
      <c r="BJ243" s="52" t="s">
        <v>3759</v>
      </c>
      <c r="BK243" s="52" t="s">
        <v>3786</v>
      </c>
      <c r="BQ243" s="56">
        <v>1</v>
      </c>
      <c r="BZ243" s="52" t="s">
        <v>3761</v>
      </c>
      <c r="DI243" s="52" t="s">
        <v>3762</v>
      </c>
      <c r="DR243" s="52" t="s">
        <v>3818</v>
      </c>
      <c r="DY243" s="52" t="s">
        <v>3788</v>
      </c>
      <c r="FU243" s="65" t="s">
        <v>451</v>
      </c>
      <c r="FZ243" s="52" t="s">
        <v>1310</v>
      </c>
      <c r="GA243" s="65" t="s">
        <v>382</v>
      </c>
      <c r="GB243" s="52" t="s">
        <v>1315</v>
      </c>
      <c r="GC243" s="65" t="s">
        <v>598</v>
      </c>
      <c r="GD243" s="52" t="s">
        <v>1315</v>
      </c>
      <c r="GE243" s="65" t="s">
        <v>382</v>
      </c>
      <c r="GF243" s="52" t="s">
        <v>1315</v>
      </c>
      <c r="GZ243" s="52" t="s">
        <v>2345</v>
      </c>
      <c r="HA243" s="65" t="s">
        <v>3764</v>
      </c>
      <c r="HB243" s="52" t="s">
        <v>484</v>
      </c>
      <c r="HC243" s="52" t="s">
        <v>1329</v>
      </c>
      <c r="HD243" s="52" t="s">
        <v>1329</v>
      </c>
      <c r="HU243" s="52" t="s">
        <v>1475</v>
      </c>
      <c r="HV243" s="52" t="s">
        <v>1475</v>
      </c>
      <c r="HW243" s="52" t="s">
        <v>1475</v>
      </c>
      <c r="HX243" s="52" t="s">
        <v>1475</v>
      </c>
      <c r="HY243" s="52" t="s">
        <v>1475</v>
      </c>
      <c r="KT243" s="52" t="s">
        <v>819</v>
      </c>
      <c r="LD243" s="65" t="s">
        <v>5451</v>
      </c>
      <c r="LM243" s="52" t="s">
        <v>1383</v>
      </c>
      <c r="LN243" s="56">
        <v>5</v>
      </c>
      <c r="LO243" s="56">
        <v>7</v>
      </c>
      <c r="LR243" s="65" t="s">
        <v>5451</v>
      </c>
    </row>
    <row r="244" spans="1:330" ht="12.75">
      <c r="A244" s="121">
        <v>0</v>
      </c>
      <c r="B244" s="52" t="s">
        <v>451</v>
      </c>
      <c r="C244" s="52" t="s">
        <v>1171</v>
      </c>
      <c r="D244" s="52" t="s">
        <v>5452</v>
      </c>
      <c r="E244" s="52" t="s">
        <v>3742</v>
      </c>
      <c r="G244" s="52" t="s">
        <v>5453</v>
      </c>
      <c r="I244" s="52" t="s">
        <v>3744</v>
      </c>
      <c r="J244" s="52" t="s">
        <v>3742</v>
      </c>
      <c r="K244" s="52" t="s">
        <v>5454</v>
      </c>
      <c r="L244" s="52" t="s">
        <v>5455</v>
      </c>
      <c r="M244" s="52" t="s">
        <v>3747</v>
      </c>
      <c r="U244" s="52" t="s">
        <v>1258</v>
      </c>
      <c r="V244" s="52" t="s">
        <v>3748</v>
      </c>
      <c r="W244" s="52" t="s">
        <v>5456</v>
      </c>
      <c r="AQ244" s="52" t="s">
        <v>3750</v>
      </c>
      <c r="AR244" s="52" t="s">
        <v>3771</v>
      </c>
      <c r="AS244" s="52" t="s">
        <v>3752</v>
      </c>
      <c r="AT244" s="52" t="s">
        <v>3753</v>
      </c>
      <c r="AU244" s="52" t="s">
        <v>5193</v>
      </c>
      <c r="AV244" s="52" t="s">
        <v>5457</v>
      </c>
      <c r="AW244" s="52" t="s">
        <v>1417</v>
      </c>
      <c r="BA244" s="52" t="s">
        <v>3756</v>
      </c>
      <c r="BH244" s="52" t="s">
        <v>3757</v>
      </c>
      <c r="BI244" s="52" t="s">
        <v>3758</v>
      </c>
      <c r="BJ244" s="52" t="s">
        <v>3759</v>
      </c>
      <c r="BK244" s="52" t="s">
        <v>3774</v>
      </c>
      <c r="BQ244" s="56">
        <v>2</v>
      </c>
      <c r="BZ244" s="52" t="s">
        <v>3775</v>
      </c>
      <c r="DI244" s="52" t="s">
        <v>3776</v>
      </c>
      <c r="DR244" s="52" t="s">
        <v>1767</v>
      </c>
      <c r="DY244" s="52" t="s">
        <v>3777</v>
      </c>
      <c r="FU244" s="65" t="s">
        <v>451</v>
      </c>
      <c r="FZ244" s="52" t="s">
        <v>1310</v>
      </c>
      <c r="GA244" s="65" t="s">
        <v>382</v>
      </c>
      <c r="GB244" s="52" t="s">
        <v>1315</v>
      </c>
      <c r="GC244" s="65" t="s">
        <v>598</v>
      </c>
      <c r="GD244" s="52" t="s">
        <v>1315</v>
      </c>
      <c r="GE244" s="65" t="s">
        <v>382</v>
      </c>
      <c r="GF244" s="52" t="s">
        <v>1315</v>
      </c>
      <c r="GZ244" s="52" t="s">
        <v>2345</v>
      </c>
      <c r="HA244" s="65" t="s">
        <v>3764</v>
      </c>
      <c r="HB244" s="52" t="s">
        <v>484</v>
      </c>
      <c r="HC244" s="52" t="s">
        <v>1329</v>
      </c>
      <c r="HD244" s="52" t="s">
        <v>1329</v>
      </c>
      <c r="HU244" s="52" t="s">
        <v>1475</v>
      </c>
      <c r="HV244" s="52" t="s">
        <v>1475</v>
      </c>
      <c r="HW244" s="52" t="s">
        <v>1475</v>
      </c>
      <c r="HX244" s="52" t="s">
        <v>1475</v>
      </c>
      <c r="HY244" s="52" t="s">
        <v>1475</v>
      </c>
      <c r="KT244" s="52" t="s">
        <v>819</v>
      </c>
      <c r="LD244" s="65" t="s">
        <v>4518</v>
      </c>
      <c r="LM244" s="52" t="s">
        <v>1383</v>
      </c>
      <c r="LN244" s="56">
        <v>5</v>
      </c>
      <c r="LO244" s="56">
        <v>7</v>
      </c>
      <c r="LR244" s="65" t="s">
        <v>4518</v>
      </c>
    </row>
    <row r="245" spans="1:330" ht="12.75">
      <c r="A245" s="121">
        <v>0</v>
      </c>
      <c r="B245" s="52" t="s">
        <v>451</v>
      </c>
      <c r="C245" s="52" t="s">
        <v>1171</v>
      </c>
      <c r="D245" s="52" t="s">
        <v>5458</v>
      </c>
      <c r="E245" s="52" t="s">
        <v>3742</v>
      </c>
      <c r="G245" s="52" t="s">
        <v>5459</v>
      </c>
      <c r="I245" s="52" t="s">
        <v>3744</v>
      </c>
      <c r="J245" s="52" t="s">
        <v>3742</v>
      </c>
      <c r="K245" s="52" t="s">
        <v>5460</v>
      </c>
      <c r="L245" s="52" t="s">
        <v>5461</v>
      </c>
      <c r="M245" s="52" t="s">
        <v>3747</v>
      </c>
      <c r="U245" s="52" t="s">
        <v>1258</v>
      </c>
      <c r="V245" s="52" t="s">
        <v>3748</v>
      </c>
      <c r="W245" s="52" t="s">
        <v>5462</v>
      </c>
      <c r="AQ245" s="52" t="s">
        <v>3750</v>
      </c>
      <c r="AR245" s="52" t="s">
        <v>3751</v>
      </c>
      <c r="AS245" s="52" t="s">
        <v>3752</v>
      </c>
      <c r="AT245" s="52" t="s">
        <v>3753</v>
      </c>
      <c r="AU245" s="52" t="s">
        <v>3754</v>
      </c>
      <c r="AV245" s="52" t="s">
        <v>5463</v>
      </c>
      <c r="AW245" s="52" t="s">
        <v>1417</v>
      </c>
      <c r="BA245" s="52" t="s">
        <v>3756</v>
      </c>
      <c r="BH245" s="52" t="s">
        <v>3757</v>
      </c>
      <c r="BI245" s="52" t="s">
        <v>3758</v>
      </c>
      <c r="BJ245" s="52" t="s">
        <v>3759</v>
      </c>
      <c r="BK245" s="52" t="s">
        <v>3760</v>
      </c>
      <c r="BQ245" s="56">
        <v>1</v>
      </c>
      <c r="BZ245" s="52" t="s">
        <v>3761</v>
      </c>
      <c r="DI245" s="52" t="s">
        <v>3762</v>
      </c>
      <c r="DR245" s="52" t="s">
        <v>1767</v>
      </c>
      <c r="DY245" s="52" t="s">
        <v>3763</v>
      </c>
      <c r="FU245" s="65" t="s">
        <v>451</v>
      </c>
      <c r="FZ245" s="52" t="s">
        <v>1310</v>
      </c>
      <c r="GA245" s="65" t="s">
        <v>382</v>
      </c>
      <c r="GB245" s="52" t="s">
        <v>1315</v>
      </c>
      <c r="GC245" s="65" t="s">
        <v>598</v>
      </c>
      <c r="GD245" s="52" t="s">
        <v>1315</v>
      </c>
      <c r="GE245" s="65" t="s">
        <v>382</v>
      </c>
      <c r="GF245" s="52" t="s">
        <v>1315</v>
      </c>
      <c r="GZ245" s="52" t="s">
        <v>2345</v>
      </c>
      <c r="HA245" s="65" t="s">
        <v>3764</v>
      </c>
      <c r="HB245" s="52" t="s">
        <v>484</v>
      </c>
      <c r="HC245" s="52" t="s">
        <v>1329</v>
      </c>
      <c r="HD245" s="52" t="s">
        <v>1329</v>
      </c>
      <c r="HU245" s="52" t="s">
        <v>1475</v>
      </c>
      <c r="HV245" s="52" t="s">
        <v>1475</v>
      </c>
      <c r="HW245" s="52" t="s">
        <v>1475</v>
      </c>
      <c r="HX245" s="52" t="s">
        <v>1475</v>
      </c>
      <c r="HY245" s="52" t="s">
        <v>1475</v>
      </c>
      <c r="KT245" s="52" t="s">
        <v>819</v>
      </c>
      <c r="LD245" s="65" t="s">
        <v>5464</v>
      </c>
      <c r="LM245" s="52" t="s">
        <v>1383</v>
      </c>
      <c r="LN245" s="56">
        <v>5</v>
      </c>
      <c r="LO245" s="56">
        <v>7</v>
      </c>
      <c r="LR245" s="65" t="s">
        <v>5464</v>
      </c>
    </row>
    <row r="246" spans="1:330" ht="12.75">
      <c r="A246" s="121">
        <v>0</v>
      </c>
      <c r="B246" s="52" t="s">
        <v>451</v>
      </c>
      <c r="C246" s="52" t="s">
        <v>1171</v>
      </c>
      <c r="D246" s="52" t="s">
        <v>5465</v>
      </c>
      <c r="E246" s="52" t="s">
        <v>3742</v>
      </c>
      <c r="G246" s="52" t="s">
        <v>5466</v>
      </c>
      <c r="I246" s="52" t="s">
        <v>3744</v>
      </c>
      <c r="J246" s="52" t="s">
        <v>3742</v>
      </c>
      <c r="K246" s="52" t="s">
        <v>5467</v>
      </c>
      <c r="L246" s="52" t="s">
        <v>5468</v>
      </c>
      <c r="M246" s="52" t="s">
        <v>3747</v>
      </c>
      <c r="U246" s="52" t="s">
        <v>1258</v>
      </c>
      <c r="V246" s="52" t="s">
        <v>3748</v>
      </c>
      <c r="W246" s="52" t="s">
        <v>5469</v>
      </c>
      <c r="AQ246" s="52" t="s">
        <v>3750</v>
      </c>
      <c r="AR246" s="52" t="s">
        <v>3771</v>
      </c>
      <c r="AS246" s="52" t="s">
        <v>3752</v>
      </c>
      <c r="AT246" s="52" t="s">
        <v>3753</v>
      </c>
      <c r="AU246" s="52" t="s">
        <v>3772</v>
      </c>
      <c r="AV246" s="52" t="s">
        <v>5470</v>
      </c>
      <c r="AW246" s="52" t="s">
        <v>1417</v>
      </c>
      <c r="BA246" s="52" t="s">
        <v>3756</v>
      </c>
      <c r="BH246" s="52" t="s">
        <v>3757</v>
      </c>
      <c r="BI246" s="52" t="s">
        <v>3758</v>
      </c>
      <c r="BJ246" s="52" t="s">
        <v>3759</v>
      </c>
      <c r="BK246" s="52" t="s">
        <v>3774</v>
      </c>
      <c r="BQ246" s="56">
        <v>1</v>
      </c>
      <c r="BZ246" s="52" t="s">
        <v>3775</v>
      </c>
      <c r="DI246" s="52" t="s">
        <v>3776</v>
      </c>
      <c r="DR246" s="52" t="s">
        <v>1767</v>
      </c>
      <c r="DY246" s="52" t="s">
        <v>3777</v>
      </c>
      <c r="FU246" s="65" t="s">
        <v>451</v>
      </c>
      <c r="FZ246" s="52" t="s">
        <v>1310</v>
      </c>
      <c r="GA246" s="65" t="s">
        <v>382</v>
      </c>
      <c r="GB246" s="52" t="s">
        <v>1315</v>
      </c>
      <c r="GC246" s="65" t="s">
        <v>598</v>
      </c>
      <c r="GD246" s="52" t="s">
        <v>1315</v>
      </c>
      <c r="GE246" s="65" t="s">
        <v>382</v>
      </c>
      <c r="GF246" s="52" t="s">
        <v>1315</v>
      </c>
      <c r="GZ246" s="52" t="s">
        <v>2345</v>
      </c>
      <c r="HA246" s="65" t="s">
        <v>3764</v>
      </c>
      <c r="HB246" s="52" t="s">
        <v>484</v>
      </c>
      <c r="HC246" s="52" t="s">
        <v>1329</v>
      </c>
      <c r="HD246" s="52" t="s">
        <v>1329</v>
      </c>
      <c r="HU246" s="52" t="s">
        <v>1475</v>
      </c>
      <c r="HV246" s="52" t="s">
        <v>1475</v>
      </c>
      <c r="HW246" s="52" t="s">
        <v>1475</v>
      </c>
      <c r="HX246" s="52" t="s">
        <v>1475</v>
      </c>
      <c r="HY246" s="52" t="s">
        <v>1475</v>
      </c>
      <c r="KT246" s="52" t="s">
        <v>819</v>
      </c>
      <c r="LD246" s="65" t="s">
        <v>5471</v>
      </c>
      <c r="LM246" s="52" t="s">
        <v>1383</v>
      </c>
      <c r="LN246" s="56">
        <v>5</v>
      </c>
      <c r="LO246" s="56">
        <v>7</v>
      </c>
      <c r="LR246" s="65" t="s">
        <v>5471</v>
      </c>
    </row>
    <row r="247" spans="1:330" ht="12.75">
      <c r="A247" s="121">
        <v>0</v>
      </c>
      <c r="B247" s="52" t="s">
        <v>451</v>
      </c>
      <c r="C247" s="52" t="s">
        <v>1171</v>
      </c>
      <c r="D247" s="52" t="s">
        <v>5472</v>
      </c>
      <c r="E247" s="52" t="s">
        <v>3742</v>
      </c>
      <c r="G247" s="52" t="s">
        <v>5473</v>
      </c>
      <c r="I247" s="52" t="s">
        <v>3744</v>
      </c>
      <c r="J247" s="52" t="s">
        <v>3742</v>
      </c>
      <c r="K247" s="52" t="s">
        <v>5474</v>
      </c>
      <c r="L247" s="52" t="s">
        <v>5475</v>
      </c>
      <c r="M247" s="52" t="s">
        <v>3747</v>
      </c>
      <c r="U247" s="52" t="s">
        <v>1258</v>
      </c>
      <c r="V247" s="52" t="s">
        <v>3748</v>
      </c>
      <c r="W247" s="52" t="s">
        <v>5476</v>
      </c>
      <c r="AQ247" s="52" t="s">
        <v>3750</v>
      </c>
      <c r="AR247" s="52" t="s">
        <v>3771</v>
      </c>
      <c r="AS247" s="52" t="s">
        <v>3752</v>
      </c>
      <c r="AT247" s="52" t="s">
        <v>3753</v>
      </c>
      <c r="AU247" s="52" t="s">
        <v>3772</v>
      </c>
      <c r="AV247" s="52" t="s">
        <v>5358</v>
      </c>
      <c r="AW247" s="52" t="s">
        <v>1417</v>
      </c>
      <c r="BA247" s="52" t="s">
        <v>3756</v>
      </c>
      <c r="BH247" s="52" t="s">
        <v>3757</v>
      </c>
      <c r="BI247" s="52" t="s">
        <v>3758</v>
      </c>
      <c r="BJ247" s="52" t="s">
        <v>3759</v>
      </c>
      <c r="BK247" s="52" t="s">
        <v>3774</v>
      </c>
      <c r="BQ247" s="56">
        <v>1</v>
      </c>
      <c r="BZ247" s="52" t="s">
        <v>3775</v>
      </c>
      <c r="DI247" s="52" t="s">
        <v>3776</v>
      </c>
      <c r="DR247" s="52" t="s">
        <v>1767</v>
      </c>
      <c r="DY247" s="52" t="s">
        <v>3777</v>
      </c>
      <c r="FU247" s="65" t="s">
        <v>451</v>
      </c>
      <c r="FZ247" s="52" t="s">
        <v>1310</v>
      </c>
      <c r="GA247" s="65" t="s">
        <v>382</v>
      </c>
      <c r="GB247" s="52" t="s">
        <v>1315</v>
      </c>
      <c r="GC247" s="65" t="s">
        <v>598</v>
      </c>
      <c r="GD247" s="52" t="s">
        <v>1315</v>
      </c>
      <c r="GE247" s="65" t="s">
        <v>382</v>
      </c>
      <c r="GF247" s="52" t="s">
        <v>1315</v>
      </c>
      <c r="GZ247" s="52" t="s">
        <v>2345</v>
      </c>
      <c r="HA247" s="65" t="s">
        <v>3764</v>
      </c>
      <c r="HB247" s="52" t="s">
        <v>484</v>
      </c>
      <c r="HC247" s="52" t="s">
        <v>1329</v>
      </c>
      <c r="HD247" s="52" t="s">
        <v>1329</v>
      </c>
      <c r="HU247" s="52" t="s">
        <v>1475</v>
      </c>
      <c r="HV247" s="52" t="s">
        <v>1475</v>
      </c>
      <c r="HW247" s="52" t="s">
        <v>1475</v>
      </c>
      <c r="HX247" s="52" t="s">
        <v>1475</v>
      </c>
      <c r="HY247" s="52" t="s">
        <v>1475</v>
      </c>
      <c r="KT247" s="52" t="s">
        <v>819</v>
      </c>
      <c r="LD247" s="65" t="s">
        <v>4016</v>
      </c>
      <c r="LM247" s="52" t="s">
        <v>1383</v>
      </c>
      <c r="LN247" s="56">
        <v>5</v>
      </c>
      <c r="LO247" s="56">
        <v>7</v>
      </c>
      <c r="LR247" s="65" t="s">
        <v>4016</v>
      </c>
    </row>
    <row r="248" spans="1:330" ht="12.75">
      <c r="A248" s="52" t="s">
        <v>3790</v>
      </c>
      <c r="B248" s="52" t="s">
        <v>3790</v>
      </c>
      <c r="C248" s="52" t="s">
        <v>1171</v>
      </c>
      <c r="D248" s="52" t="s">
        <v>5477</v>
      </c>
      <c r="E248" s="52" t="s">
        <v>3742</v>
      </c>
      <c r="G248" s="52" t="s">
        <v>5478</v>
      </c>
      <c r="I248" s="52" t="s">
        <v>3744</v>
      </c>
      <c r="J248" s="52" t="s">
        <v>3742</v>
      </c>
      <c r="K248" s="52" t="s">
        <v>5479</v>
      </c>
      <c r="L248" s="52" t="s">
        <v>5480</v>
      </c>
      <c r="M248" s="52" t="s">
        <v>3747</v>
      </c>
      <c r="U248" s="52" t="s">
        <v>1258</v>
      </c>
      <c r="V248" s="52" t="s">
        <v>3748</v>
      </c>
      <c r="W248" s="52" t="s">
        <v>5481</v>
      </c>
      <c r="X248" s="52" t="s">
        <v>5482</v>
      </c>
      <c r="Y248" s="52" t="s">
        <v>5483</v>
      </c>
      <c r="AQ248" s="52" t="s">
        <v>3750</v>
      </c>
      <c r="AR248" s="52" t="s">
        <v>3751</v>
      </c>
      <c r="AS248" s="52" t="s">
        <v>3826</v>
      </c>
      <c r="AT248" s="52" t="s">
        <v>3753</v>
      </c>
      <c r="AU248" s="52" t="s">
        <v>3754</v>
      </c>
      <c r="AV248" s="52" t="s">
        <v>5484</v>
      </c>
      <c r="AW248" s="52" t="s">
        <v>1417</v>
      </c>
      <c r="BA248" s="52" t="s">
        <v>3756</v>
      </c>
      <c r="BH248" s="52" t="s">
        <v>3757</v>
      </c>
      <c r="BI248" s="52" t="s">
        <v>3758</v>
      </c>
      <c r="BJ248" s="52" t="s">
        <v>3759</v>
      </c>
      <c r="BK248" s="52" t="s">
        <v>3760</v>
      </c>
      <c r="BQ248" s="56">
        <v>1</v>
      </c>
      <c r="BZ248" s="52" t="s">
        <v>3761</v>
      </c>
      <c r="DI248" s="52" t="s">
        <v>3762</v>
      </c>
      <c r="DR248" s="52" t="s">
        <v>1705</v>
      </c>
      <c r="DY248" s="52" t="s">
        <v>3763</v>
      </c>
      <c r="FU248" s="65" t="s">
        <v>451</v>
      </c>
      <c r="FZ248" s="52" t="s">
        <v>1310</v>
      </c>
      <c r="GA248" s="65" t="s">
        <v>382</v>
      </c>
      <c r="GB248" s="52" t="s">
        <v>1315</v>
      </c>
      <c r="GC248" s="65" t="s">
        <v>598</v>
      </c>
      <c r="GD248" s="52" t="s">
        <v>1315</v>
      </c>
      <c r="GE248" s="65" t="s">
        <v>382</v>
      </c>
      <c r="GF248" s="52" t="s">
        <v>1315</v>
      </c>
      <c r="GZ248" s="52" t="s">
        <v>2345</v>
      </c>
      <c r="HA248" s="65" t="s">
        <v>3764</v>
      </c>
      <c r="HB248" s="52" t="s">
        <v>484</v>
      </c>
      <c r="HC248" s="52" t="s">
        <v>1329</v>
      </c>
      <c r="HD248" s="52" t="s">
        <v>1329</v>
      </c>
      <c r="HU248" s="52" t="s">
        <v>1475</v>
      </c>
      <c r="HV248" s="52" t="s">
        <v>1475</v>
      </c>
      <c r="HW248" s="52" t="s">
        <v>1475</v>
      </c>
      <c r="HX248" s="52" t="s">
        <v>1475</v>
      </c>
      <c r="HY248" s="52" t="s">
        <v>1475</v>
      </c>
      <c r="KT248" s="52" t="s">
        <v>819</v>
      </c>
      <c r="LD248" s="65" t="s">
        <v>5359</v>
      </c>
      <c r="LM248" s="52" t="s">
        <v>1383</v>
      </c>
      <c r="LN248" s="56">
        <v>5</v>
      </c>
      <c r="LO248" s="56">
        <v>7</v>
      </c>
      <c r="LR248" s="65" t="s">
        <v>5359</v>
      </c>
    </row>
    <row r="249" spans="1:330" ht="12.75">
      <c r="A249" s="121">
        <v>0</v>
      </c>
      <c r="B249" s="52" t="s">
        <v>451</v>
      </c>
      <c r="C249" s="52" t="s">
        <v>1171</v>
      </c>
      <c r="D249" s="52" t="s">
        <v>5485</v>
      </c>
      <c r="E249" s="52" t="s">
        <v>3742</v>
      </c>
      <c r="G249" s="52" t="s">
        <v>5486</v>
      </c>
      <c r="I249" s="52" t="s">
        <v>3744</v>
      </c>
      <c r="J249" s="52" t="s">
        <v>3742</v>
      </c>
      <c r="K249" s="52" t="s">
        <v>5487</v>
      </c>
      <c r="L249" s="52" t="s">
        <v>5488</v>
      </c>
      <c r="M249" s="52" t="s">
        <v>3747</v>
      </c>
      <c r="U249" s="52" t="s">
        <v>1258</v>
      </c>
      <c r="V249" s="52" t="s">
        <v>3748</v>
      </c>
      <c r="W249" s="52" t="s">
        <v>5489</v>
      </c>
      <c r="AQ249" s="52" t="s">
        <v>3750</v>
      </c>
      <c r="AR249" s="52" t="s">
        <v>3771</v>
      </c>
      <c r="AS249" s="52" t="s">
        <v>3752</v>
      </c>
      <c r="AT249" s="52" t="s">
        <v>3753</v>
      </c>
      <c r="AU249" s="52" t="s">
        <v>3772</v>
      </c>
      <c r="AV249" s="52" t="s">
        <v>5490</v>
      </c>
      <c r="AW249" s="52" t="s">
        <v>1417</v>
      </c>
      <c r="BA249" s="52" t="s">
        <v>3756</v>
      </c>
      <c r="BH249" s="52" t="s">
        <v>3757</v>
      </c>
      <c r="BI249" s="52" t="s">
        <v>3758</v>
      </c>
      <c r="BJ249" s="52" t="s">
        <v>3759</v>
      </c>
      <c r="BK249" s="52" t="s">
        <v>3774</v>
      </c>
      <c r="BQ249" s="56">
        <v>1</v>
      </c>
      <c r="BZ249" s="52" t="s">
        <v>3775</v>
      </c>
      <c r="DI249" s="52" t="s">
        <v>3776</v>
      </c>
      <c r="DR249" s="52" t="s">
        <v>1767</v>
      </c>
      <c r="DY249" s="52" t="s">
        <v>3777</v>
      </c>
      <c r="FU249" s="65" t="s">
        <v>451</v>
      </c>
      <c r="FZ249" s="52" t="s">
        <v>1310</v>
      </c>
      <c r="GA249" s="65" t="s">
        <v>382</v>
      </c>
      <c r="GB249" s="52" t="s">
        <v>1315</v>
      </c>
      <c r="GC249" s="65" t="s">
        <v>598</v>
      </c>
      <c r="GD249" s="52" t="s">
        <v>1315</v>
      </c>
      <c r="GE249" s="65" t="s">
        <v>382</v>
      </c>
      <c r="GF249" s="52" t="s">
        <v>1315</v>
      </c>
      <c r="GZ249" s="52" t="s">
        <v>2345</v>
      </c>
      <c r="HA249" s="65" t="s">
        <v>3764</v>
      </c>
      <c r="HB249" s="52" t="s">
        <v>484</v>
      </c>
      <c r="HC249" s="52" t="s">
        <v>1329</v>
      </c>
      <c r="HD249" s="52" t="s">
        <v>1329</v>
      </c>
      <c r="HU249" s="52" t="s">
        <v>1475</v>
      </c>
      <c r="HV249" s="52" t="s">
        <v>1475</v>
      </c>
      <c r="HW249" s="52" t="s">
        <v>1475</v>
      </c>
      <c r="HX249" s="52" t="s">
        <v>1475</v>
      </c>
      <c r="HY249" s="52" t="s">
        <v>1475</v>
      </c>
      <c r="KT249" s="52" t="s">
        <v>819</v>
      </c>
      <c r="LD249" s="65" t="s">
        <v>4036</v>
      </c>
      <c r="LM249" s="52" t="s">
        <v>1383</v>
      </c>
      <c r="LN249" s="56">
        <v>5</v>
      </c>
      <c r="LO249" s="56">
        <v>7</v>
      </c>
      <c r="LR249" s="65" t="s">
        <v>4036</v>
      </c>
    </row>
    <row r="250" spans="1:330" ht="12.75">
      <c r="A250" s="121">
        <v>0</v>
      </c>
      <c r="B250" s="52" t="s">
        <v>451</v>
      </c>
      <c r="C250" s="52" t="s">
        <v>1171</v>
      </c>
      <c r="D250" s="52" t="s">
        <v>5491</v>
      </c>
      <c r="E250" s="52" t="s">
        <v>3742</v>
      </c>
      <c r="G250" s="52" t="s">
        <v>5492</v>
      </c>
      <c r="I250" s="52" t="s">
        <v>3744</v>
      </c>
      <c r="J250" s="52" t="s">
        <v>3742</v>
      </c>
      <c r="K250" s="52" t="s">
        <v>5493</v>
      </c>
      <c r="L250" s="52" t="s">
        <v>5494</v>
      </c>
      <c r="M250" s="52" t="s">
        <v>3747</v>
      </c>
      <c r="U250" s="52" t="s">
        <v>1258</v>
      </c>
      <c r="V250" s="52" t="s">
        <v>3748</v>
      </c>
      <c r="W250" s="52" t="s">
        <v>5495</v>
      </c>
      <c r="AQ250" s="52" t="s">
        <v>3750</v>
      </c>
      <c r="AR250" s="52" t="s">
        <v>3771</v>
      </c>
      <c r="AS250" s="52" t="s">
        <v>3752</v>
      </c>
      <c r="AT250" s="52" t="s">
        <v>3753</v>
      </c>
      <c r="AU250" s="52" t="s">
        <v>3772</v>
      </c>
      <c r="AV250" s="52" t="s">
        <v>5496</v>
      </c>
      <c r="AW250" s="52" t="s">
        <v>1417</v>
      </c>
      <c r="BA250" s="52" t="s">
        <v>3756</v>
      </c>
      <c r="BH250" s="52" t="s">
        <v>3757</v>
      </c>
      <c r="BI250" s="52" t="s">
        <v>3758</v>
      </c>
      <c r="BJ250" s="52" t="s">
        <v>3759</v>
      </c>
      <c r="BK250" s="52" t="s">
        <v>3774</v>
      </c>
      <c r="BQ250" s="56">
        <v>1</v>
      </c>
      <c r="BZ250" s="52" t="s">
        <v>3775</v>
      </c>
      <c r="DI250" s="52" t="s">
        <v>3776</v>
      </c>
      <c r="DR250" s="52" t="s">
        <v>1767</v>
      </c>
      <c r="DY250" s="52" t="s">
        <v>3777</v>
      </c>
      <c r="FU250" s="65" t="s">
        <v>451</v>
      </c>
      <c r="FZ250" s="52" t="s">
        <v>1310</v>
      </c>
      <c r="GA250" s="65" t="s">
        <v>382</v>
      </c>
      <c r="GB250" s="52" t="s">
        <v>1315</v>
      </c>
      <c r="GC250" s="65" t="s">
        <v>598</v>
      </c>
      <c r="GD250" s="52" t="s">
        <v>1315</v>
      </c>
      <c r="GE250" s="65" t="s">
        <v>382</v>
      </c>
      <c r="GF250" s="52" t="s">
        <v>1315</v>
      </c>
      <c r="GZ250" s="52" t="s">
        <v>2345</v>
      </c>
      <c r="HA250" s="65" t="s">
        <v>3764</v>
      </c>
      <c r="HB250" s="52" t="s">
        <v>484</v>
      </c>
      <c r="HC250" s="52" t="s">
        <v>1329</v>
      </c>
      <c r="HD250" s="52" t="s">
        <v>1329</v>
      </c>
      <c r="HU250" s="52" t="s">
        <v>1475</v>
      </c>
      <c r="HV250" s="52" t="s">
        <v>1475</v>
      </c>
      <c r="HW250" s="52" t="s">
        <v>1475</v>
      </c>
      <c r="HX250" s="52" t="s">
        <v>1475</v>
      </c>
      <c r="HY250" s="52" t="s">
        <v>1475</v>
      </c>
      <c r="KT250" s="52" t="s">
        <v>819</v>
      </c>
      <c r="LD250" s="65" t="s">
        <v>5497</v>
      </c>
      <c r="LM250" s="52" t="s">
        <v>1383</v>
      </c>
      <c r="LN250" s="56">
        <v>5</v>
      </c>
      <c r="LO250" s="56">
        <v>7</v>
      </c>
      <c r="LR250" s="65" t="s">
        <v>5497</v>
      </c>
    </row>
    <row r="251" spans="1:330" ht="12.75">
      <c r="A251" s="52" t="s">
        <v>3790</v>
      </c>
      <c r="B251" s="52" t="s">
        <v>3790</v>
      </c>
      <c r="C251" s="52" t="s">
        <v>1171</v>
      </c>
      <c r="D251" s="52" t="s">
        <v>5498</v>
      </c>
      <c r="E251" s="52" t="s">
        <v>3742</v>
      </c>
      <c r="G251" s="52" t="s">
        <v>5499</v>
      </c>
      <c r="I251" s="52" t="s">
        <v>3744</v>
      </c>
      <c r="J251" s="52" t="s">
        <v>3742</v>
      </c>
      <c r="K251" s="52" t="s">
        <v>5500</v>
      </c>
      <c r="L251" s="52" t="s">
        <v>5501</v>
      </c>
      <c r="M251" s="52" t="s">
        <v>3747</v>
      </c>
      <c r="U251" s="52" t="s">
        <v>1258</v>
      </c>
      <c r="V251" s="52" t="s">
        <v>3748</v>
      </c>
      <c r="W251" s="52" t="s">
        <v>5502</v>
      </c>
      <c r="AQ251" s="52" t="s">
        <v>3750</v>
      </c>
      <c r="AR251" s="52" t="s">
        <v>3751</v>
      </c>
      <c r="AS251" s="52" t="s">
        <v>3826</v>
      </c>
      <c r="AT251" s="52" t="s">
        <v>3753</v>
      </c>
      <c r="AU251" s="52" t="s">
        <v>3754</v>
      </c>
      <c r="AV251" s="52" t="s">
        <v>5503</v>
      </c>
      <c r="AW251" s="52" t="s">
        <v>1417</v>
      </c>
      <c r="BA251" s="52" t="s">
        <v>3756</v>
      </c>
      <c r="BH251" s="52" t="s">
        <v>3757</v>
      </c>
      <c r="BI251" s="52" t="s">
        <v>3758</v>
      </c>
      <c r="BJ251" s="52" t="s">
        <v>3759</v>
      </c>
      <c r="BK251" s="52" t="s">
        <v>3760</v>
      </c>
      <c r="BQ251" s="56">
        <v>1</v>
      </c>
      <c r="BZ251" s="52" t="s">
        <v>3761</v>
      </c>
      <c r="DI251" s="52" t="s">
        <v>3762</v>
      </c>
      <c r="DR251" s="52" t="s">
        <v>1705</v>
      </c>
      <c r="DY251" s="52" t="s">
        <v>3763</v>
      </c>
      <c r="FU251" s="65" t="s">
        <v>451</v>
      </c>
      <c r="FZ251" s="52" t="s">
        <v>1310</v>
      </c>
      <c r="GA251" s="65" t="s">
        <v>382</v>
      </c>
      <c r="GB251" s="52" t="s">
        <v>1315</v>
      </c>
      <c r="GC251" s="65" t="s">
        <v>598</v>
      </c>
      <c r="GD251" s="52" t="s">
        <v>1315</v>
      </c>
      <c r="GE251" s="65" t="s">
        <v>382</v>
      </c>
      <c r="GF251" s="52" t="s">
        <v>1315</v>
      </c>
      <c r="GZ251" s="52" t="s">
        <v>2345</v>
      </c>
      <c r="HA251" s="65" t="s">
        <v>3764</v>
      </c>
      <c r="HB251" s="52" t="s">
        <v>484</v>
      </c>
      <c r="HC251" s="52" t="s">
        <v>1329</v>
      </c>
      <c r="HD251" s="52" t="s">
        <v>1329</v>
      </c>
      <c r="HU251" s="52" t="s">
        <v>1475</v>
      </c>
      <c r="HV251" s="52" t="s">
        <v>1475</v>
      </c>
      <c r="HW251" s="52" t="s">
        <v>1475</v>
      </c>
      <c r="HX251" s="52" t="s">
        <v>1475</v>
      </c>
      <c r="HY251" s="52" t="s">
        <v>1475</v>
      </c>
      <c r="KT251" s="52" t="s">
        <v>819</v>
      </c>
      <c r="LD251" s="65" t="s">
        <v>3872</v>
      </c>
      <c r="LM251" s="52" t="s">
        <v>1383</v>
      </c>
      <c r="LN251" s="56">
        <v>5</v>
      </c>
      <c r="LO251" s="56">
        <v>7</v>
      </c>
      <c r="LR251" s="65" t="s">
        <v>3872</v>
      </c>
    </row>
    <row r="252" spans="1:330" ht="12.75">
      <c r="A252" s="121">
        <v>0</v>
      </c>
      <c r="B252" s="52" t="s">
        <v>451</v>
      </c>
      <c r="C252" s="52" t="s">
        <v>1171</v>
      </c>
      <c r="D252" s="52" t="s">
        <v>5504</v>
      </c>
      <c r="E252" s="52" t="s">
        <v>3742</v>
      </c>
      <c r="G252" s="52" t="s">
        <v>5505</v>
      </c>
      <c r="I252" s="52" t="s">
        <v>3744</v>
      </c>
      <c r="J252" s="52" t="s">
        <v>3742</v>
      </c>
      <c r="K252" s="52" t="s">
        <v>5506</v>
      </c>
      <c r="L252" s="52" t="s">
        <v>5507</v>
      </c>
      <c r="M252" s="52" t="s">
        <v>3747</v>
      </c>
      <c r="U252" s="52" t="s">
        <v>1258</v>
      </c>
      <c r="V252" s="52" t="s">
        <v>3748</v>
      </c>
      <c r="W252" s="52" t="s">
        <v>5508</v>
      </c>
      <c r="AQ252" s="52" t="s">
        <v>3750</v>
      </c>
      <c r="AR252" s="52" t="s">
        <v>3771</v>
      </c>
      <c r="AS252" s="52" t="s">
        <v>3752</v>
      </c>
      <c r="AT252" s="52" t="s">
        <v>3753</v>
      </c>
      <c r="AU252" s="52" t="s">
        <v>3772</v>
      </c>
      <c r="AV252" s="52" t="s">
        <v>5509</v>
      </c>
      <c r="AW252" s="52" t="s">
        <v>1417</v>
      </c>
      <c r="BA252" s="52" t="s">
        <v>3756</v>
      </c>
      <c r="BH252" s="52" t="s">
        <v>3757</v>
      </c>
      <c r="BI252" s="52" t="s">
        <v>3758</v>
      </c>
      <c r="BJ252" s="52" t="s">
        <v>3759</v>
      </c>
      <c r="BK252" s="52" t="s">
        <v>3774</v>
      </c>
      <c r="BQ252" s="56">
        <v>1</v>
      </c>
      <c r="BZ252" s="52" t="s">
        <v>3775</v>
      </c>
      <c r="DI252" s="52" t="s">
        <v>3776</v>
      </c>
      <c r="DR252" s="52" t="s">
        <v>1767</v>
      </c>
      <c r="DY252" s="52" t="s">
        <v>3777</v>
      </c>
      <c r="FU252" s="65" t="s">
        <v>451</v>
      </c>
      <c r="FZ252" s="52" t="s">
        <v>1310</v>
      </c>
      <c r="GA252" s="65" t="s">
        <v>382</v>
      </c>
      <c r="GB252" s="52" t="s">
        <v>1315</v>
      </c>
      <c r="GC252" s="65" t="s">
        <v>598</v>
      </c>
      <c r="GD252" s="52" t="s">
        <v>1315</v>
      </c>
      <c r="GE252" s="65" t="s">
        <v>382</v>
      </c>
      <c r="GF252" s="52" t="s">
        <v>1315</v>
      </c>
      <c r="GZ252" s="52" t="s">
        <v>2345</v>
      </c>
      <c r="HA252" s="65" t="s">
        <v>3764</v>
      </c>
      <c r="HB252" s="52" t="s">
        <v>484</v>
      </c>
      <c r="HC252" s="52" t="s">
        <v>1329</v>
      </c>
      <c r="HD252" s="52" t="s">
        <v>1329</v>
      </c>
      <c r="HU252" s="52" t="s">
        <v>1475</v>
      </c>
      <c r="HV252" s="52" t="s">
        <v>1475</v>
      </c>
      <c r="HW252" s="52" t="s">
        <v>1475</v>
      </c>
      <c r="HX252" s="52" t="s">
        <v>1475</v>
      </c>
      <c r="HY252" s="52" t="s">
        <v>1475</v>
      </c>
      <c r="KT252" s="52" t="s">
        <v>819</v>
      </c>
      <c r="LD252" s="65" t="s">
        <v>4036</v>
      </c>
      <c r="LM252" s="52" t="s">
        <v>1383</v>
      </c>
      <c r="LN252" s="56">
        <v>5</v>
      </c>
      <c r="LO252" s="56">
        <v>7</v>
      </c>
      <c r="LR252" s="65" t="s">
        <v>4036</v>
      </c>
    </row>
    <row r="253" spans="1:330" ht="12.75">
      <c r="A253" s="52" t="s">
        <v>3790</v>
      </c>
      <c r="B253" s="52" t="s">
        <v>3790</v>
      </c>
      <c r="C253" s="52" t="s">
        <v>1171</v>
      </c>
      <c r="D253" s="52" t="s">
        <v>5510</v>
      </c>
      <c r="E253" s="52" t="s">
        <v>3742</v>
      </c>
      <c r="G253" s="52" t="s">
        <v>5511</v>
      </c>
      <c r="I253" s="52" t="s">
        <v>3744</v>
      </c>
      <c r="J253" s="52" t="s">
        <v>3742</v>
      </c>
      <c r="K253" s="52" t="s">
        <v>5512</v>
      </c>
      <c r="L253" s="52" t="s">
        <v>5513</v>
      </c>
      <c r="M253" s="52" t="s">
        <v>3747</v>
      </c>
      <c r="U253" s="52" t="s">
        <v>1258</v>
      </c>
      <c r="V253" s="52" t="s">
        <v>3748</v>
      </c>
      <c r="W253" s="52" t="s">
        <v>5514</v>
      </c>
      <c r="AQ253" s="52" t="s">
        <v>3750</v>
      </c>
      <c r="AR253" s="52" t="s">
        <v>3771</v>
      </c>
      <c r="AS253" s="52" t="s">
        <v>3752</v>
      </c>
      <c r="AT253" s="52" t="s">
        <v>3753</v>
      </c>
      <c r="AU253" s="52" t="s">
        <v>3772</v>
      </c>
      <c r="AV253" s="52" t="s">
        <v>5515</v>
      </c>
      <c r="AW253" s="52" t="s">
        <v>1417</v>
      </c>
      <c r="BA253" s="52" t="s">
        <v>3756</v>
      </c>
      <c r="BH253" s="52" t="s">
        <v>3757</v>
      </c>
      <c r="BI253" s="52" t="s">
        <v>3758</v>
      </c>
      <c r="BJ253" s="52" t="s">
        <v>3759</v>
      </c>
      <c r="BK253" s="52" t="s">
        <v>3774</v>
      </c>
      <c r="BQ253" s="56">
        <v>1</v>
      </c>
      <c r="BZ253" s="52" t="s">
        <v>3775</v>
      </c>
      <c r="DI253" s="52" t="s">
        <v>3776</v>
      </c>
      <c r="DR253" s="52" t="s">
        <v>1767</v>
      </c>
      <c r="DY253" s="52" t="s">
        <v>3777</v>
      </c>
      <c r="FU253" s="65" t="s">
        <v>451</v>
      </c>
      <c r="FZ253" s="52" t="s">
        <v>1310</v>
      </c>
      <c r="GA253" s="65" t="s">
        <v>382</v>
      </c>
      <c r="GB253" s="52" t="s">
        <v>1315</v>
      </c>
      <c r="GC253" s="65" t="s">
        <v>598</v>
      </c>
      <c r="GD253" s="52" t="s">
        <v>1315</v>
      </c>
      <c r="GE253" s="65" t="s">
        <v>382</v>
      </c>
      <c r="GF253" s="52" t="s">
        <v>1315</v>
      </c>
      <c r="GZ253" s="52" t="s">
        <v>2345</v>
      </c>
      <c r="HA253" s="65" t="s">
        <v>3764</v>
      </c>
      <c r="HB253" s="52" t="s">
        <v>484</v>
      </c>
      <c r="HC253" s="52" t="s">
        <v>1329</v>
      </c>
      <c r="HD253" s="52" t="s">
        <v>1329</v>
      </c>
      <c r="HU253" s="52" t="s">
        <v>1475</v>
      </c>
      <c r="HV253" s="52" t="s">
        <v>1475</v>
      </c>
      <c r="HW253" s="52" t="s">
        <v>1475</v>
      </c>
      <c r="HX253" s="52" t="s">
        <v>1475</v>
      </c>
      <c r="HY253" s="52" t="s">
        <v>1475</v>
      </c>
      <c r="KT253" s="52" t="s">
        <v>819</v>
      </c>
      <c r="LD253" s="65" t="s">
        <v>4036</v>
      </c>
      <c r="LM253" s="52" t="s">
        <v>1383</v>
      </c>
      <c r="LN253" s="56">
        <v>5</v>
      </c>
      <c r="LO253" s="56">
        <v>7</v>
      </c>
      <c r="LR253" s="65" t="s">
        <v>4036</v>
      </c>
    </row>
    <row r="254" spans="1:330" ht="12.75">
      <c r="A254" s="121">
        <v>0</v>
      </c>
      <c r="B254" s="52" t="s">
        <v>451</v>
      </c>
      <c r="C254" s="52" t="s">
        <v>1171</v>
      </c>
      <c r="D254" s="52" t="s">
        <v>5516</v>
      </c>
      <c r="E254" s="52" t="s">
        <v>3742</v>
      </c>
      <c r="G254" s="52" t="s">
        <v>5517</v>
      </c>
      <c r="I254" s="52" t="s">
        <v>3744</v>
      </c>
      <c r="J254" s="52" t="s">
        <v>3742</v>
      </c>
      <c r="K254" s="52" t="s">
        <v>5518</v>
      </c>
      <c r="L254" s="52" t="s">
        <v>5519</v>
      </c>
      <c r="M254" s="52" t="s">
        <v>3747</v>
      </c>
      <c r="U254" s="52" t="s">
        <v>1258</v>
      </c>
      <c r="V254" s="52" t="s">
        <v>3748</v>
      </c>
      <c r="W254" s="52" t="s">
        <v>5520</v>
      </c>
      <c r="AQ254" s="52" t="s">
        <v>3750</v>
      </c>
      <c r="AR254" s="52" t="s">
        <v>3771</v>
      </c>
      <c r="AS254" s="52" t="s">
        <v>3752</v>
      </c>
      <c r="AT254" s="52" t="s">
        <v>3753</v>
      </c>
      <c r="AU254" s="52" t="s">
        <v>3772</v>
      </c>
      <c r="AV254" s="52" t="s">
        <v>5521</v>
      </c>
      <c r="AW254" s="52" t="s">
        <v>1417</v>
      </c>
      <c r="BA254" s="52" t="s">
        <v>3756</v>
      </c>
      <c r="BH254" s="52" t="s">
        <v>3757</v>
      </c>
      <c r="BI254" s="52" t="s">
        <v>3758</v>
      </c>
      <c r="BJ254" s="52" t="s">
        <v>3759</v>
      </c>
      <c r="BK254" s="52" t="s">
        <v>3774</v>
      </c>
      <c r="BQ254" s="56">
        <v>1</v>
      </c>
      <c r="BZ254" s="52" t="s">
        <v>3775</v>
      </c>
      <c r="DI254" s="52" t="s">
        <v>3776</v>
      </c>
      <c r="DR254" s="52" t="s">
        <v>1767</v>
      </c>
      <c r="DY254" s="52" t="s">
        <v>3777</v>
      </c>
      <c r="FU254" s="65" t="s">
        <v>451</v>
      </c>
      <c r="FZ254" s="52" t="s">
        <v>1310</v>
      </c>
      <c r="GA254" s="65" t="s">
        <v>382</v>
      </c>
      <c r="GB254" s="52" t="s">
        <v>1315</v>
      </c>
      <c r="GC254" s="65" t="s">
        <v>598</v>
      </c>
      <c r="GD254" s="52" t="s">
        <v>1315</v>
      </c>
      <c r="GE254" s="65" t="s">
        <v>382</v>
      </c>
      <c r="GF254" s="52" t="s">
        <v>1315</v>
      </c>
      <c r="GZ254" s="52" t="s">
        <v>2345</v>
      </c>
      <c r="HA254" s="65" t="s">
        <v>3764</v>
      </c>
      <c r="HB254" s="52" t="s">
        <v>484</v>
      </c>
      <c r="HC254" s="52" t="s">
        <v>1329</v>
      </c>
      <c r="HD254" s="52" t="s">
        <v>1329</v>
      </c>
      <c r="HU254" s="52" t="s">
        <v>1475</v>
      </c>
      <c r="HV254" s="52" t="s">
        <v>1475</v>
      </c>
      <c r="HW254" s="52" t="s">
        <v>1475</v>
      </c>
      <c r="HX254" s="52" t="s">
        <v>1475</v>
      </c>
      <c r="HY254" s="52" t="s">
        <v>1475</v>
      </c>
      <c r="KT254" s="52" t="s">
        <v>819</v>
      </c>
      <c r="LD254" s="65" t="s">
        <v>4036</v>
      </c>
      <c r="LM254" s="52" t="s">
        <v>1383</v>
      </c>
      <c r="LN254" s="56">
        <v>5</v>
      </c>
      <c r="LO254" s="56">
        <v>7</v>
      </c>
      <c r="LR254" s="65" t="s">
        <v>4036</v>
      </c>
    </row>
    <row r="255" spans="1:330" ht="12.75">
      <c r="A255" s="121">
        <v>0</v>
      </c>
      <c r="B255" s="52" t="s">
        <v>451</v>
      </c>
      <c r="C255" s="52" t="s">
        <v>1171</v>
      </c>
      <c r="D255" s="52" t="s">
        <v>5522</v>
      </c>
      <c r="E255" s="52" t="s">
        <v>3742</v>
      </c>
      <c r="G255" s="52" t="s">
        <v>5523</v>
      </c>
      <c r="I255" s="52" t="s">
        <v>3744</v>
      </c>
      <c r="J255" s="52" t="s">
        <v>3742</v>
      </c>
      <c r="K255" s="52" t="s">
        <v>5524</v>
      </c>
      <c r="L255" s="52" t="s">
        <v>5525</v>
      </c>
      <c r="M255" s="52" t="s">
        <v>3747</v>
      </c>
      <c r="U255" s="52" t="s">
        <v>1258</v>
      </c>
      <c r="V255" s="52" t="s">
        <v>3748</v>
      </c>
      <c r="W255" s="52" t="s">
        <v>5526</v>
      </c>
      <c r="AQ255" s="52" t="s">
        <v>3750</v>
      </c>
      <c r="AR255" s="52" t="s">
        <v>3771</v>
      </c>
      <c r="AS255" s="52" t="s">
        <v>3752</v>
      </c>
      <c r="AT255" s="52" t="s">
        <v>3753</v>
      </c>
      <c r="AU255" s="52" t="s">
        <v>5527</v>
      </c>
      <c r="AV255" s="52" t="s">
        <v>5528</v>
      </c>
      <c r="AW255" s="52" t="s">
        <v>1417</v>
      </c>
      <c r="BA255" s="52" t="s">
        <v>3756</v>
      </c>
      <c r="BH255" s="52" t="s">
        <v>3757</v>
      </c>
      <c r="BI255" s="52" t="s">
        <v>3758</v>
      </c>
      <c r="BJ255" s="52" t="s">
        <v>3759</v>
      </c>
      <c r="BK255" s="52" t="s">
        <v>3774</v>
      </c>
      <c r="BM255" s="52" t="s">
        <v>4991</v>
      </c>
      <c r="BQ255" s="56">
        <v>35</v>
      </c>
      <c r="BZ255" s="52" t="s">
        <v>3775</v>
      </c>
      <c r="DI255" s="52" t="s">
        <v>3776</v>
      </c>
      <c r="DR255" s="52" t="s">
        <v>1767</v>
      </c>
      <c r="DY255" s="52" t="s">
        <v>3777</v>
      </c>
      <c r="FU255" s="65" t="s">
        <v>451</v>
      </c>
      <c r="FZ255" s="52" t="s">
        <v>1310</v>
      </c>
      <c r="GA255" s="65" t="s">
        <v>382</v>
      </c>
      <c r="GB255" s="52" t="s">
        <v>1315</v>
      </c>
      <c r="GC255" s="65" t="s">
        <v>598</v>
      </c>
      <c r="GD255" s="52" t="s">
        <v>1315</v>
      </c>
      <c r="GE255" s="65" t="s">
        <v>382</v>
      </c>
      <c r="GF255" s="52" t="s">
        <v>1315</v>
      </c>
      <c r="GZ255" s="52" t="s">
        <v>2345</v>
      </c>
      <c r="HA255" s="65" t="s">
        <v>3764</v>
      </c>
      <c r="HB255" s="52" t="s">
        <v>484</v>
      </c>
      <c r="HC255" s="52" t="s">
        <v>1329</v>
      </c>
      <c r="HD255" s="52" t="s">
        <v>1329</v>
      </c>
      <c r="HU255" s="52" t="s">
        <v>1475</v>
      </c>
      <c r="HV255" s="52" t="s">
        <v>1475</v>
      </c>
      <c r="HW255" s="52" t="s">
        <v>1475</v>
      </c>
      <c r="HX255" s="52" t="s">
        <v>1475</v>
      </c>
      <c r="HY255" s="52" t="s">
        <v>1475</v>
      </c>
      <c r="KT255" s="52" t="s">
        <v>819</v>
      </c>
      <c r="LD255" s="65" t="s">
        <v>5529</v>
      </c>
      <c r="LM255" s="52" t="s">
        <v>1383</v>
      </c>
      <c r="LN255" s="56">
        <v>5</v>
      </c>
      <c r="LO255" s="56">
        <v>7</v>
      </c>
      <c r="LR255" s="65" t="s">
        <v>5529</v>
      </c>
    </row>
    <row r="256" spans="1:330" ht="12.75">
      <c r="A256" s="121">
        <v>0</v>
      </c>
      <c r="B256" s="52" t="s">
        <v>451</v>
      </c>
      <c r="C256" s="52" t="s">
        <v>1171</v>
      </c>
      <c r="D256" s="52" t="s">
        <v>5530</v>
      </c>
      <c r="E256" s="52" t="s">
        <v>3742</v>
      </c>
      <c r="G256" s="52" t="s">
        <v>5531</v>
      </c>
      <c r="I256" s="52" t="s">
        <v>3744</v>
      </c>
      <c r="J256" s="52" t="s">
        <v>3742</v>
      </c>
      <c r="K256" s="52" t="s">
        <v>5532</v>
      </c>
      <c r="L256" s="52" t="s">
        <v>5533</v>
      </c>
      <c r="M256" s="52" t="s">
        <v>3747</v>
      </c>
      <c r="U256" s="52" t="s">
        <v>1258</v>
      </c>
      <c r="V256" s="52" t="s">
        <v>3748</v>
      </c>
      <c r="W256" s="52" t="s">
        <v>5534</v>
      </c>
      <c r="AQ256" s="52" t="s">
        <v>3750</v>
      </c>
      <c r="AR256" s="52" t="s">
        <v>3814</v>
      </c>
      <c r="AS256" s="52" t="s">
        <v>3753</v>
      </c>
      <c r="AT256" s="52" t="s">
        <v>3772</v>
      </c>
      <c r="AU256" s="52" t="s">
        <v>3796</v>
      </c>
      <c r="AV256" s="52" t="s">
        <v>5535</v>
      </c>
      <c r="AW256" s="52" t="s">
        <v>1417</v>
      </c>
      <c r="BA256" s="52" t="s">
        <v>3756</v>
      </c>
      <c r="BH256" s="52" t="s">
        <v>3757</v>
      </c>
      <c r="BI256" s="52" t="s">
        <v>3758</v>
      </c>
      <c r="BJ256" s="52" t="s">
        <v>3759</v>
      </c>
      <c r="BK256" s="52" t="s">
        <v>3816</v>
      </c>
      <c r="BQ256" s="56">
        <v>1</v>
      </c>
      <c r="BZ256" s="52" t="s">
        <v>3775</v>
      </c>
      <c r="DI256" s="52" t="s">
        <v>3817</v>
      </c>
      <c r="DR256" s="52" t="s">
        <v>3787</v>
      </c>
      <c r="DY256" s="52" t="s">
        <v>3819</v>
      </c>
      <c r="FU256" s="65" t="s">
        <v>451</v>
      </c>
      <c r="FZ256" s="52" t="s">
        <v>1310</v>
      </c>
      <c r="GA256" s="65" t="s">
        <v>382</v>
      </c>
      <c r="GB256" s="52" t="s">
        <v>1315</v>
      </c>
      <c r="GC256" s="65" t="s">
        <v>598</v>
      </c>
      <c r="GD256" s="52" t="s">
        <v>1315</v>
      </c>
      <c r="GE256" s="65" t="s">
        <v>382</v>
      </c>
      <c r="GF256" s="52" t="s">
        <v>1315</v>
      </c>
      <c r="GZ256" s="52" t="s">
        <v>2345</v>
      </c>
      <c r="HA256" s="65" t="s">
        <v>3764</v>
      </c>
      <c r="HB256" s="52" t="s">
        <v>484</v>
      </c>
      <c r="HC256" s="52" t="s">
        <v>1329</v>
      </c>
      <c r="HD256" s="52" t="s">
        <v>1329</v>
      </c>
      <c r="HU256" s="52" t="s">
        <v>1475</v>
      </c>
      <c r="HV256" s="52" t="s">
        <v>1475</v>
      </c>
      <c r="HW256" s="52" t="s">
        <v>1475</v>
      </c>
      <c r="HX256" s="52" t="s">
        <v>1475</v>
      </c>
      <c r="HY256" s="52" t="s">
        <v>1475</v>
      </c>
      <c r="KT256" s="52" t="s">
        <v>819</v>
      </c>
      <c r="LD256" s="65" t="s">
        <v>5536</v>
      </c>
      <c r="LM256" s="52" t="s">
        <v>1383</v>
      </c>
      <c r="LN256" s="56">
        <v>5</v>
      </c>
      <c r="LO256" s="56">
        <v>7</v>
      </c>
      <c r="LR256" s="65" t="s">
        <v>5536</v>
      </c>
    </row>
    <row r="257" spans="1:330" ht="12.75">
      <c r="A257" s="52" t="s">
        <v>3790</v>
      </c>
      <c r="B257" s="52" t="s">
        <v>3790</v>
      </c>
      <c r="C257" s="52" t="s">
        <v>1171</v>
      </c>
      <c r="D257" s="52" t="s">
        <v>5537</v>
      </c>
      <c r="E257" s="52" t="s">
        <v>3742</v>
      </c>
      <c r="G257" s="52" t="s">
        <v>5538</v>
      </c>
      <c r="I257" s="52" t="s">
        <v>3744</v>
      </c>
      <c r="J257" s="52" t="s">
        <v>3742</v>
      </c>
      <c r="K257" s="52" t="s">
        <v>5539</v>
      </c>
      <c r="L257" s="52" t="s">
        <v>5540</v>
      </c>
      <c r="M257" s="52" t="s">
        <v>3747</v>
      </c>
      <c r="U257" s="52" t="s">
        <v>1258</v>
      </c>
      <c r="V257" s="52" t="s">
        <v>3748</v>
      </c>
      <c r="W257" s="52" t="s">
        <v>5541</v>
      </c>
      <c r="AQ257" s="52" t="s">
        <v>3750</v>
      </c>
      <c r="AR257" s="52" t="s">
        <v>3771</v>
      </c>
      <c r="AS257" s="52" t="s">
        <v>3752</v>
      </c>
      <c r="AT257" s="52" t="s">
        <v>3753</v>
      </c>
      <c r="AU257" s="52" t="s">
        <v>3772</v>
      </c>
      <c r="AV257" s="52" t="s">
        <v>5287</v>
      </c>
      <c r="AW257" s="52" t="s">
        <v>1417</v>
      </c>
      <c r="BA257" s="52" t="s">
        <v>3756</v>
      </c>
      <c r="BH257" s="52" t="s">
        <v>3757</v>
      </c>
      <c r="BI257" s="52" t="s">
        <v>3758</v>
      </c>
      <c r="BJ257" s="52" t="s">
        <v>3759</v>
      </c>
      <c r="BK257" s="52" t="s">
        <v>3774</v>
      </c>
      <c r="BQ257" s="56">
        <v>1</v>
      </c>
      <c r="BZ257" s="52" t="s">
        <v>3775</v>
      </c>
      <c r="DI257" s="52" t="s">
        <v>3776</v>
      </c>
      <c r="DR257" s="52" t="s">
        <v>1767</v>
      </c>
      <c r="DY257" s="52" t="s">
        <v>3777</v>
      </c>
      <c r="FU257" s="65" t="s">
        <v>451</v>
      </c>
      <c r="FZ257" s="52" t="s">
        <v>1310</v>
      </c>
      <c r="GA257" s="65" t="s">
        <v>382</v>
      </c>
      <c r="GB257" s="52" t="s">
        <v>1315</v>
      </c>
      <c r="GC257" s="65" t="s">
        <v>598</v>
      </c>
      <c r="GD257" s="52" t="s">
        <v>1315</v>
      </c>
      <c r="GE257" s="65" t="s">
        <v>382</v>
      </c>
      <c r="GF257" s="52" t="s">
        <v>1315</v>
      </c>
      <c r="GZ257" s="52" t="s">
        <v>2345</v>
      </c>
      <c r="HA257" s="65" t="s">
        <v>3764</v>
      </c>
      <c r="HB257" s="52" t="s">
        <v>484</v>
      </c>
      <c r="HC257" s="52" t="s">
        <v>1329</v>
      </c>
      <c r="HD257" s="52" t="s">
        <v>1329</v>
      </c>
      <c r="HU257" s="52" t="s">
        <v>1475</v>
      </c>
      <c r="HV257" s="52" t="s">
        <v>1475</v>
      </c>
      <c r="HW257" s="52" t="s">
        <v>1475</v>
      </c>
      <c r="HX257" s="52" t="s">
        <v>1475</v>
      </c>
      <c r="HY257" s="52" t="s">
        <v>1475</v>
      </c>
      <c r="KT257" s="52" t="s">
        <v>819</v>
      </c>
      <c r="LD257" s="65" t="s">
        <v>5542</v>
      </c>
      <c r="LM257" s="52" t="s">
        <v>1383</v>
      </c>
      <c r="LN257" s="56">
        <v>5</v>
      </c>
      <c r="LO257" s="56">
        <v>7</v>
      </c>
      <c r="LR257" s="65" t="s">
        <v>5542</v>
      </c>
    </row>
    <row r="258" spans="1:330" ht="12.75">
      <c r="A258" s="52" t="s">
        <v>3790</v>
      </c>
      <c r="B258" s="52" t="s">
        <v>3790</v>
      </c>
      <c r="C258" s="52" t="s">
        <v>1171</v>
      </c>
      <c r="D258" s="52" t="s">
        <v>5543</v>
      </c>
      <c r="E258" s="52" t="s">
        <v>3742</v>
      </c>
      <c r="G258" s="52" t="s">
        <v>5544</v>
      </c>
      <c r="I258" s="52" t="s">
        <v>3744</v>
      </c>
      <c r="J258" s="52" t="s">
        <v>3742</v>
      </c>
      <c r="K258" s="52" t="s">
        <v>5545</v>
      </c>
      <c r="L258" s="52" t="s">
        <v>5546</v>
      </c>
      <c r="M258" s="52" t="s">
        <v>3747</v>
      </c>
      <c r="U258" s="52" t="s">
        <v>1258</v>
      </c>
      <c r="V258" s="52" t="s">
        <v>3748</v>
      </c>
      <c r="W258" s="52" t="s">
        <v>5547</v>
      </c>
      <c r="AQ258" s="52" t="s">
        <v>3750</v>
      </c>
      <c r="AR258" s="52" t="s">
        <v>3771</v>
      </c>
      <c r="AS258" s="52" t="s">
        <v>3752</v>
      </c>
      <c r="AT258" s="52" t="s">
        <v>3753</v>
      </c>
      <c r="AU258" s="52" t="s">
        <v>3772</v>
      </c>
      <c r="AV258" s="52" t="s">
        <v>5548</v>
      </c>
      <c r="AW258" s="52" t="s">
        <v>1417</v>
      </c>
      <c r="BA258" s="52" t="s">
        <v>3756</v>
      </c>
      <c r="BH258" s="52" t="s">
        <v>3757</v>
      </c>
      <c r="BI258" s="52" t="s">
        <v>3758</v>
      </c>
      <c r="BJ258" s="52" t="s">
        <v>3759</v>
      </c>
      <c r="BK258" s="52" t="s">
        <v>3774</v>
      </c>
      <c r="BQ258" s="56">
        <v>1</v>
      </c>
      <c r="BZ258" s="52" t="s">
        <v>3775</v>
      </c>
      <c r="DI258" s="52" t="s">
        <v>3776</v>
      </c>
      <c r="DR258" s="52" t="s">
        <v>1767</v>
      </c>
      <c r="DY258" s="52" t="s">
        <v>3777</v>
      </c>
      <c r="FU258" s="65" t="s">
        <v>451</v>
      </c>
      <c r="FZ258" s="52" t="s">
        <v>1310</v>
      </c>
      <c r="GA258" s="65" t="s">
        <v>382</v>
      </c>
      <c r="GB258" s="52" t="s">
        <v>1315</v>
      </c>
      <c r="GC258" s="65" t="s">
        <v>598</v>
      </c>
      <c r="GD258" s="52" t="s">
        <v>1315</v>
      </c>
      <c r="GE258" s="65" t="s">
        <v>382</v>
      </c>
      <c r="GF258" s="52" t="s">
        <v>1315</v>
      </c>
      <c r="GZ258" s="52" t="s">
        <v>2345</v>
      </c>
      <c r="HA258" s="65" t="s">
        <v>3764</v>
      </c>
      <c r="HB258" s="52" t="s">
        <v>484</v>
      </c>
      <c r="HC258" s="52" t="s">
        <v>1329</v>
      </c>
      <c r="HD258" s="52" t="s">
        <v>1329</v>
      </c>
      <c r="HU258" s="52" t="s">
        <v>1475</v>
      </c>
      <c r="HV258" s="52" t="s">
        <v>1475</v>
      </c>
      <c r="HW258" s="52" t="s">
        <v>1475</v>
      </c>
      <c r="HX258" s="52" t="s">
        <v>1475</v>
      </c>
      <c r="HY258" s="52" t="s">
        <v>1475</v>
      </c>
      <c r="KT258" s="52" t="s">
        <v>819</v>
      </c>
      <c r="LD258" s="65" t="s">
        <v>4036</v>
      </c>
      <c r="LM258" s="52" t="s">
        <v>1383</v>
      </c>
      <c r="LN258" s="56">
        <v>5</v>
      </c>
      <c r="LO258" s="56">
        <v>7</v>
      </c>
      <c r="LR258" s="65" t="s">
        <v>4036</v>
      </c>
    </row>
    <row r="259" spans="1:330" ht="12.75">
      <c r="A259" s="121">
        <v>0</v>
      </c>
      <c r="B259" s="52" t="s">
        <v>612</v>
      </c>
      <c r="C259" s="52" t="s">
        <v>1171</v>
      </c>
      <c r="D259" s="52" t="s">
        <v>5549</v>
      </c>
      <c r="E259" s="52" t="s">
        <v>3742</v>
      </c>
      <c r="G259" s="52" t="s">
        <v>5550</v>
      </c>
      <c r="I259" s="52" t="s">
        <v>3744</v>
      </c>
      <c r="J259" s="52" t="s">
        <v>3742</v>
      </c>
      <c r="K259" s="52" t="s">
        <v>5551</v>
      </c>
      <c r="L259" s="52" t="s">
        <v>5552</v>
      </c>
      <c r="M259" s="52" t="s">
        <v>3747</v>
      </c>
      <c r="U259" s="52" t="s">
        <v>1258</v>
      </c>
      <c r="V259" s="52" t="s">
        <v>3748</v>
      </c>
      <c r="W259" s="52" t="s">
        <v>5553</v>
      </c>
      <c r="AQ259" s="52" t="s">
        <v>3750</v>
      </c>
      <c r="AR259" s="52" t="s">
        <v>3751</v>
      </c>
      <c r="AS259" s="52" t="s">
        <v>3752</v>
      </c>
      <c r="AT259" s="52" t="s">
        <v>3753</v>
      </c>
      <c r="AU259" s="52" t="s">
        <v>3754</v>
      </c>
      <c r="AV259" s="52" t="s">
        <v>5554</v>
      </c>
      <c r="AW259" s="52" t="s">
        <v>1417</v>
      </c>
      <c r="BA259" s="52" t="s">
        <v>3756</v>
      </c>
      <c r="BH259" s="52" t="s">
        <v>3757</v>
      </c>
      <c r="BI259" s="52" t="s">
        <v>3758</v>
      </c>
      <c r="BJ259" s="52" t="s">
        <v>3759</v>
      </c>
      <c r="BK259" s="52" t="s">
        <v>3760</v>
      </c>
      <c r="BQ259" s="56">
        <v>1</v>
      </c>
      <c r="BZ259" s="52" t="s">
        <v>3761</v>
      </c>
      <c r="DI259" s="52" t="s">
        <v>3762</v>
      </c>
      <c r="DR259" s="121" t="s">
        <v>1767</v>
      </c>
      <c r="DY259" s="52" t="s">
        <v>3763</v>
      </c>
      <c r="FU259" s="65" t="s">
        <v>451</v>
      </c>
      <c r="FZ259" s="52" t="s">
        <v>1310</v>
      </c>
      <c r="GA259" s="65" t="s">
        <v>382</v>
      </c>
      <c r="GB259" s="52" t="s">
        <v>1315</v>
      </c>
      <c r="GC259" s="65" t="s">
        <v>598</v>
      </c>
      <c r="GD259" s="52" t="s">
        <v>1315</v>
      </c>
      <c r="GE259" s="65" t="s">
        <v>382</v>
      </c>
      <c r="GF259" s="52" t="s">
        <v>1315</v>
      </c>
      <c r="GZ259" s="52" t="s">
        <v>2345</v>
      </c>
      <c r="HA259" s="65" t="s">
        <v>3764</v>
      </c>
      <c r="HB259" s="52" t="s">
        <v>484</v>
      </c>
      <c r="HC259" s="52" t="s">
        <v>1329</v>
      </c>
      <c r="HD259" s="52" t="s">
        <v>1329</v>
      </c>
      <c r="HU259" s="52" t="s">
        <v>1475</v>
      </c>
      <c r="HV259" s="52" t="s">
        <v>1475</v>
      </c>
      <c r="HW259" s="52" t="s">
        <v>1475</v>
      </c>
      <c r="HX259" s="52" t="s">
        <v>1475</v>
      </c>
      <c r="HY259" s="52" t="s">
        <v>1475</v>
      </c>
      <c r="KT259" s="52" t="s">
        <v>819</v>
      </c>
      <c r="LD259" s="65" t="s">
        <v>5326</v>
      </c>
      <c r="LM259" s="52" t="s">
        <v>1383</v>
      </c>
      <c r="LN259" s="56">
        <v>5</v>
      </c>
      <c r="LO259" s="56">
        <v>7</v>
      </c>
      <c r="LR259" s="65" t="s">
        <v>5326</v>
      </c>
    </row>
    <row r="260" spans="1:330" ht="12.75">
      <c r="A260" s="121">
        <v>0</v>
      </c>
      <c r="B260" s="52" t="s">
        <v>612</v>
      </c>
      <c r="C260" s="52" t="s">
        <v>1171</v>
      </c>
      <c r="D260" s="52" t="s">
        <v>5555</v>
      </c>
      <c r="E260" s="52" t="s">
        <v>3742</v>
      </c>
      <c r="G260" s="52" t="s">
        <v>5556</v>
      </c>
      <c r="I260" s="52" t="s">
        <v>3744</v>
      </c>
      <c r="J260" s="52" t="s">
        <v>3742</v>
      </c>
      <c r="K260" s="52" t="s">
        <v>5557</v>
      </c>
      <c r="L260" s="52" t="s">
        <v>5558</v>
      </c>
      <c r="M260" s="52" t="s">
        <v>3747</v>
      </c>
      <c r="U260" s="52" t="s">
        <v>1258</v>
      </c>
      <c r="V260" s="52" t="s">
        <v>3748</v>
      </c>
      <c r="W260" s="52" t="s">
        <v>5559</v>
      </c>
      <c r="AQ260" s="52" t="s">
        <v>3750</v>
      </c>
      <c r="AR260" s="52" t="s">
        <v>3751</v>
      </c>
      <c r="AS260" s="52" t="s">
        <v>3826</v>
      </c>
      <c r="AT260" s="52" t="s">
        <v>3753</v>
      </c>
      <c r="AU260" s="52" t="s">
        <v>3754</v>
      </c>
      <c r="AV260" s="52" t="s">
        <v>5560</v>
      </c>
      <c r="AW260" s="52" t="s">
        <v>1417</v>
      </c>
      <c r="BA260" s="52" t="s">
        <v>3756</v>
      </c>
      <c r="BH260" s="52" t="s">
        <v>3757</v>
      </c>
      <c r="BI260" s="52" t="s">
        <v>3758</v>
      </c>
      <c r="BJ260" s="52" t="s">
        <v>3759</v>
      </c>
      <c r="BK260" s="52" t="s">
        <v>3760</v>
      </c>
      <c r="BQ260" s="56">
        <v>1</v>
      </c>
      <c r="BZ260" s="52" t="s">
        <v>3761</v>
      </c>
      <c r="DI260" s="52" t="s">
        <v>3762</v>
      </c>
      <c r="DR260" s="121" t="s">
        <v>1705</v>
      </c>
      <c r="DY260" s="52" t="s">
        <v>3763</v>
      </c>
      <c r="FU260" s="65" t="s">
        <v>451</v>
      </c>
      <c r="FZ260" s="52" t="s">
        <v>1310</v>
      </c>
      <c r="GA260" s="65" t="s">
        <v>382</v>
      </c>
      <c r="GB260" s="52" t="s">
        <v>1315</v>
      </c>
      <c r="GC260" s="65" t="s">
        <v>598</v>
      </c>
      <c r="GD260" s="52" t="s">
        <v>1315</v>
      </c>
      <c r="GE260" s="65" t="s">
        <v>382</v>
      </c>
      <c r="GF260" s="52" t="s">
        <v>1315</v>
      </c>
      <c r="GZ260" s="52" t="s">
        <v>2345</v>
      </c>
      <c r="HA260" s="65" t="s">
        <v>3764</v>
      </c>
      <c r="HB260" s="52" t="s">
        <v>484</v>
      </c>
      <c r="HC260" s="52" t="s">
        <v>1329</v>
      </c>
      <c r="HD260" s="52" t="s">
        <v>1329</v>
      </c>
      <c r="HU260" s="52" t="s">
        <v>1475</v>
      </c>
      <c r="HV260" s="52" t="s">
        <v>1475</v>
      </c>
      <c r="HW260" s="52" t="s">
        <v>1475</v>
      </c>
      <c r="HX260" s="52" t="s">
        <v>1475</v>
      </c>
      <c r="HY260" s="52" t="s">
        <v>1475</v>
      </c>
      <c r="KT260" s="52" t="s">
        <v>819</v>
      </c>
      <c r="LD260" s="65" t="s">
        <v>4352</v>
      </c>
      <c r="LM260" s="52" t="s">
        <v>1383</v>
      </c>
      <c r="LN260" s="56">
        <v>5</v>
      </c>
      <c r="LO260" s="56">
        <v>7</v>
      </c>
      <c r="LR260" s="65" t="s">
        <v>4352</v>
      </c>
    </row>
    <row r="261" spans="1:330" ht="12.75">
      <c r="A261" s="121">
        <v>0</v>
      </c>
      <c r="B261" s="52" t="s">
        <v>451</v>
      </c>
      <c r="C261" s="52" t="s">
        <v>1171</v>
      </c>
      <c r="D261" s="52" t="s">
        <v>5561</v>
      </c>
      <c r="E261" s="52" t="s">
        <v>3742</v>
      </c>
      <c r="G261" s="52" t="s">
        <v>5562</v>
      </c>
      <c r="I261" s="52" t="s">
        <v>3744</v>
      </c>
      <c r="J261" s="52" t="s">
        <v>3742</v>
      </c>
      <c r="K261" s="52" t="s">
        <v>5563</v>
      </c>
      <c r="L261" s="52" t="s">
        <v>5564</v>
      </c>
      <c r="M261" s="52" t="s">
        <v>3747</v>
      </c>
      <c r="U261" s="52" t="s">
        <v>1258</v>
      </c>
      <c r="V261" s="52" t="s">
        <v>3748</v>
      </c>
      <c r="W261" s="52" t="s">
        <v>5565</v>
      </c>
      <c r="AQ261" s="52" t="s">
        <v>3750</v>
      </c>
      <c r="AR261" s="52" t="s">
        <v>3771</v>
      </c>
      <c r="AS261" s="52" t="s">
        <v>3752</v>
      </c>
      <c r="AT261" s="52" t="s">
        <v>3753</v>
      </c>
      <c r="AU261" s="52" t="s">
        <v>3772</v>
      </c>
      <c r="AV261" s="52" t="s">
        <v>5566</v>
      </c>
      <c r="AW261" s="52" t="s">
        <v>1417</v>
      </c>
      <c r="BA261" s="52" t="s">
        <v>3756</v>
      </c>
      <c r="BH261" s="52" t="s">
        <v>3757</v>
      </c>
      <c r="BI261" s="52" t="s">
        <v>3758</v>
      </c>
      <c r="BJ261" s="52" t="s">
        <v>3759</v>
      </c>
      <c r="BK261" s="52" t="s">
        <v>3774</v>
      </c>
      <c r="BQ261" s="56">
        <v>1</v>
      </c>
      <c r="BZ261" s="52" t="s">
        <v>3775</v>
      </c>
      <c r="DI261" s="52" t="s">
        <v>3776</v>
      </c>
      <c r="DR261" s="52" t="s">
        <v>1767</v>
      </c>
      <c r="DY261" s="52" t="s">
        <v>3777</v>
      </c>
      <c r="FU261" s="65" t="s">
        <v>451</v>
      </c>
      <c r="FZ261" s="52" t="s">
        <v>1310</v>
      </c>
      <c r="GA261" s="65" t="s">
        <v>382</v>
      </c>
      <c r="GB261" s="52" t="s">
        <v>1315</v>
      </c>
      <c r="GC261" s="65" t="s">
        <v>598</v>
      </c>
      <c r="GD261" s="52" t="s">
        <v>1315</v>
      </c>
      <c r="GE261" s="65" t="s">
        <v>382</v>
      </c>
      <c r="GF261" s="52" t="s">
        <v>1315</v>
      </c>
      <c r="GZ261" s="52" t="s">
        <v>2345</v>
      </c>
      <c r="HA261" s="65" t="s">
        <v>3764</v>
      </c>
      <c r="HB261" s="52" t="s">
        <v>484</v>
      </c>
      <c r="HC261" s="52" t="s">
        <v>1329</v>
      </c>
      <c r="HD261" s="52" t="s">
        <v>1329</v>
      </c>
      <c r="HU261" s="52" t="s">
        <v>1475</v>
      </c>
      <c r="HV261" s="52" t="s">
        <v>1475</v>
      </c>
      <c r="HW261" s="52" t="s">
        <v>1475</v>
      </c>
      <c r="HX261" s="52" t="s">
        <v>1475</v>
      </c>
      <c r="HY261" s="52" t="s">
        <v>1475</v>
      </c>
      <c r="KT261" s="52" t="s">
        <v>819</v>
      </c>
      <c r="LD261" s="65" t="s">
        <v>4518</v>
      </c>
      <c r="LM261" s="52" t="s">
        <v>1383</v>
      </c>
      <c r="LN261" s="56">
        <v>5</v>
      </c>
      <c r="LO261" s="56">
        <v>7</v>
      </c>
      <c r="LR261" s="65" t="s">
        <v>4518</v>
      </c>
    </row>
    <row r="262" spans="1:330" ht="12.75">
      <c r="A262" s="121">
        <v>0</v>
      </c>
      <c r="B262" s="52" t="s">
        <v>451</v>
      </c>
      <c r="C262" s="52" t="s">
        <v>1171</v>
      </c>
      <c r="D262" s="52" t="s">
        <v>5567</v>
      </c>
      <c r="E262" s="52" t="s">
        <v>3742</v>
      </c>
      <c r="G262" s="52" t="s">
        <v>5568</v>
      </c>
      <c r="I262" s="52" t="s">
        <v>3744</v>
      </c>
      <c r="J262" s="52" t="s">
        <v>3742</v>
      </c>
      <c r="K262" s="52" t="s">
        <v>5569</v>
      </c>
      <c r="L262" s="52" t="s">
        <v>5570</v>
      </c>
      <c r="M262" s="52" t="s">
        <v>3747</v>
      </c>
      <c r="U262" s="52" t="s">
        <v>1258</v>
      </c>
      <c r="V262" s="52" t="s">
        <v>3748</v>
      </c>
      <c r="W262" s="52" t="s">
        <v>5571</v>
      </c>
      <c r="X262" s="52" t="s">
        <v>5572</v>
      </c>
      <c r="Y262" s="52" t="s">
        <v>5573</v>
      </c>
      <c r="AQ262" s="52" t="s">
        <v>3750</v>
      </c>
      <c r="AR262" s="52" t="s">
        <v>3771</v>
      </c>
      <c r="AS262" s="52" t="s">
        <v>3752</v>
      </c>
      <c r="AT262" s="52" t="s">
        <v>3753</v>
      </c>
      <c r="AU262" s="52" t="s">
        <v>3772</v>
      </c>
      <c r="AV262" s="52" t="s">
        <v>5574</v>
      </c>
      <c r="AW262" s="52" t="s">
        <v>1417</v>
      </c>
      <c r="BA262" s="52" t="s">
        <v>3756</v>
      </c>
      <c r="BH262" s="52" t="s">
        <v>3757</v>
      </c>
      <c r="BI262" s="52" t="s">
        <v>3758</v>
      </c>
      <c r="BJ262" s="52" t="s">
        <v>3759</v>
      </c>
      <c r="BK262" s="52" t="s">
        <v>3774</v>
      </c>
      <c r="BQ262" s="56">
        <v>1</v>
      </c>
      <c r="BZ262" s="52" t="s">
        <v>3775</v>
      </c>
      <c r="DI262" s="52" t="s">
        <v>3776</v>
      </c>
      <c r="DR262" s="52" t="s">
        <v>1767</v>
      </c>
      <c r="DY262" s="52" t="s">
        <v>3777</v>
      </c>
      <c r="FU262" s="65" t="s">
        <v>451</v>
      </c>
      <c r="FZ262" s="52" t="s">
        <v>1310</v>
      </c>
      <c r="GA262" s="65" t="s">
        <v>382</v>
      </c>
      <c r="GB262" s="52" t="s">
        <v>1315</v>
      </c>
      <c r="GC262" s="65" t="s">
        <v>598</v>
      </c>
      <c r="GD262" s="52" t="s">
        <v>1315</v>
      </c>
      <c r="GE262" s="65" t="s">
        <v>382</v>
      </c>
      <c r="GF262" s="52" t="s">
        <v>1315</v>
      </c>
      <c r="GZ262" s="52" t="s">
        <v>2345</v>
      </c>
      <c r="HA262" s="65" t="s">
        <v>3764</v>
      </c>
      <c r="HB262" s="52" t="s">
        <v>484</v>
      </c>
      <c r="HC262" s="52" t="s">
        <v>1329</v>
      </c>
      <c r="HD262" s="52" t="s">
        <v>1329</v>
      </c>
      <c r="HU262" s="52" t="s">
        <v>1475</v>
      </c>
      <c r="HV262" s="52" t="s">
        <v>1475</v>
      </c>
      <c r="HW262" s="52" t="s">
        <v>1475</v>
      </c>
      <c r="HX262" s="52" t="s">
        <v>1475</v>
      </c>
      <c r="HY262" s="52" t="s">
        <v>1475</v>
      </c>
      <c r="KT262" s="52" t="s">
        <v>819</v>
      </c>
      <c r="LD262" s="65" t="s">
        <v>3798</v>
      </c>
      <c r="LM262" s="52" t="s">
        <v>1383</v>
      </c>
      <c r="LN262" s="56">
        <v>5</v>
      </c>
      <c r="LO262" s="56">
        <v>7</v>
      </c>
      <c r="LR262" s="65" t="s">
        <v>3798</v>
      </c>
    </row>
    <row r="263" spans="1:330" ht="12.75">
      <c r="A263" s="122">
        <v>1</v>
      </c>
      <c r="B263" s="52" t="s">
        <v>451</v>
      </c>
      <c r="C263" s="52" t="s">
        <v>1171</v>
      </c>
      <c r="D263" s="52" t="s">
        <v>5575</v>
      </c>
      <c r="E263" s="52" t="s">
        <v>3742</v>
      </c>
      <c r="G263" s="52" t="s">
        <v>5576</v>
      </c>
      <c r="I263" s="52" t="s">
        <v>3744</v>
      </c>
      <c r="J263" s="52" t="s">
        <v>3742</v>
      </c>
      <c r="K263" s="52" t="s">
        <v>5577</v>
      </c>
      <c r="L263" s="52" t="s">
        <v>5578</v>
      </c>
      <c r="M263" s="52" t="s">
        <v>3747</v>
      </c>
      <c r="U263" s="52" t="s">
        <v>1258</v>
      </c>
      <c r="V263" s="52" t="s">
        <v>3748</v>
      </c>
      <c r="W263" s="52" t="s">
        <v>5579</v>
      </c>
      <c r="AQ263" s="52" t="s">
        <v>3750</v>
      </c>
      <c r="AR263" s="52" t="s">
        <v>3771</v>
      </c>
      <c r="AS263" s="52" t="s">
        <v>3752</v>
      </c>
      <c r="AT263" s="52" t="s">
        <v>3753</v>
      </c>
      <c r="AU263" s="52" t="s">
        <v>3772</v>
      </c>
      <c r="AV263" s="52" t="s">
        <v>5580</v>
      </c>
      <c r="AW263" s="52" t="s">
        <v>1417</v>
      </c>
      <c r="BA263" s="52" t="s">
        <v>3756</v>
      </c>
      <c r="BH263" s="52" t="s">
        <v>3757</v>
      </c>
      <c r="BI263" s="52" t="s">
        <v>3758</v>
      </c>
      <c r="BJ263" s="52" t="s">
        <v>3759</v>
      </c>
      <c r="BK263" s="52" t="s">
        <v>3774</v>
      </c>
      <c r="BQ263" s="56">
        <v>1</v>
      </c>
      <c r="BZ263" s="52" t="s">
        <v>3775</v>
      </c>
      <c r="DI263" s="52" t="s">
        <v>3776</v>
      </c>
      <c r="DR263" s="52" t="s">
        <v>1767</v>
      </c>
      <c r="DY263" s="52" t="s">
        <v>3777</v>
      </c>
      <c r="FU263" s="65" t="s">
        <v>451</v>
      </c>
      <c r="FZ263" s="52" t="s">
        <v>1310</v>
      </c>
      <c r="GA263" s="65" t="s">
        <v>382</v>
      </c>
      <c r="GB263" s="52" t="s">
        <v>1315</v>
      </c>
      <c r="GC263" s="65" t="s">
        <v>598</v>
      </c>
      <c r="GD263" s="52" t="s">
        <v>1315</v>
      </c>
      <c r="GE263" s="65" t="s">
        <v>382</v>
      </c>
      <c r="GF263" s="52" t="s">
        <v>1315</v>
      </c>
      <c r="GZ263" s="52" t="s">
        <v>2345</v>
      </c>
      <c r="HA263" s="65" t="s">
        <v>3764</v>
      </c>
      <c r="HB263" s="52" t="s">
        <v>484</v>
      </c>
      <c r="HC263" s="52" t="s">
        <v>1329</v>
      </c>
      <c r="HD263" s="52" t="s">
        <v>1329</v>
      </c>
      <c r="HU263" s="52" t="s">
        <v>1475</v>
      </c>
      <c r="HV263" s="52" t="s">
        <v>1475</v>
      </c>
      <c r="HW263" s="52" t="s">
        <v>1475</v>
      </c>
      <c r="HX263" s="52" t="s">
        <v>1475</v>
      </c>
      <c r="HY263" s="52" t="s">
        <v>1475</v>
      </c>
      <c r="KT263" s="52" t="s">
        <v>819</v>
      </c>
      <c r="LD263" s="65" t="s">
        <v>5471</v>
      </c>
      <c r="LM263" s="52" t="s">
        <v>1383</v>
      </c>
      <c r="LN263" s="56">
        <v>5</v>
      </c>
      <c r="LO263" s="56">
        <v>7</v>
      </c>
      <c r="LR263" s="65" t="s">
        <v>5471</v>
      </c>
    </row>
    <row r="264" spans="1:330" ht="12.75">
      <c r="A264" s="52" t="s">
        <v>3790</v>
      </c>
      <c r="B264" s="52" t="s">
        <v>3790</v>
      </c>
      <c r="C264" s="52" t="s">
        <v>1171</v>
      </c>
      <c r="D264" s="52" t="s">
        <v>5581</v>
      </c>
      <c r="E264" s="52" t="s">
        <v>3742</v>
      </c>
      <c r="G264" s="52" t="s">
        <v>5582</v>
      </c>
      <c r="I264" s="52" t="s">
        <v>3744</v>
      </c>
      <c r="J264" s="52" t="s">
        <v>3742</v>
      </c>
      <c r="K264" s="52" t="s">
        <v>5583</v>
      </c>
      <c r="L264" s="52" t="s">
        <v>5584</v>
      </c>
      <c r="M264" s="52" t="s">
        <v>3747</v>
      </c>
      <c r="U264" s="52" t="s">
        <v>1258</v>
      </c>
      <c r="V264" s="52" t="s">
        <v>3748</v>
      </c>
      <c r="W264" s="52" t="s">
        <v>5585</v>
      </c>
      <c r="AQ264" s="52" t="s">
        <v>3750</v>
      </c>
      <c r="AR264" s="52" t="s">
        <v>3751</v>
      </c>
      <c r="AS264" s="52" t="s">
        <v>3753</v>
      </c>
      <c r="AT264" s="52" t="s">
        <v>3754</v>
      </c>
      <c r="AU264" s="52" t="s">
        <v>3772</v>
      </c>
      <c r="AV264" s="52" t="s">
        <v>5586</v>
      </c>
      <c r="AW264" s="52" t="s">
        <v>1417</v>
      </c>
      <c r="BA264" s="52" t="s">
        <v>3756</v>
      </c>
      <c r="BH264" s="52" t="s">
        <v>3757</v>
      </c>
      <c r="BI264" s="52" t="s">
        <v>3758</v>
      </c>
      <c r="BJ264" s="52" t="s">
        <v>3759</v>
      </c>
      <c r="BK264" s="52" t="s">
        <v>3760</v>
      </c>
      <c r="BQ264" s="56">
        <v>1</v>
      </c>
      <c r="BZ264" s="52" t="s">
        <v>3761</v>
      </c>
      <c r="DI264" s="52" t="s">
        <v>3762</v>
      </c>
      <c r="DR264" s="52" t="s">
        <v>3787</v>
      </c>
      <c r="DY264" s="52" t="s">
        <v>3763</v>
      </c>
      <c r="FU264" s="65" t="s">
        <v>451</v>
      </c>
      <c r="FZ264" s="52" t="s">
        <v>1310</v>
      </c>
      <c r="GA264" s="65" t="s">
        <v>382</v>
      </c>
      <c r="GB264" s="52" t="s">
        <v>1315</v>
      </c>
      <c r="GC264" s="65" t="s">
        <v>598</v>
      </c>
      <c r="GD264" s="52" t="s">
        <v>1315</v>
      </c>
      <c r="GE264" s="65" t="s">
        <v>382</v>
      </c>
      <c r="GF264" s="52" t="s">
        <v>1315</v>
      </c>
      <c r="GZ264" s="52" t="s">
        <v>2345</v>
      </c>
      <c r="HA264" s="65" t="s">
        <v>3764</v>
      </c>
      <c r="HB264" s="52" t="s">
        <v>484</v>
      </c>
      <c r="HC264" s="52" t="s">
        <v>1329</v>
      </c>
      <c r="HD264" s="52" t="s">
        <v>1329</v>
      </c>
      <c r="HU264" s="52" t="s">
        <v>1475</v>
      </c>
      <c r="HV264" s="52" t="s">
        <v>1475</v>
      </c>
      <c r="HW264" s="52" t="s">
        <v>1475</v>
      </c>
      <c r="HX264" s="52" t="s">
        <v>1475</v>
      </c>
      <c r="HY264" s="52" t="s">
        <v>1475</v>
      </c>
      <c r="KT264" s="52" t="s">
        <v>819</v>
      </c>
      <c r="LD264" s="65" t="s">
        <v>5174</v>
      </c>
      <c r="LM264" s="52" t="s">
        <v>1383</v>
      </c>
      <c r="LN264" s="56">
        <v>5</v>
      </c>
      <c r="LO264" s="56">
        <v>7</v>
      </c>
      <c r="LR264" s="65" t="s">
        <v>5174</v>
      </c>
    </row>
    <row r="265" spans="1:330" ht="12.75">
      <c r="A265" s="121">
        <v>0</v>
      </c>
      <c r="B265" s="52" t="s">
        <v>451</v>
      </c>
      <c r="C265" s="52" t="s">
        <v>1171</v>
      </c>
      <c r="D265" s="52" t="s">
        <v>5587</v>
      </c>
      <c r="E265" s="52" t="s">
        <v>3742</v>
      </c>
      <c r="G265" s="52" t="s">
        <v>5588</v>
      </c>
      <c r="I265" s="52" t="s">
        <v>3744</v>
      </c>
      <c r="J265" s="52" t="s">
        <v>3742</v>
      </c>
      <c r="K265" s="52" t="s">
        <v>5589</v>
      </c>
      <c r="L265" s="52" t="s">
        <v>5590</v>
      </c>
      <c r="M265" s="52" t="s">
        <v>3747</v>
      </c>
      <c r="U265" s="52" t="s">
        <v>1258</v>
      </c>
      <c r="V265" s="52" t="s">
        <v>3748</v>
      </c>
      <c r="W265" s="52" t="s">
        <v>5591</v>
      </c>
      <c r="AQ265" s="52" t="s">
        <v>3750</v>
      </c>
      <c r="AR265" s="52" t="s">
        <v>3771</v>
      </c>
      <c r="AS265" s="52" t="s">
        <v>3752</v>
      </c>
      <c r="AT265" s="52" t="s">
        <v>3753</v>
      </c>
      <c r="AU265" s="52" t="s">
        <v>4092</v>
      </c>
      <c r="AV265" s="52" t="s">
        <v>5592</v>
      </c>
      <c r="AW265" s="52" t="s">
        <v>1417</v>
      </c>
      <c r="BA265" s="52" t="s">
        <v>3756</v>
      </c>
      <c r="BH265" s="52" t="s">
        <v>3757</v>
      </c>
      <c r="BI265" s="52" t="s">
        <v>3758</v>
      </c>
      <c r="BJ265" s="52" t="s">
        <v>3759</v>
      </c>
      <c r="BK265" s="52" t="s">
        <v>3774</v>
      </c>
      <c r="BQ265" s="56">
        <v>3</v>
      </c>
      <c r="BZ265" s="52" t="s">
        <v>3775</v>
      </c>
      <c r="DI265" s="52" t="s">
        <v>3776</v>
      </c>
      <c r="DR265" s="52" t="s">
        <v>1767</v>
      </c>
      <c r="DY265" s="52" t="s">
        <v>3777</v>
      </c>
      <c r="FU265" s="65" t="s">
        <v>451</v>
      </c>
      <c r="FZ265" s="52" t="s">
        <v>1310</v>
      </c>
      <c r="GA265" s="65" t="s">
        <v>382</v>
      </c>
      <c r="GB265" s="52" t="s">
        <v>1315</v>
      </c>
      <c r="GC265" s="65" t="s">
        <v>598</v>
      </c>
      <c r="GD265" s="52" t="s">
        <v>1315</v>
      </c>
      <c r="GE265" s="65" t="s">
        <v>382</v>
      </c>
      <c r="GF265" s="52" t="s">
        <v>1315</v>
      </c>
      <c r="GZ265" s="52" t="s">
        <v>2345</v>
      </c>
      <c r="HA265" s="65" t="s">
        <v>3764</v>
      </c>
      <c r="HB265" s="52" t="s">
        <v>484</v>
      </c>
      <c r="HC265" s="52" t="s">
        <v>1329</v>
      </c>
      <c r="HD265" s="52" t="s">
        <v>1329</v>
      </c>
      <c r="HU265" s="52" t="s">
        <v>1475</v>
      </c>
      <c r="HV265" s="52" t="s">
        <v>1475</v>
      </c>
      <c r="HW265" s="52" t="s">
        <v>1475</v>
      </c>
      <c r="HX265" s="52" t="s">
        <v>1475</v>
      </c>
      <c r="HY265" s="52" t="s">
        <v>1475</v>
      </c>
      <c r="KT265" s="52" t="s">
        <v>819</v>
      </c>
      <c r="LD265" s="65" t="s">
        <v>4337</v>
      </c>
      <c r="LM265" s="52" t="s">
        <v>1383</v>
      </c>
      <c r="LN265" s="56">
        <v>5</v>
      </c>
      <c r="LO265" s="56">
        <v>7</v>
      </c>
      <c r="LR265" s="65" t="s">
        <v>4337</v>
      </c>
    </row>
    <row r="266" spans="1:330" ht="12.75">
      <c r="A266" s="121">
        <v>0</v>
      </c>
      <c r="B266" s="52" t="s">
        <v>451</v>
      </c>
      <c r="C266" s="52" t="s">
        <v>1171</v>
      </c>
      <c r="D266" s="52" t="s">
        <v>5593</v>
      </c>
      <c r="E266" s="52" t="s">
        <v>3742</v>
      </c>
      <c r="G266" s="52" t="s">
        <v>5594</v>
      </c>
      <c r="I266" s="52" t="s">
        <v>3744</v>
      </c>
      <c r="J266" s="52" t="s">
        <v>3742</v>
      </c>
      <c r="K266" s="52" t="s">
        <v>5595</v>
      </c>
      <c r="L266" s="52" t="s">
        <v>5596</v>
      </c>
      <c r="M266" s="52" t="s">
        <v>3747</v>
      </c>
      <c r="U266" s="52" t="s">
        <v>1258</v>
      </c>
      <c r="V266" s="52" t="s">
        <v>3748</v>
      </c>
      <c r="W266" s="52" t="s">
        <v>5597</v>
      </c>
      <c r="AQ266" s="52" t="s">
        <v>3750</v>
      </c>
      <c r="AR266" s="52" t="s">
        <v>3771</v>
      </c>
      <c r="AS266" s="52" t="s">
        <v>3752</v>
      </c>
      <c r="AT266" s="52" t="s">
        <v>3753</v>
      </c>
      <c r="AU266" s="52" t="s">
        <v>3772</v>
      </c>
      <c r="AV266" s="52" t="s">
        <v>4658</v>
      </c>
      <c r="AW266" s="52" t="s">
        <v>1417</v>
      </c>
      <c r="BA266" s="52" t="s">
        <v>3756</v>
      </c>
      <c r="BH266" s="52" t="s">
        <v>3757</v>
      </c>
      <c r="BI266" s="52" t="s">
        <v>3758</v>
      </c>
      <c r="BJ266" s="52" t="s">
        <v>3759</v>
      </c>
      <c r="BK266" s="52" t="s">
        <v>3774</v>
      </c>
      <c r="BQ266" s="56">
        <v>1</v>
      </c>
      <c r="BZ266" s="52" t="s">
        <v>3775</v>
      </c>
      <c r="DI266" s="52" t="s">
        <v>3776</v>
      </c>
      <c r="DR266" s="52" t="s">
        <v>1767</v>
      </c>
      <c r="DY266" s="52" t="s">
        <v>3777</v>
      </c>
      <c r="FU266" s="65" t="s">
        <v>451</v>
      </c>
      <c r="FZ266" s="52" t="s">
        <v>1310</v>
      </c>
      <c r="GA266" s="65" t="s">
        <v>382</v>
      </c>
      <c r="GB266" s="52" t="s">
        <v>1315</v>
      </c>
      <c r="GC266" s="65" t="s">
        <v>598</v>
      </c>
      <c r="GD266" s="52" t="s">
        <v>1315</v>
      </c>
      <c r="GE266" s="65" t="s">
        <v>382</v>
      </c>
      <c r="GF266" s="52" t="s">
        <v>1315</v>
      </c>
      <c r="GZ266" s="52" t="s">
        <v>2345</v>
      </c>
      <c r="HA266" s="65" t="s">
        <v>3764</v>
      </c>
      <c r="HB266" s="52" t="s">
        <v>484</v>
      </c>
      <c r="HC266" s="52" t="s">
        <v>1329</v>
      </c>
      <c r="HD266" s="52" t="s">
        <v>1329</v>
      </c>
      <c r="HU266" s="52" t="s">
        <v>1475</v>
      </c>
      <c r="HV266" s="52" t="s">
        <v>1475</v>
      </c>
      <c r="HW266" s="52" t="s">
        <v>1475</v>
      </c>
      <c r="HX266" s="52" t="s">
        <v>1475</v>
      </c>
      <c r="HY266" s="52" t="s">
        <v>1475</v>
      </c>
      <c r="KT266" s="52" t="s">
        <v>819</v>
      </c>
      <c r="LD266" s="65" t="s">
        <v>5598</v>
      </c>
      <c r="LM266" s="52" t="s">
        <v>1383</v>
      </c>
      <c r="LN266" s="56">
        <v>5</v>
      </c>
      <c r="LO266" s="56">
        <v>7</v>
      </c>
      <c r="LR266" s="65" t="s">
        <v>5598</v>
      </c>
    </row>
    <row r="267" spans="1:330" ht="12.75">
      <c r="A267" s="121">
        <v>0</v>
      </c>
      <c r="B267" s="52" t="s">
        <v>451</v>
      </c>
      <c r="C267" s="52" t="s">
        <v>1171</v>
      </c>
      <c r="D267" s="52" t="s">
        <v>5599</v>
      </c>
      <c r="E267" s="52" t="s">
        <v>3742</v>
      </c>
      <c r="G267" s="52" t="s">
        <v>5600</v>
      </c>
      <c r="I267" s="52" t="s">
        <v>3744</v>
      </c>
      <c r="J267" s="52" t="s">
        <v>3742</v>
      </c>
      <c r="K267" s="52" t="s">
        <v>5601</v>
      </c>
      <c r="L267" s="52" t="s">
        <v>5602</v>
      </c>
      <c r="M267" s="52" t="s">
        <v>3747</v>
      </c>
      <c r="U267" s="52" t="s">
        <v>1258</v>
      </c>
      <c r="V267" s="52" t="s">
        <v>3748</v>
      </c>
      <c r="W267" s="52" t="s">
        <v>5603</v>
      </c>
      <c r="AQ267" s="52" t="s">
        <v>3750</v>
      </c>
      <c r="AR267" s="52" t="s">
        <v>3771</v>
      </c>
      <c r="AS267" s="52" t="s">
        <v>3753</v>
      </c>
      <c r="AT267" s="52" t="s">
        <v>3772</v>
      </c>
      <c r="AU267" s="52" t="s">
        <v>3796</v>
      </c>
      <c r="AV267" s="52" t="s">
        <v>5604</v>
      </c>
      <c r="AW267" s="52" t="s">
        <v>1417</v>
      </c>
      <c r="BA267" s="52" t="s">
        <v>3756</v>
      </c>
      <c r="BH267" s="52" t="s">
        <v>3757</v>
      </c>
      <c r="BI267" s="52" t="s">
        <v>3758</v>
      </c>
      <c r="BJ267" s="52" t="s">
        <v>3759</v>
      </c>
      <c r="BK267" s="52" t="s">
        <v>3774</v>
      </c>
      <c r="BQ267" s="56">
        <v>1</v>
      </c>
      <c r="BZ267" s="52" t="s">
        <v>3775</v>
      </c>
      <c r="DI267" s="52" t="s">
        <v>3817</v>
      </c>
      <c r="DR267" s="52" t="s">
        <v>3818</v>
      </c>
      <c r="DY267" s="52" t="s">
        <v>3777</v>
      </c>
      <c r="FU267" s="65" t="s">
        <v>451</v>
      </c>
      <c r="FZ267" s="52" t="s">
        <v>1310</v>
      </c>
      <c r="GA267" s="65" t="s">
        <v>382</v>
      </c>
      <c r="GB267" s="52" t="s">
        <v>1315</v>
      </c>
      <c r="GC267" s="65" t="s">
        <v>598</v>
      </c>
      <c r="GD267" s="52" t="s">
        <v>1315</v>
      </c>
      <c r="GE267" s="65" t="s">
        <v>382</v>
      </c>
      <c r="GF267" s="52" t="s">
        <v>1315</v>
      </c>
      <c r="GZ267" s="52" t="s">
        <v>2345</v>
      </c>
      <c r="HA267" s="65" t="s">
        <v>3764</v>
      </c>
      <c r="HB267" s="52" t="s">
        <v>484</v>
      </c>
      <c r="HC267" s="52" t="s">
        <v>1329</v>
      </c>
      <c r="HD267" s="52" t="s">
        <v>1329</v>
      </c>
      <c r="HU267" s="52" t="s">
        <v>1475</v>
      </c>
      <c r="HV267" s="52" t="s">
        <v>1475</v>
      </c>
      <c r="HW267" s="52" t="s">
        <v>1475</v>
      </c>
      <c r="HX267" s="52" t="s">
        <v>1475</v>
      </c>
      <c r="HY267" s="52" t="s">
        <v>1475</v>
      </c>
      <c r="KT267" s="52" t="s">
        <v>819</v>
      </c>
      <c r="LD267" s="65" t="s">
        <v>5471</v>
      </c>
      <c r="LM267" s="52" t="s">
        <v>1383</v>
      </c>
      <c r="LN267" s="56">
        <v>5</v>
      </c>
      <c r="LO267" s="56">
        <v>7</v>
      </c>
      <c r="LR267" s="65" t="s">
        <v>5471</v>
      </c>
    </row>
    <row r="268" spans="1:330" ht="12.75">
      <c r="A268" s="121">
        <v>0</v>
      </c>
      <c r="B268" s="52" t="s">
        <v>451</v>
      </c>
      <c r="C268" s="52" t="s">
        <v>1171</v>
      </c>
      <c r="D268" s="52" t="s">
        <v>5605</v>
      </c>
      <c r="E268" s="52" t="s">
        <v>3742</v>
      </c>
      <c r="G268" s="52" t="s">
        <v>5606</v>
      </c>
      <c r="I268" s="52" t="s">
        <v>3744</v>
      </c>
      <c r="J268" s="52" t="s">
        <v>3742</v>
      </c>
      <c r="K268" s="52" t="s">
        <v>5607</v>
      </c>
      <c r="L268" s="52" t="s">
        <v>5608</v>
      </c>
      <c r="M268" s="52" t="s">
        <v>3747</v>
      </c>
      <c r="U268" s="52" t="s">
        <v>1258</v>
      </c>
      <c r="V268" s="52" t="s">
        <v>3748</v>
      </c>
      <c r="W268" s="52" t="s">
        <v>5609</v>
      </c>
      <c r="AQ268" s="52" t="s">
        <v>3750</v>
      </c>
      <c r="AR268" s="52" t="s">
        <v>3771</v>
      </c>
      <c r="AS268" s="52" t="s">
        <v>3752</v>
      </c>
      <c r="AT268" s="52" t="s">
        <v>3753</v>
      </c>
      <c r="AU268" s="52" t="s">
        <v>3772</v>
      </c>
      <c r="AV268" s="52" t="s">
        <v>5610</v>
      </c>
      <c r="AW268" s="52" t="s">
        <v>1417</v>
      </c>
      <c r="BA268" s="52" t="s">
        <v>3756</v>
      </c>
      <c r="BH268" s="52" t="s">
        <v>3757</v>
      </c>
      <c r="BI268" s="52" t="s">
        <v>3758</v>
      </c>
      <c r="BJ268" s="52" t="s">
        <v>3759</v>
      </c>
      <c r="BK268" s="52" t="s">
        <v>3774</v>
      </c>
      <c r="BQ268" s="56">
        <v>1</v>
      </c>
      <c r="BZ268" s="52" t="s">
        <v>3775</v>
      </c>
      <c r="DI268" s="52" t="s">
        <v>3776</v>
      </c>
      <c r="DR268" s="52" t="s">
        <v>1767</v>
      </c>
      <c r="DY268" s="52" t="s">
        <v>3777</v>
      </c>
      <c r="FU268" s="65" t="s">
        <v>451</v>
      </c>
      <c r="FZ268" s="52" t="s">
        <v>1310</v>
      </c>
      <c r="GA268" s="65" t="s">
        <v>382</v>
      </c>
      <c r="GB268" s="52" t="s">
        <v>1315</v>
      </c>
      <c r="GC268" s="65" t="s">
        <v>598</v>
      </c>
      <c r="GD268" s="52" t="s">
        <v>1315</v>
      </c>
      <c r="GE268" s="65" t="s">
        <v>382</v>
      </c>
      <c r="GF268" s="52" t="s">
        <v>1315</v>
      </c>
      <c r="GZ268" s="52" t="s">
        <v>2345</v>
      </c>
      <c r="HA268" s="65" t="s">
        <v>3764</v>
      </c>
      <c r="HB268" s="52" t="s">
        <v>484</v>
      </c>
      <c r="HC268" s="52" t="s">
        <v>1329</v>
      </c>
      <c r="HD268" s="52" t="s">
        <v>1329</v>
      </c>
      <c r="HU268" s="52" t="s">
        <v>1475</v>
      </c>
      <c r="HV268" s="52" t="s">
        <v>1475</v>
      </c>
      <c r="HW268" s="52" t="s">
        <v>1475</v>
      </c>
      <c r="HX268" s="52" t="s">
        <v>1475</v>
      </c>
      <c r="HY268" s="52" t="s">
        <v>1475</v>
      </c>
      <c r="KT268" s="52" t="s">
        <v>819</v>
      </c>
      <c r="LD268" s="65" t="s">
        <v>5352</v>
      </c>
      <c r="LM268" s="52" t="s">
        <v>1383</v>
      </c>
      <c r="LN268" s="56">
        <v>5</v>
      </c>
      <c r="LO268" s="56">
        <v>7</v>
      </c>
      <c r="LR268" s="65" t="s">
        <v>5352</v>
      </c>
    </row>
    <row r="269" spans="1:330" ht="12.75">
      <c r="A269" s="52" t="s">
        <v>3790</v>
      </c>
      <c r="B269" s="52" t="s">
        <v>3790</v>
      </c>
      <c r="C269" s="52" t="s">
        <v>1171</v>
      </c>
      <c r="D269" s="52" t="s">
        <v>5611</v>
      </c>
      <c r="E269" s="52" t="s">
        <v>3742</v>
      </c>
      <c r="G269" s="52" t="s">
        <v>5612</v>
      </c>
      <c r="I269" s="52" t="s">
        <v>3744</v>
      </c>
      <c r="J269" s="52" t="s">
        <v>3742</v>
      </c>
      <c r="K269" s="52" t="s">
        <v>5613</v>
      </c>
      <c r="L269" s="52" t="s">
        <v>5614</v>
      </c>
      <c r="M269" s="52" t="s">
        <v>3747</v>
      </c>
      <c r="U269" s="52" t="s">
        <v>1258</v>
      </c>
      <c r="V269" s="52" t="s">
        <v>3748</v>
      </c>
      <c r="W269" s="52" t="s">
        <v>5615</v>
      </c>
      <c r="AQ269" s="52" t="s">
        <v>3750</v>
      </c>
      <c r="AR269" s="52" t="s">
        <v>3751</v>
      </c>
      <c r="AS269" s="52" t="s">
        <v>3753</v>
      </c>
      <c r="AT269" s="52" t="s">
        <v>3754</v>
      </c>
      <c r="AU269" s="52" t="s">
        <v>3772</v>
      </c>
      <c r="AV269" s="52" t="s">
        <v>5616</v>
      </c>
      <c r="AW269" s="52" t="s">
        <v>1417</v>
      </c>
      <c r="BA269" s="52" t="s">
        <v>3756</v>
      </c>
      <c r="BH269" s="52" t="s">
        <v>3757</v>
      </c>
      <c r="BI269" s="52" t="s">
        <v>3758</v>
      </c>
      <c r="BJ269" s="52" t="s">
        <v>3759</v>
      </c>
      <c r="BK269" s="52" t="s">
        <v>3760</v>
      </c>
      <c r="BQ269" s="56">
        <v>1</v>
      </c>
      <c r="BZ269" s="52" t="s">
        <v>3761</v>
      </c>
      <c r="DI269" s="52" t="s">
        <v>3762</v>
      </c>
      <c r="DR269" s="52" t="s">
        <v>1543</v>
      </c>
      <c r="DY269" s="52" t="s">
        <v>3763</v>
      </c>
      <c r="FU269" s="65" t="s">
        <v>451</v>
      </c>
      <c r="FZ269" s="52" t="s">
        <v>1310</v>
      </c>
      <c r="GA269" s="65" t="s">
        <v>382</v>
      </c>
      <c r="GB269" s="52" t="s">
        <v>1315</v>
      </c>
      <c r="GC269" s="65" t="s">
        <v>598</v>
      </c>
      <c r="GD269" s="52" t="s">
        <v>1315</v>
      </c>
      <c r="GE269" s="65" t="s">
        <v>382</v>
      </c>
      <c r="GF269" s="52" t="s">
        <v>1315</v>
      </c>
      <c r="GZ269" s="52" t="s">
        <v>2345</v>
      </c>
      <c r="HA269" s="65" t="s">
        <v>3764</v>
      </c>
      <c r="HB269" s="52" t="s">
        <v>484</v>
      </c>
      <c r="HC269" s="52" t="s">
        <v>1329</v>
      </c>
      <c r="HD269" s="52" t="s">
        <v>1329</v>
      </c>
      <c r="HU269" s="52" t="s">
        <v>1475</v>
      </c>
      <c r="HV269" s="52" t="s">
        <v>1475</v>
      </c>
      <c r="HW269" s="52" t="s">
        <v>1475</v>
      </c>
      <c r="HX269" s="52" t="s">
        <v>1475</v>
      </c>
      <c r="HY269" s="52" t="s">
        <v>1475</v>
      </c>
      <c r="KT269" s="52" t="s">
        <v>819</v>
      </c>
      <c r="LD269" s="65" t="s">
        <v>5617</v>
      </c>
      <c r="LM269" s="52" t="s">
        <v>1383</v>
      </c>
      <c r="LN269" s="56">
        <v>5</v>
      </c>
      <c r="LO269" s="56">
        <v>7</v>
      </c>
      <c r="LR269" s="65" t="s">
        <v>5617</v>
      </c>
    </row>
    <row r="270" spans="1:330" ht="12.75">
      <c r="A270" s="121">
        <v>0</v>
      </c>
      <c r="B270" s="52" t="s">
        <v>451</v>
      </c>
      <c r="C270" s="52" t="s">
        <v>1171</v>
      </c>
      <c r="D270" s="52" t="s">
        <v>5618</v>
      </c>
      <c r="E270" s="52" t="s">
        <v>3742</v>
      </c>
      <c r="G270" s="52" t="s">
        <v>5619</v>
      </c>
      <c r="I270" s="52" t="s">
        <v>3744</v>
      </c>
      <c r="J270" s="52" t="s">
        <v>3742</v>
      </c>
      <c r="K270" s="52" t="s">
        <v>5620</v>
      </c>
      <c r="L270" s="52" t="s">
        <v>5621</v>
      </c>
      <c r="M270" s="52" t="s">
        <v>3747</v>
      </c>
      <c r="U270" s="52" t="s">
        <v>1258</v>
      </c>
      <c r="V270" s="52" t="s">
        <v>3748</v>
      </c>
      <c r="W270" s="52" t="s">
        <v>5622</v>
      </c>
      <c r="AQ270" s="52" t="s">
        <v>3750</v>
      </c>
      <c r="AR270" s="52" t="s">
        <v>3771</v>
      </c>
      <c r="AS270" s="52" t="s">
        <v>3752</v>
      </c>
      <c r="AT270" s="52" t="s">
        <v>3753</v>
      </c>
      <c r="AU270" s="52" t="s">
        <v>3772</v>
      </c>
      <c r="AV270" s="52" t="s">
        <v>5623</v>
      </c>
      <c r="AW270" s="52" t="s">
        <v>1417</v>
      </c>
      <c r="BA270" s="52" t="s">
        <v>3756</v>
      </c>
      <c r="BH270" s="52" t="s">
        <v>3757</v>
      </c>
      <c r="BI270" s="52" t="s">
        <v>3758</v>
      </c>
      <c r="BJ270" s="52" t="s">
        <v>3759</v>
      </c>
      <c r="BK270" s="52" t="s">
        <v>3774</v>
      </c>
      <c r="BQ270" s="56">
        <v>1</v>
      </c>
      <c r="BZ270" s="52" t="s">
        <v>3775</v>
      </c>
      <c r="DI270" s="52" t="s">
        <v>3776</v>
      </c>
      <c r="DR270" s="52" t="s">
        <v>1767</v>
      </c>
      <c r="DY270" s="52" t="s">
        <v>3777</v>
      </c>
      <c r="FU270" s="65" t="s">
        <v>451</v>
      </c>
      <c r="FZ270" s="52" t="s">
        <v>1310</v>
      </c>
      <c r="GA270" s="65" t="s">
        <v>382</v>
      </c>
      <c r="GB270" s="52" t="s">
        <v>1315</v>
      </c>
      <c r="GC270" s="65" t="s">
        <v>598</v>
      </c>
      <c r="GD270" s="52" t="s">
        <v>1315</v>
      </c>
      <c r="GE270" s="65" t="s">
        <v>382</v>
      </c>
      <c r="GF270" s="52" t="s">
        <v>1315</v>
      </c>
      <c r="GZ270" s="52" t="s">
        <v>2345</v>
      </c>
      <c r="HA270" s="65" t="s">
        <v>3764</v>
      </c>
      <c r="HB270" s="52" t="s">
        <v>484</v>
      </c>
      <c r="HC270" s="52" t="s">
        <v>1329</v>
      </c>
      <c r="HD270" s="52" t="s">
        <v>1329</v>
      </c>
      <c r="HU270" s="52" t="s">
        <v>1475</v>
      </c>
      <c r="HV270" s="52" t="s">
        <v>1475</v>
      </c>
      <c r="HW270" s="52" t="s">
        <v>1475</v>
      </c>
      <c r="HX270" s="52" t="s">
        <v>1475</v>
      </c>
      <c r="HY270" s="52" t="s">
        <v>1475</v>
      </c>
      <c r="KT270" s="52" t="s">
        <v>819</v>
      </c>
      <c r="LD270" s="65" t="s">
        <v>5352</v>
      </c>
      <c r="LM270" s="52" t="s">
        <v>1383</v>
      </c>
      <c r="LN270" s="56">
        <v>5</v>
      </c>
      <c r="LO270" s="56">
        <v>7</v>
      </c>
      <c r="LR270" s="65" t="s">
        <v>5352</v>
      </c>
    </row>
    <row r="271" spans="1:330" ht="12.75">
      <c r="A271" s="121">
        <v>0</v>
      </c>
      <c r="B271" s="52" t="s">
        <v>451</v>
      </c>
      <c r="C271" s="52" t="s">
        <v>1171</v>
      </c>
      <c r="D271" s="52" t="s">
        <v>5624</v>
      </c>
      <c r="E271" s="52" t="s">
        <v>3742</v>
      </c>
      <c r="G271" s="52" t="s">
        <v>5625</v>
      </c>
      <c r="I271" s="52" t="s">
        <v>3744</v>
      </c>
      <c r="J271" s="52" t="s">
        <v>3742</v>
      </c>
      <c r="K271" s="52" t="s">
        <v>5626</v>
      </c>
      <c r="L271" s="52" t="s">
        <v>5627</v>
      </c>
      <c r="M271" s="52" t="s">
        <v>3747</v>
      </c>
      <c r="U271" s="52" t="s">
        <v>1258</v>
      </c>
      <c r="V271" s="52" t="s">
        <v>3748</v>
      </c>
      <c r="W271" s="52" t="s">
        <v>5628</v>
      </c>
      <c r="AQ271" s="52" t="s">
        <v>3750</v>
      </c>
      <c r="AR271" s="52" t="s">
        <v>3771</v>
      </c>
      <c r="AS271" s="52" t="s">
        <v>3752</v>
      </c>
      <c r="AT271" s="52" t="s">
        <v>3753</v>
      </c>
      <c r="AU271" s="52" t="s">
        <v>3772</v>
      </c>
      <c r="AV271" s="52" t="s">
        <v>5629</v>
      </c>
      <c r="AW271" s="52" t="s">
        <v>1417</v>
      </c>
      <c r="BA271" s="52" t="s">
        <v>3756</v>
      </c>
      <c r="BH271" s="52" t="s">
        <v>3757</v>
      </c>
      <c r="BI271" s="52" t="s">
        <v>3758</v>
      </c>
      <c r="BJ271" s="52" t="s">
        <v>3759</v>
      </c>
      <c r="BK271" s="52" t="s">
        <v>3774</v>
      </c>
      <c r="BQ271" s="56">
        <v>1</v>
      </c>
      <c r="BZ271" s="52" t="s">
        <v>3775</v>
      </c>
      <c r="DI271" s="52" t="s">
        <v>3776</v>
      </c>
      <c r="DR271" s="52" t="s">
        <v>1767</v>
      </c>
      <c r="DY271" s="52" t="s">
        <v>3777</v>
      </c>
      <c r="FU271" s="65" t="s">
        <v>451</v>
      </c>
      <c r="FZ271" s="52" t="s">
        <v>1310</v>
      </c>
      <c r="GA271" s="65" t="s">
        <v>382</v>
      </c>
      <c r="GB271" s="52" t="s">
        <v>1315</v>
      </c>
      <c r="GC271" s="65" t="s">
        <v>598</v>
      </c>
      <c r="GD271" s="52" t="s">
        <v>1315</v>
      </c>
      <c r="GE271" s="65" t="s">
        <v>382</v>
      </c>
      <c r="GF271" s="52" t="s">
        <v>1315</v>
      </c>
      <c r="GZ271" s="52" t="s">
        <v>2345</v>
      </c>
      <c r="HA271" s="65" t="s">
        <v>3764</v>
      </c>
      <c r="HB271" s="52" t="s">
        <v>484</v>
      </c>
      <c r="HC271" s="52" t="s">
        <v>1329</v>
      </c>
      <c r="HD271" s="52" t="s">
        <v>1329</v>
      </c>
      <c r="HU271" s="52" t="s">
        <v>1475</v>
      </c>
      <c r="HV271" s="52" t="s">
        <v>1475</v>
      </c>
      <c r="HW271" s="52" t="s">
        <v>1475</v>
      </c>
      <c r="HX271" s="52" t="s">
        <v>1475</v>
      </c>
      <c r="HY271" s="52" t="s">
        <v>1475</v>
      </c>
      <c r="KT271" s="52" t="s">
        <v>819</v>
      </c>
      <c r="LD271" s="65" t="s">
        <v>5542</v>
      </c>
      <c r="LM271" s="52" t="s">
        <v>1383</v>
      </c>
      <c r="LN271" s="56">
        <v>5</v>
      </c>
      <c r="LO271" s="56">
        <v>7</v>
      </c>
      <c r="LR271" s="65" t="s">
        <v>5542</v>
      </c>
    </row>
    <row r="272" spans="1:330" ht="12.75">
      <c r="A272" s="121">
        <v>0</v>
      </c>
      <c r="B272" s="52" t="s">
        <v>451</v>
      </c>
      <c r="C272" s="52" t="s">
        <v>1171</v>
      </c>
      <c r="D272" s="52" t="s">
        <v>5630</v>
      </c>
      <c r="E272" s="52" t="s">
        <v>3742</v>
      </c>
      <c r="G272" s="52" t="s">
        <v>5631</v>
      </c>
      <c r="I272" s="52" t="s">
        <v>3744</v>
      </c>
      <c r="J272" s="52" t="s">
        <v>3742</v>
      </c>
      <c r="K272" s="52" t="s">
        <v>5632</v>
      </c>
      <c r="L272" s="52" t="s">
        <v>5633</v>
      </c>
      <c r="M272" s="52" t="s">
        <v>3747</v>
      </c>
      <c r="U272" s="52" t="s">
        <v>1258</v>
      </c>
      <c r="V272" s="52" t="s">
        <v>3748</v>
      </c>
      <c r="W272" s="52" t="s">
        <v>5634</v>
      </c>
      <c r="X272" s="52" t="s">
        <v>5635</v>
      </c>
      <c r="AQ272" s="52" t="s">
        <v>3750</v>
      </c>
      <c r="AR272" s="52" t="s">
        <v>3771</v>
      </c>
      <c r="AS272" s="52" t="s">
        <v>3752</v>
      </c>
      <c r="AT272" s="52" t="s">
        <v>3753</v>
      </c>
      <c r="AU272" s="52" t="s">
        <v>3772</v>
      </c>
      <c r="AV272" s="52" t="s">
        <v>5636</v>
      </c>
      <c r="AW272" s="52" t="s">
        <v>1417</v>
      </c>
      <c r="BA272" s="52" t="s">
        <v>3756</v>
      </c>
      <c r="BH272" s="52" t="s">
        <v>3757</v>
      </c>
      <c r="BI272" s="52" t="s">
        <v>3758</v>
      </c>
      <c r="BJ272" s="52" t="s">
        <v>3759</v>
      </c>
      <c r="BK272" s="52" t="s">
        <v>3774</v>
      </c>
      <c r="BQ272" s="56">
        <v>1</v>
      </c>
      <c r="BZ272" s="52" t="s">
        <v>3775</v>
      </c>
      <c r="DI272" s="52" t="s">
        <v>3776</v>
      </c>
      <c r="DR272" s="52" t="s">
        <v>1767</v>
      </c>
      <c r="DY272" s="52" t="s">
        <v>3777</v>
      </c>
      <c r="FU272" s="65" t="s">
        <v>451</v>
      </c>
      <c r="FZ272" s="52" t="s">
        <v>1310</v>
      </c>
      <c r="GA272" s="65" t="s">
        <v>382</v>
      </c>
      <c r="GB272" s="52" t="s">
        <v>1315</v>
      </c>
      <c r="GC272" s="65" t="s">
        <v>598</v>
      </c>
      <c r="GD272" s="52" t="s">
        <v>1315</v>
      </c>
      <c r="GE272" s="65" t="s">
        <v>382</v>
      </c>
      <c r="GF272" s="52" t="s">
        <v>1315</v>
      </c>
      <c r="GZ272" s="52" t="s">
        <v>2345</v>
      </c>
      <c r="HA272" s="65" t="s">
        <v>3764</v>
      </c>
      <c r="HB272" s="52" t="s">
        <v>484</v>
      </c>
      <c r="HC272" s="52" t="s">
        <v>1329</v>
      </c>
      <c r="HD272" s="52" t="s">
        <v>1329</v>
      </c>
      <c r="HU272" s="52" t="s">
        <v>1475</v>
      </c>
      <c r="HV272" s="52" t="s">
        <v>1475</v>
      </c>
      <c r="HW272" s="52" t="s">
        <v>1475</v>
      </c>
      <c r="HX272" s="52" t="s">
        <v>1475</v>
      </c>
      <c r="HY272" s="52" t="s">
        <v>1475</v>
      </c>
      <c r="KT272" s="52" t="s">
        <v>819</v>
      </c>
      <c r="LD272" s="65" t="s">
        <v>4633</v>
      </c>
      <c r="LM272" s="52" t="s">
        <v>1383</v>
      </c>
      <c r="LN272" s="56">
        <v>5</v>
      </c>
      <c r="LO272" s="56">
        <v>7</v>
      </c>
      <c r="LR272" s="65" t="s">
        <v>4633</v>
      </c>
    </row>
    <row r="273" spans="1:330" ht="12.75">
      <c r="A273" s="121">
        <v>0</v>
      </c>
      <c r="B273" s="52" t="s">
        <v>451</v>
      </c>
      <c r="C273" s="52" t="s">
        <v>1171</v>
      </c>
      <c r="D273" s="52" t="s">
        <v>5637</v>
      </c>
      <c r="E273" s="52" t="s">
        <v>3742</v>
      </c>
      <c r="G273" s="52" t="s">
        <v>5638</v>
      </c>
      <c r="I273" s="52" t="s">
        <v>3744</v>
      </c>
      <c r="J273" s="52" t="s">
        <v>3742</v>
      </c>
      <c r="K273" s="52" t="s">
        <v>5639</v>
      </c>
      <c r="L273" s="52" t="s">
        <v>5640</v>
      </c>
      <c r="M273" s="52" t="s">
        <v>3747</v>
      </c>
      <c r="U273" s="52" t="s">
        <v>1258</v>
      </c>
      <c r="V273" s="52" t="s">
        <v>3748</v>
      </c>
      <c r="W273" s="52" t="s">
        <v>5641</v>
      </c>
      <c r="AQ273" s="52" t="s">
        <v>3750</v>
      </c>
      <c r="AR273" s="52" t="s">
        <v>3771</v>
      </c>
      <c r="AS273" s="52" t="s">
        <v>3752</v>
      </c>
      <c r="AT273" s="52" t="s">
        <v>3753</v>
      </c>
      <c r="AU273" s="52" t="s">
        <v>3772</v>
      </c>
      <c r="AV273" s="52" t="s">
        <v>5642</v>
      </c>
      <c r="AW273" s="52" t="s">
        <v>1417</v>
      </c>
      <c r="BA273" s="52" t="s">
        <v>3756</v>
      </c>
      <c r="BH273" s="52" t="s">
        <v>3757</v>
      </c>
      <c r="BI273" s="52" t="s">
        <v>3758</v>
      </c>
      <c r="BJ273" s="52" t="s">
        <v>3759</v>
      </c>
      <c r="BK273" s="52" t="s">
        <v>3774</v>
      </c>
      <c r="BQ273" s="56">
        <v>1</v>
      </c>
      <c r="BZ273" s="52" t="s">
        <v>3775</v>
      </c>
      <c r="DI273" s="52" t="s">
        <v>3776</v>
      </c>
      <c r="DR273" s="52" t="s">
        <v>1767</v>
      </c>
      <c r="DY273" s="52" t="s">
        <v>3777</v>
      </c>
      <c r="FU273" s="65" t="s">
        <v>451</v>
      </c>
      <c r="FZ273" s="52" t="s">
        <v>1310</v>
      </c>
      <c r="GA273" s="65" t="s">
        <v>382</v>
      </c>
      <c r="GB273" s="52" t="s">
        <v>1315</v>
      </c>
      <c r="GC273" s="65" t="s">
        <v>598</v>
      </c>
      <c r="GD273" s="52" t="s">
        <v>1315</v>
      </c>
      <c r="GE273" s="65" t="s">
        <v>382</v>
      </c>
      <c r="GF273" s="52" t="s">
        <v>1315</v>
      </c>
      <c r="GZ273" s="52" t="s">
        <v>2345</v>
      </c>
      <c r="HA273" s="65" t="s">
        <v>3764</v>
      </c>
      <c r="HB273" s="52" t="s">
        <v>484</v>
      </c>
      <c r="HC273" s="52" t="s">
        <v>1329</v>
      </c>
      <c r="HD273" s="52" t="s">
        <v>1329</v>
      </c>
      <c r="HU273" s="52" t="s">
        <v>1475</v>
      </c>
      <c r="HV273" s="52" t="s">
        <v>1475</v>
      </c>
      <c r="HW273" s="52" t="s">
        <v>1475</v>
      </c>
      <c r="HX273" s="52" t="s">
        <v>1475</v>
      </c>
      <c r="HY273" s="52" t="s">
        <v>1475</v>
      </c>
      <c r="KT273" s="52" t="s">
        <v>819</v>
      </c>
      <c r="LD273" s="65" t="s">
        <v>4023</v>
      </c>
      <c r="LM273" s="52" t="s">
        <v>1383</v>
      </c>
      <c r="LN273" s="56">
        <v>5</v>
      </c>
      <c r="LO273" s="56">
        <v>7</v>
      </c>
      <c r="LR273" s="65" t="s">
        <v>4023</v>
      </c>
    </row>
    <row r="274" spans="1:330" ht="12.75">
      <c r="A274" s="122">
        <v>1</v>
      </c>
      <c r="B274" s="52" t="s">
        <v>451</v>
      </c>
      <c r="C274" s="52" t="s">
        <v>1171</v>
      </c>
      <c r="D274" s="52" t="s">
        <v>5643</v>
      </c>
      <c r="E274" s="52" t="s">
        <v>3742</v>
      </c>
      <c r="G274" s="52" t="s">
        <v>5644</v>
      </c>
      <c r="I274" s="52" t="s">
        <v>3744</v>
      </c>
      <c r="J274" s="52" t="s">
        <v>3742</v>
      </c>
      <c r="K274" s="52" t="s">
        <v>5645</v>
      </c>
      <c r="L274" s="52" t="s">
        <v>5646</v>
      </c>
      <c r="M274" s="52" t="s">
        <v>3747</v>
      </c>
      <c r="U274" s="52" t="s">
        <v>1258</v>
      </c>
      <c r="V274" s="52" t="s">
        <v>3748</v>
      </c>
      <c r="W274" s="52" t="s">
        <v>5647</v>
      </c>
      <c r="AQ274" s="52" t="s">
        <v>3750</v>
      </c>
      <c r="AR274" s="52" t="s">
        <v>3771</v>
      </c>
      <c r="AS274" s="52" t="s">
        <v>3752</v>
      </c>
      <c r="AT274" s="52" t="s">
        <v>3753</v>
      </c>
      <c r="AU274" s="52" t="s">
        <v>3772</v>
      </c>
      <c r="AV274" s="52" t="s">
        <v>5648</v>
      </c>
      <c r="AW274" s="52" t="s">
        <v>1417</v>
      </c>
      <c r="BA274" s="52" t="s">
        <v>3756</v>
      </c>
      <c r="BH274" s="52" t="s">
        <v>3757</v>
      </c>
      <c r="BI274" s="52" t="s">
        <v>3758</v>
      </c>
      <c r="BJ274" s="52" t="s">
        <v>3759</v>
      </c>
      <c r="BK274" s="52" t="s">
        <v>3774</v>
      </c>
      <c r="BM274" s="52" t="s">
        <v>4991</v>
      </c>
      <c r="BQ274" s="56">
        <v>1</v>
      </c>
      <c r="BZ274" s="52" t="s">
        <v>3775</v>
      </c>
      <c r="DI274" s="52" t="s">
        <v>3776</v>
      </c>
      <c r="DR274" s="52" t="s">
        <v>1767</v>
      </c>
      <c r="DY274" s="52" t="s">
        <v>3777</v>
      </c>
      <c r="FU274" s="65" t="s">
        <v>451</v>
      </c>
      <c r="FZ274" s="52" t="s">
        <v>1310</v>
      </c>
      <c r="GA274" s="65" t="s">
        <v>382</v>
      </c>
      <c r="GB274" s="52" t="s">
        <v>1315</v>
      </c>
      <c r="GC274" s="65" t="s">
        <v>598</v>
      </c>
      <c r="GD274" s="52" t="s">
        <v>1315</v>
      </c>
      <c r="GE274" s="65" t="s">
        <v>382</v>
      </c>
      <c r="GF274" s="52" t="s">
        <v>1315</v>
      </c>
      <c r="GZ274" s="52" t="s">
        <v>2345</v>
      </c>
      <c r="HA274" s="65" t="s">
        <v>3764</v>
      </c>
      <c r="HB274" s="52" t="s">
        <v>484</v>
      </c>
      <c r="HC274" s="52" t="s">
        <v>1329</v>
      </c>
      <c r="HD274" s="52" t="s">
        <v>1329</v>
      </c>
      <c r="HU274" s="52" t="s">
        <v>1475</v>
      </c>
      <c r="HV274" s="52" t="s">
        <v>1475</v>
      </c>
      <c r="HW274" s="52" t="s">
        <v>1475</v>
      </c>
      <c r="HX274" s="52" t="s">
        <v>1475</v>
      </c>
      <c r="HY274" s="52" t="s">
        <v>1475</v>
      </c>
      <c r="KT274" s="52" t="s">
        <v>819</v>
      </c>
      <c r="LD274" s="65" t="s">
        <v>5536</v>
      </c>
      <c r="LM274" s="52" t="s">
        <v>1383</v>
      </c>
      <c r="LN274" s="56">
        <v>5</v>
      </c>
      <c r="LO274" s="56">
        <v>7</v>
      </c>
      <c r="LR274" s="65" t="s">
        <v>5536</v>
      </c>
    </row>
    <row r="275" spans="1:330" ht="12.75">
      <c r="A275" s="52" t="s">
        <v>3790</v>
      </c>
      <c r="B275" s="52" t="s">
        <v>3790</v>
      </c>
      <c r="C275" s="52" t="s">
        <v>1171</v>
      </c>
      <c r="D275" s="52" t="s">
        <v>5649</v>
      </c>
      <c r="E275" s="52" t="s">
        <v>3742</v>
      </c>
      <c r="G275" s="52" t="s">
        <v>5650</v>
      </c>
      <c r="I275" s="52" t="s">
        <v>3744</v>
      </c>
      <c r="J275" s="52" t="s">
        <v>3742</v>
      </c>
      <c r="K275" s="52" t="s">
        <v>5651</v>
      </c>
      <c r="L275" s="52" t="s">
        <v>5652</v>
      </c>
      <c r="M275" s="52" t="s">
        <v>3747</v>
      </c>
      <c r="U275" s="52" t="s">
        <v>1258</v>
      </c>
      <c r="V275" s="52" t="s">
        <v>3748</v>
      </c>
      <c r="W275" s="52" t="s">
        <v>5653</v>
      </c>
      <c r="AQ275" s="52" t="s">
        <v>3750</v>
      </c>
      <c r="AR275" s="52" t="s">
        <v>3751</v>
      </c>
      <c r="AS275" s="52" t="s">
        <v>3752</v>
      </c>
      <c r="AT275" s="52" t="s">
        <v>3753</v>
      </c>
      <c r="AU275" s="52" t="s">
        <v>3754</v>
      </c>
      <c r="AV275" s="52" t="s">
        <v>5654</v>
      </c>
      <c r="AW275" s="52" t="s">
        <v>1417</v>
      </c>
      <c r="BA275" s="52" t="s">
        <v>3756</v>
      </c>
      <c r="BH275" s="52" t="s">
        <v>3757</v>
      </c>
      <c r="BI275" s="52" t="s">
        <v>3758</v>
      </c>
      <c r="BJ275" s="52" t="s">
        <v>3759</v>
      </c>
      <c r="BK275" s="52" t="s">
        <v>3760</v>
      </c>
      <c r="BQ275" s="56">
        <v>1</v>
      </c>
      <c r="BZ275" s="52" t="s">
        <v>3761</v>
      </c>
      <c r="DI275" s="52" t="s">
        <v>3762</v>
      </c>
      <c r="DR275" s="52" t="s">
        <v>1767</v>
      </c>
      <c r="DY275" s="52" t="s">
        <v>3763</v>
      </c>
      <c r="FU275" s="65" t="s">
        <v>451</v>
      </c>
      <c r="FZ275" s="52" t="s">
        <v>1310</v>
      </c>
      <c r="GA275" s="65" t="s">
        <v>382</v>
      </c>
      <c r="GB275" s="52" t="s">
        <v>1315</v>
      </c>
      <c r="GC275" s="65" t="s">
        <v>598</v>
      </c>
      <c r="GD275" s="52" t="s">
        <v>1315</v>
      </c>
      <c r="GE275" s="65" t="s">
        <v>382</v>
      </c>
      <c r="GF275" s="52" t="s">
        <v>1315</v>
      </c>
      <c r="GZ275" s="52" t="s">
        <v>2345</v>
      </c>
      <c r="HA275" s="65" t="s">
        <v>3764</v>
      </c>
      <c r="HB275" s="52" t="s">
        <v>484</v>
      </c>
      <c r="HC275" s="52" t="s">
        <v>1329</v>
      </c>
      <c r="HD275" s="52" t="s">
        <v>1329</v>
      </c>
      <c r="HU275" s="52" t="s">
        <v>1475</v>
      </c>
      <c r="HV275" s="52" t="s">
        <v>1475</v>
      </c>
      <c r="HW275" s="52" t="s">
        <v>1475</v>
      </c>
      <c r="HX275" s="52" t="s">
        <v>1475</v>
      </c>
      <c r="HY275" s="52" t="s">
        <v>1475</v>
      </c>
      <c r="KT275" s="52" t="s">
        <v>819</v>
      </c>
      <c r="LD275" s="65" t="s">
        <v>4823</v>
      </c>
      <c r="LM275" s="52" t="s">
        <v>1383</v>
      </c>
      <c r="LN275" s="56">
        <v>5</v>
      </c>
      <c r="LO275" s="56">
        <v>7</v>
      </c>
      <c r="LR275" s="65" t="s">
        <v>4823</v>
      </c>
    </row>
    <row r="276" spans="1:330" ht="12.75">
      <c r="A276" s="121">
        <v>0</v>
      </c>
      <c r="B276" s="52" t="s">
        <v>451</v>
      </c>
      <c r="C276" s="52" t="s">
        <v>1171</v>
      </c>
      <c r="D276" s="52" t="s">
        <v>5655</v>
      </c>
      <c r="E276" s="52" t="s">
        <v>3742</v>
      </c>
      <c r="G276" s="52" t="s">
        <v>5656</v>
      </c>
      <c r="I276" s="52" t="s">
        <v>3744</v>
      </c>
      <c r="J276" s="52" t="s">
        <v>3742</v>
      </c>
      <c r="K276" s="52" t="s">
        <v>5657</v>
      </c>
      <c r="L276" s="52" t="s">
        <v>5658</v>
      </c>
      <c r="M276" s="52" t="s">
        <v>3747</v>
      </c>
      <c r="U276" s="52" t="s">
        <v>1258</v>
      </c>
      <c r="V276" s="52" t="s">
        <v>3748</v>
      </c>
      <c r="W276" s="52" t="s">
        <v>5659</v>
      </c>
      <c r="AQ276" s="52" t="s">
        <v>3750</v>
      </c>
      <c r="AR276" s="52" t="s">
        <v>4158</v>
      </c>
      <c r="AS276" s="52" t="s">
        <v>3826</v>
      </c>
      <c r="AT276" s="52" t="s">
        <v>3753</v>
      </c>
      <c r="AU276" s="52" t="s">
        <v>3772</v>
      </c>
      <c r="AV276" s="52" t="s">
        <v>5660</v>
      </c>
      <c r="AW276" s="52" t="s">
        <v>1417</v>
      </c>
      <c r="BA276" s="52" t="s">
        <v>3756</v>
      </c>
      <c r="BH276" s="52" t="s">
        <v>3757</v>
      </c>
      <c r="BI276" s="52" t="s">
        <v>3758</v>
      </c>
      <c r="BJ276" s="52" t="s">
        <v>3759</v>
      </c>
      <c r="BK276" s="52" t="s">
        <v>4160</v>
      </c>
      <c r="BM276" s="52" t="s">
        <v>4991</v>
      </c>
      <c r="BQ276" s="56">
        <v>1</v>
      </c>
      <c r="BZ276" s="52" t="s">
        <v>3775</v>
      </c>
      <c r="DI276" s="52" t="s">
        <v>3919</v>
      </c>
      <c r="DR276" s="52" t="s">
        <v>1705</v>
      </c>
      <c r="DY276" s="52" t="s">
        <v>4161</v>
      </c>
      <c r="FU276" s="65" t="s">
        <v>451</v>
      </c>
      <c r="FZ276" s="52" t="s">
        <v>1310</v>
      </c>
      <c r="GA276" s="65" t="s">
        <v>382</v>
      </c>
      <c r="GB276" s="52" t="s">
        <v>1315</v>
      </c>
      <c r="GC276" s="65" t="s">
        <v>598</v>
      </c>
      <c r="GD276" s="52" t="s">
        <v>1315</v>
      </c>
      <c r="GE276" s="65" t="s">
        <v>382</v>
      </c>
      <c r="GF276" s="52" t="s">
        <v>1315</v>
      </c>
      <c r="GZ276" s="52" t="s">
        <v>2345</v>
      </c>
      <c r="HA276" s="65" t="s">
        <v>3764</v>
      </c>
      <c r="HB276" s="52" t="s">
        <v>484</v>
      </c>
      <c r="HC276" s="52" t="s">
        <v>1329</v>
      </c>
      <c r="HD276" s="52" t="s">
        <v>1329</v>
      </c>
      <c r="HU276" s="52" t="s">
        <v>1475</v>
      </c>
      <c r="HV276" s="52" t="s">
        <v>1475</v>
      </c>
      <c r="HW276" s="52" t="s">
        <v>1475</v>
      </c>
      <c r="HX276" s="52" t="s">
        <v>1475</v>
      </c>
      <c r="HY276" s="52" t="s">
        <v>1475</v>
      </c>
      <c r="KT276" s="52" t="s">
        <v>819</v>
      </c>
      <c r="LD276" s="65" t="s">
        <v>5661</v>
      </c>
      <c r="LM276" s="52" t="s">
        <v>1383</v>
      </c>
      <c r="LN276" s="56">
        <v>5</v>
      </c>
      <c r="LO276" s="56">
        <v>7</v>
      </c>
      <c r="LR276" s="65" t="s">
        <v>5661</v>
      </c>
    </row>
    <row r="277" spans="1:330" ht="12.75">
      <c r="A277" s="122">
        <v>1</v>
      </c>
      <c r="B277" s="52" t="s">
        <v>451</v>
      </c>
      <c r="C277" s="52" t="s">
        <v>1171</v>
      </c>
      <c r="D277" s="52" t="s">
        <v>5662</v>
      </c>
      <c r="E277" s="52" t="s">
        <v>3742</v>
      </c>
      <c r="G277" s="52" t="s">
        <v>5663</v>
      </c>
      <c r="I277" s="52" t="s">
        <v>3744</v>
      </c>
      <c r="J277" s="52" t="s">
        <v>3742</v>
      </c>
      <c r="K277" s="52" t="s">
        <v>5664</v>
      </c>
      <c r="L277" s="52" t="s">
        <v>5665</v>
      </c>
      <c r="M277" s="52" t="s">
        <v>3747</v>
      </c>
      <c r="U277" s="52" t="s">
        <v>1258</v>
      </c>
      <c r="V277" s="52" t="s">
        <v>3748</v>
      </c>
      <c r="W277" s="52" t="s">
        <v>5666</v>
      </c>
      <c r="X277" s="52" t="s">
        <v>5667</v>
      </c>
      <c r="AQ277" s="52" t="s">
        <v>3750</v>
      </c>
      <c r="AR277" s="52" t="s">
        <v>3771</v>
      </c>
      <c r="AS277" s="52" t="s">
        <v>3752</v>
      </c>
      <c r="AT277" s="52" t="s">
        <v>3753</v>
      </c>
      <c r="AU277" s="52" t="s">
        <v>3772</v>
      </c>
      <c r="AV277" s="52" t="s">
        <v>5668</v>
      </c>
      <c r="AW277" s="52" t="s">
        <v>1417</v>
      </c>
      <c r="BA277" s="52" t="s">
        <v>3756</v>
      </c>
      <c r="BH277" s="52" t="s">
        <v>3757</v>
      </c>
      <c r="BI277" s="52" t="s">
        <v>3758</v>
      </c>
      <c r="BJ277" s="52" t="s">
        <v>3759</v>
      </c>
      <c r="BK277" s="52" t="s">
        <v>3774</v>
      </c>
      <c r="BQ277" s="56">
        <v>1</v>
      </c>
      <c r="BZ277" s="52" t="s">
        <v>3775</v>
      </c>
      <c r="DI277" s="52" t="s">
        <v>3776</v>
      </c>
      <c r="DR277" s="52" t="s">
        <v>1767</v>
      </c>
      <c r="DY277" s="52" t="s">
        <v>3777</v>
      </c>
      <c r="FU277" s="65" t="s">
        <v>451</v>
      </c>
      <c r="FZ277" s="52" t="s">
        <v>1310</v>
      </c>
      <c r="GA277" s="65" t="s">
        <v>382</v>
      </c>
      <c r="GB277" s="52" t="s">
        <v>1315</v>
      </c>
      <c r="GC277" s="65" t="s">
        <v>598</v>
      </c>
      <c r="GD277" s="52" t="s">
        <v>1315</v>
      </c>
      <c r="GE277" s="65" t="s">
        <v>382</v>
      </c>
      <c r="GF277" s="52" t="s">
        <v>1315</v>
      </c>
      <c r="GZ277" s="52" t="s">
        <v>2345</v>
      </c>
      <c r="HA277" s="65" t="s">
        <v>3764</v>
      </c>
      <c r="HB277" s="52" t="s">
        <v>484</v>
      </c>
      <c r="HC277" s="52" t="s">
        <v>1329</v>
      </c>
      <c r="HD277" s="52" t="s">
        <v>1329</v>
      </c>
      <c r="HU277" s="52" t="s">
        <v>1475</v>
      </c>
      <c r="HV277" s="52" t="s">
        <v>1475</v>
      </c>
      <c r="HW277" s="52" t="s">
        <v>1475</v>
      </c>
      <c r="HX277" s="52" t="s">
        <v>1475</v>
      </c>
      <c r="HY277" s="52" t="s">
        <v>1475</v>
      </c>
      <c r="KT277" s="52" t="s">
        <v>819</v>
      </c>
      <c r="LD277" s="65" t="s">
        <v>3984</v>
      </c>
      <c r="LM277" s="52" t="s">
        <v>1383</v>
      </c>
      <c r="LN277" s="56">
        <v>5</v>
      </c>
      <c r="LO277" s="56">
        <v>7</v>
      </c>
      <c r="LR277" s="65" t="s">
        <v>3984</v>
      </c>
    </row>
    <row r="278" spans="1:330" ht="12.75">
      <c r="A278" s="52" t="s">
        <v>3790</v>
      </c>
      <c r="B278" s="52" t="s">
        <v>3790</v>
      </c>
      <c r="C278" s="52" t="s">
        <v>1171</v>
      </c>
      <c r="D278" s="52" t="s">
        <v>5669</v>
      </c>
      <c r="E278" s="52" t="s">
        <v>3742</v>
      </c>
      <c r="G278" s="52" t="s">
        <v>5670</v>
      </c>
      <c r="I278" s="52" t="s">
        <v>3744</v>
      </c>
      <c r="J278" s="52" t="s">
        <v>3742</v>
      </c>
      <c r="K278" s="52" t="s">
        <v>5671</v>
      </c>
      <c r="L278" s="52" t="s">
        <v>5672</v>
      </c>
      <c r="M278" s="52" t="s">
        <v>3747</v>
      </c>
      <c r="U278" s="52" t="s">
        <v>1258</v>
      </c>
      <c r="V278" s="52" t="s">
        <v>3748</v>
      </c>
      <c r="W278" s="52" t="s">
        <v>5673</v>
      </c>
      <c r="AQ278" s="52" t="s">
        <v>3750</v>
      </c>
      <c r="AR278" s="52" t="s">
        <v>3751</v>
      </c>
      <c r="AS278" s="52" t="s">
        <v>3826</v>
      </c>
      <c r="AT278" s="52" t="s">
        <v>3753</v>
      </c>
      <c r="AU278" s="52" t="s">
        <v>3754</v>
      </c>
      <c r="AV278" s="52" t="s">
        <v>5674</v>
      </c>
      <c r="AW278" s="52" t="s">
        <v>1417</v>
      </c>
      <c r="BA278" s="52" t="s">
        <v>3756</v>
      </c>
      <c r="BH278" s="52" t="s">
        <v>3757</v>
      </c>
      <c r="BI278" s="52" t="s">
        <v>3758</v>
      </c>
      <c r="BJ278" s="52" t="s">
        <v>3759</v>
      </c>
      <c r="BK278" s="52" t="s">
        <v>3760</v>
      </c>
      <c r="BQ278" s="56">
        <v>1</v>
      </c>
      <c r="BZ278" s="52" t="s">
        <v>3761</v>
      </c>
      <c r="DI278" s="52" t="s">
        <v>3762</v>
      </c>
      <c r="DR278" s="52" t="s">
        <v>1705</v>
      </c>
      <c r="DY278" s="52" t="s">
        <v>3763</v>
      </c>
      <c r="FU278" s="65" t="s">
        <v>451</v>
      </c>
      <c r="FZ278" s="52" t="s">
        <v>1310</v>
      </c>
      <c r="GA278" s="65" t="s">
        <v>382</v>
      </c>
      <c r="GB278" s="52" t="s">
        <v>1315</v>
      </c>
      <c r="GC278" s="65" t="s">
        <v>598</v>
      </c>
      <c r="GD278" s="52" t="s">
        <v>1315</v>
      </c>
      <c r="GE278" s="65" t="s">
        <v>382</v>
      </c>
      <c r="GF278" s="52" t="s">
        <v>1315</v>
      </c>
      <c r="GZ278" s="52" t="s">
        <v>2345</v>
      </c>
      <c r="HA278" s="65" t="s">
        <v>3764</v>
      </c>
      <c r="HB278" s="52" t="s">
        <v>484</v>
      </c>
      <c r="HC278" s="52" t="s">
        <v>1329</v>
      </c>
      <c r="HD278" s="52" t="s">
        <v>1329</v>
      </c>
      <c r="HU278" s="52" t="s">
        <v>1475</v>
      </c>
      <c r="HV278" s="52" t="s">
        <v>1475</v>
      </c>
      <c r="HW278" s="52" t="s">
        <v>1475</v>
      </c>
      <c r="HX278" s="52" t="s">
        <v>1475</v>
      </c>
      <c r="HY278" s="52" t="s">
        <v>1475</v>
      </c>
      <c r="KT278" s="52" t="s">
        <v>819</v>
      </c>
      <c r="LD278" s="65" t="s">
        <v>5675</v>
      </c>
      <c r="LM278" s="52" t="s">
        <v>1383</v>
      </c>
      <c r="LN278" s="56">
        <v>5</v>
      </c>
      <c r="LO278" s="56">
        <v>7</v>
      </c>
      <c r="LR278" s="65" t="s">
        <v>5675</v>
      </c>
    </row>
    <row r="279" spans="1:330" ht="12.75">
      <c r="A279" s="121">
        <v>0</v>
      </c>
      <c r="B279" s="52" t="s">
        <v>451</v>
      </c>
      <c r="C279" s="52" t="s">
        <v>1171</v>
      </c>
      <c r="D279" s="52" t="s">
        <v>5676</v>
      </c>
      <c r="E279" s="52" t="s">
        <v>3742</v>
      </c>
      <c r="G279" s="52" t="s">
        <v>5677</v>
      </c>
      <c r="I279" s="52" t="s">
        <v>3744</v>
      </c>
      <c r="J279" s="52" t="s">
        <v>3742</v>
      </c>
      <c r="K279" s="52" t="s">
        <v>5678</v>
      </c>
      <c r="L279" s="52" t="s">
        <v>5679</v>
      </c>
      <c r="M279" s="52" t="s">
        <v>3747</v>
      </c>
      <c r="U279" s="52" t="s">
        <v>1258</v>
      </c>
      <c r="V279" s="52" t="s">
        <v>3748</v>
      </c>
      <c r="W279" s="52" t="s">
        <v>5680</v>
      </c>
      <c r="AQ279" s="52" t="s">
        <v>3750</v>
      </c>
      <c r="AR279" s="52" t="s">
        <v>3771</v>
      </c>
      <c r="AS279" s="52" t="s">
        <v>3752</v>
      </c>
      <c r="AT279" s="52" t="s">
        <v>3753</v>
      </c>
      <c r="AU279" s="52" t="s">
        <v>3772</v>
      </c>
      <c r="AV279" s="52" t="s">
        <v>5681</v>
      </c>
      <c r="AW279" s="52" t="s">
        <v>1417</v>
      </c>
      <c r="BA279" s="52" t="s">
        <v>3756</v>
      </c>
      <c r="BH279" s="52" t="s">
        <v>3757</v>
      </c>
      <c r="BI279" s="52" t="s">
        <v>3758</v>
      </c>
      <c r="BJ279" s="52" t="s">
        <v>3759</v>
      </c>
      <c r="BK279" s="52" t="s">
        <v>3774</v>
      </c>
      <c r="BQ279" s="56">
        <v>1</v>
      </c>
      <c r="BZ279" s="52" t="s">
        <v>3775</v>
      </c>
      <c r="DI279" s="52" t="s">
        <v>3776</v>
      </c>
      <c r="DR279" s="52" t="s">
        <v>1767</v>
      </c>
      <c r="DY279" s="52" t="s">
        <v>3777</v>
      </c>
      <c r="FU279" s="65" t="s">
        <v>451</v>
      </c>
      <c r="FZ279" s="52" t="s">
        <v>1310</v>
      </c>
      <c r="GA279" s="65" t="s">
        <v>382</v>
      </c>
      <c r="GB279" s="52" t="s">
        <v>1315</v>
      </c>
      <c r="GC279" s="65" t="s">
        <v>598</v>
      </c>
      <c r="GD279" s="52" t="s">
        <v>1315</v>
      </c>
      <c r="GE279" s="65" t="s">
        <v>382</v>
      </c>
      <c r="GF279" s="52" t="s">
        <v>1315</v>
      </c>
      <c r="GZ279" s="52" t="s">
        <v>2345</v>
      </c>
      <c r="HA279" s="65" t="s">
        <v>3764</v>
      </c>
      <c r="HB279" s="52" t="s">
        <v>484</v>
      </c>
      <c r="HC279" s="52" t="s">
        <v>1329</v>
      </c>
      <c r="HD279" s="52" t="s">
        <v>1329</v>
      </c>
      <c r="HU279" s="52" t="s">
        <v>1475</v>
      </c>
      <c r="HV279" s="52" t="s">
        <v>1475</v>
      </c>
      <c r="HW279" s="52" t="s">
        <v>1475</v>
      </c>
      <c r="HX279" s="52" t="s">
        <v>1475</v>
      </c>
      <c r="HY279" s="52" t="s">
        <v>1475</v>
      </c>
      <c r="KT279" s="52" t="s">
        <v>819</v>
      </c>
      <c r="LD279" s="65" t="s">
        <v>4023</v>
      </c>
      <c r="LM279" s="52" t="s">
        <v>1383</v>
      </c>
      <c r="LN279" s="56">
        <v>5</v>
      </c>
      <c r="LO279" s="56">
        <v>7</v>
      </c>
      <c r="LR279" s="65" t="s">
        <v>4023</v>
      </c>
    </row>
    <row r="280" spans="1:330" ht="12.75">
      <c r="A280" s="121">
        <v>0</v>
      </c>
      <c r="B280" s="52" t="s">
        <v>451</v>
      </c>
      <c r="C280" s="52" t="s">
        <v>1171</v>
      </c>
      <c r="D280" s="52" t="s">
        <v>5682</v>
      </c>
      <c r="E280" s="52" t="s">
        <v>3742</v>
      </c>
      <c r="G280" s="52" t="s">
        <v>5683</v>
      </c>
      <c r="I280" s="52" t="s">
        <v>3744</v>
      </c>
      <c r="J280" s="52" t="s">
        <v>3742</v>
      </c>
      <c r="K280" s="52" t="s">
        <v>5684</v>
      </c>
      <c r="L280" s="52" t="s">
        <v>5685</v>
      </c>
      <c r="M280" s="52" t="s">
        <v>3747</v>
      </c>
      <c r="U280" s="52" t="s">
        <v>1258</v>
      </c>
      <c r="V280" s="52" t="s">
        <v>3748</v>
      </c>
      <c r="W280" s="52" t="s">
        <v>5686</v>
      </c>
      <c r="AQ280" s="52" t="s">
        <v>3750</v>
      </c>
      <c r="AR280" s="52" t="s">
        <v>3771</v>
      </c>
      <c r="AS280" s="52" t="s">
        <v>3752</v>
      </c>
      <c r="AT280" s="52" t="s">
        <v>3753</v>
      </c>
      <c r="AU280" s="52" t="s">
        <v>3772</v>
      </c>
      <c r="AV280" s="52" t="s">
        <v>5687</v>
      </c>
      <c r="AW280" s="52" t="s">
        <v>1417</v>
      </c>
      <c r="BA280" s="52" t="s">
        <v>3756</v>
      </c>
      <c r="BH280" s="52" t="s">
        <v>3757</v>
      </c>
      <c r="BI280" s="52" t="s">
        <v>3758</v>
      </c>
      <c r="BJ280" s="52" t="s">
        <v>3759</v>
      </c>
      <c r="BK280" s="52" t="s">
        <v>3774</v>
      </c>
      <c r="BQ280" s="56">
        <v>1</v>
      </c>
      <c r="BZ280" s="52" t="s">
        <v>3775</v>
      </c>
      <c r="DI280" s="52" t="s">
        <v>3776</v>
      </c>
      <c r="DR280" s="52" t="s">
        <v>1767</v>
      </c>
      <c r="DY280" s="52" t="s">
        <v>3777</v>
      </c>
      <c r="FU280" s="65" t="s">
        <v>451</v>
      </c>
      <c r="FZ280" s="52" t="s">
        <v>1310</v>
      </c>
      <c r="GA280" s="65" t="s">
        <v>382</v>
      </c>
      <c r="GB280" s="52" t="s">
        <v>1315</v>
      </c>
      <c r="GC280" s="65" t="s">
        <v>598</v>
      </c>
      <c r="GD280" s="52" t="s">
        <v>1315</v>
      </c>
      <c r="GE280" s="65" t="s">
        <v>382</v>
      </c>
      <c r="GF280" s="52" t="s">
        <v>1315</v>
      </c>
      <c r="GZ280" s="52" t="s">
        <v>2345</v>
      </c>
      <c r="HA280" s="65" t="s">
        <v>3764</v>
      </c>
      <c r="HB280" s="52" t="s">
        <v>484</v>
      </c>
      <c r="HC280" s="52" t="s">
        <v>1329</v>
      </c>
      <c r="HD280" s="52" t="s">
        <v>1329</v>
      </c>
      <c r="HU280" s="52" t="s">
        <v>1475</v>
      </c>
      <c r="HV280" s="52" t="s">
        <v>1475</v>
      </c>
      <c r="HW280" s="52" t="s">
        <v>1475</v>
      </c>
      <c r="HX280" s="52" t="s">
        <v>1475</v>
      </c>
      <c r="HY280" s="52" t="s">
        <v>1475</v>
      </c>
      <c r="KT280" s="52" t="s">
        <v>819</v>
      </c>
      <c r="LD280" s="65" t="s">
        <v>4036</v>
      </c>
      <c r="LM280" s="52" t="s">
        <v>1383</v>
      </c>
      <c r="LN280" s="56">
        <v>5</v>
      </c>
      <c r="LO280" s="56">
        <v>7</v>
      </c>
      <c r="LR280" s="65" t="s">
        <v>4036</v>
      </c>
    </row>
    <row r="281" spans="1:330" ht="12.75">
      <c r="A281" s="121">
        <v>0</v>
      </c>
      <c r="B281" s="52" t="s">
        <v>451</v>
      </c>
      <c r="C281" s="52" t="s">
        <v>1171</v>
      </c>
      <c r="D281" s="52" t="s">
        <v>5688</v>
      </c>
      <c r="E281" s="52" t="s">
        <v>3742</v>
      </c>
      <c r="G281" s="52" t="s">
        <v>5689</v>
      </c>
      <c r="I281" s="52" t="s">
        <v>3744</v>
      </c>
      <c r="J281" s="52" t="s">
        <v>3742</v>
      </c>
      <c r="K281" s="52" t="s">
        <v>5690</v>
      </c>
      <c r="L281" s="52" t="s">
        <v>5691</v>
      </c>
      <c r="M281" s="52" t="s">
        <v>3747</v>
      </c>
      <c r="U281" s="52" t="s">
        <v>1258</v>
      </c>
      <c r="V281" s="52" t="s">
        <v>3748</v>
      </c>
      <c r="W281" s="52" t="s">
        <v>5692</v>
      </c>
      <c r="X281" s="52" t="s">
        <v>5693</v>
      </c>
      <c r="AQ281" s="52" t="s">
        <v>3750</v>
      </c>
      <c r="AR281" s="52" t="s">
        <v>3814</v>
      </c>
      <c r="AS281" s="52" t="s">
        <v>3753</v>
      </c>
      <c r="AT281" s="52" t="s">
        <v>3772</v>
      </c>
      <c r="AU281" s="52" t="s">
        <v>3796</v>
      </c>
      <c r="AV281" s="52" t="s">
        <v>5694</v>
      </c>
      <c r="AW281" s="52" t="s">
        <v>1417</v>
      </c>
      <c r="BA281" s="52" t="s">
        <v>3756</v>
      </c>
      <c r="BH281" s="52" t="s">
        <v>3757</v>
      </c>
      <c r="BI281" s="52" t="s">
        <v>3758</v>
      </c>
      <c r="BJ281" s="52" t="s">
        <v>3759</v>
      </c>
      <c r="BK281" s="52" t="s">
        <v>3816</v>
      </c>
      <c r="BQ281" s="56">
        <v>1</v>
      </c>
      <c r="BZ281" s="52" t="s">
        <v>3775</v>
      </c>
      <c r="DI281" s="52" t="s">
        <v>3817</v>
      </c>
      <c r="DR281" s="52" t="s">
        <v>3818</v>
      </c>
      <c r="DY281" s="52" t="s">
        <v>3819</v>
      </c>
      <c r="FU281" s="65" t="s">
        <v>451</v>
      </c>
      <c r="FZ281" s="52" t="s">
        <v>1310</v>
      </c>
      <c r="GA281" s="65" t="s">
        <v>382</v>
      </c>
      <c r="GB281" s="52" t="s">
        <v>1315</v>
      </c>
      <c r="GC281" s="65" t="s">
        <v>598</v>
      </c>
      <c r="GD281" s="52" t="s">
        <v>1315</v>
      </c>
      <c r="GE281" s="65" t="s">
        <v>382</v>
      </c>
      <c r="GF281" s="52" t="s">
        <v>1315</v>
      </c>
      <c r="GZ281" s="52" t="s">
        <v>2345</v>
      </c>
      <c r="HA281" s="65" t="s">
        <v>3764</v>
      </c>
      <c r="HB281" s="52" t="s">
        <v>484</v>
      </c>
      <c r="HC281" s="52" t="s">
        <v>1329</v>
      </c>
      <c r="HD281" s="52" t="s">
        <v>1329</v>
      </c>
      <c r="HU281" s="52" t="s">
        <v>1475</v>
      </c>
      <c r="HV281" s="52" t="s">
        <v>1475</v>
      </c>
      <c r="HW281" s="52" t="s">
        <v>1475</v>
      </c>
      <c r="HX281" s="52" t="s">
        <v>1475</v>
      </c>
      <c r="HY281" s="52" t="s">
        <v>1475</v>
      </c>
      <c r="KT281" s="52" t="s">
        <v>819</v>
      </c>
      <c r="LD281" s="65" t="s">
        <v>5695</v>
      </c>
      <c r="LM281" s="52" t="s">
        <v>1383</v>
      </c>
      <c r="LN281" s="56">
        <v>5</v>
      </c>
      <c r="LO281" s="56">
        <v>7</v>
      </c>
      <c r="LR281" s="65" t="s">
        <v>5695</v>
      </c>
    </row>
    <row r="282" spans="1:330" ht="12.75">
      <c r="A282" s="121">
        <v>0</v>
      </c>
      <c r="B282" s="52" t="s">
        <v>451</v>
      </c>
      <c r="C282" s="52" t="s">
        <v>1171</v>
      </c>
      <c r="D282" s="52" t="s">
        <v>5696</v>
      </c>
      <c r="E282" s="52" t="s">
        <v>3742</v>
      </c>
      <c r="G282" s="52" t="s">
        <v>5697</v>
      </c>
      <c r="I282" s="52" t="s">
        <v>3744</v>
      </c>
      <c r="J282" s="52" t="s">
        <v>3742</v>
      </c>
      <c r="K282" s="52" t="s">
        <v>5698</v>
      </c>
      <c r="L282" s="52" t="s">
        <v>5699</v>
      </c>
      <c r="M282" s="52" t="s">
        <v>3747</v>
      </c>
      <c r="U282" s="52" t="s">
        <v>1258</v>
      </c>
      <c r="V282" s="52" t="s">
        <v>3748</v>
      </c>
      <c r="W282" s="52" t="s">
        <v>5700</v>
      </c>
      <c r="AQ282" s="52" t="s">
        <v>3750</v>
      </c>
      <c r="AR282" s="52" t="s">
        <v>4208</v>
      </c>
      <c r="AS282" s="52" t="s">
        <v>3753</v>
      </c>
      <c r="AT282" s="52" t="s">
        <v>3772</v>
      </c>
      <c r="AU282" s="52" t="s">
        <v>3796</v>
      </c>
      <c r="AV282" s="52" t="s">
        <v>5701</v>
      </c>
      <c r="AW282" s="52" t="s">
        <v>1417</v>
      </c>
      <c r="BA282" s="52" t="s">
        <v>3756</v>
      </c>
      <c r="BH282" s="52" t="s">
        <v>3757</v>
      </c>
      <c r="BI282" s="52" t="s">
        <v>3758</v>
      </c>
      <c r="BJ282" s="52" t="s">
        <v>3759</v>
      </c>
      <c r="BK282" s="52" t="s">
        <v>4210</v>
      </c>
      <c r="BQ282" s="56">
        <v>1</v>
      </c>
      <c r="BZ282" s="52" t="s">
        <v>3775</v>
      </c>
      <c r="DI282" s="52" t="s">
        <v>3776</v>
      </c>
      <c r="DR282" s="52" t="s">
        <v>1543</v>
      </c>
      <c r="DY282" s="52" t="s">
        <v>4211</v>
      </c>
      <c r="FU282" s="65" t="s">
        <v>451</v>
      </c>
      <c r="FZ282" s="52" t="s">
        <v>1310</v>
      </c>
      <c r="GA282" s="65" t="s">
        <v>382</v>
      </c>
      <c r="GB282" s="52" t="s">
        <v>1315</v>
      </c>
      <c r="GC282" s="65" t="s">
        <v>598</v>
      </c>
      <c r="GD282" s="52" t="s">
        <v>1315</v>
      </c>
      <c r="GE282" s="65" t="s">
        <v>382</v>
      </c>
      <c r="GF282" s="52" t="s">
        <v>1315</v>
      </c>
      <c r="GZ282" s="52" t="s">
        <v>2345</v>
      </c>
      <c r="HA282" s="65" t="s">
        <v>3764</v>
      </c>
      <c r="HB282" s="52" t="s">
        <v>484</v>
      </c>
      <c r="HC282" s="52" t="s">
        <v>1329</v>
      </c>
      <c r="HD282" s="52" t="s">
        <v>1329</v>
      </c>
      <c r="HU282" s="52" t="s">
        <v>1475</v>
      </c>
      <c r="HV282" s="52" t="s">
        <v>1475</v>
      </c>
      <c r="HW282" s="52" t="s">
        <v>1475</v>
      </c>
      <c r="HX282" s="52" t="s">
        <v>1475</v>
      </c>
      <c r="HY282" s="52" t="s">
        <v>1475</v>
      </c>
      <c r="KT282" s="52" t="s">
        <v>819</v>
      </c>
      <c r="LD282" s="65" t="s">
        <v>4400</v>
      </c>
      <c r="LM282" s="52" t="s">
        <v>1383</v>
      </c>
      <c r="LN282" s="56">
        <v>5</v>
      </c>
      <c r="LO282" s="56">
        <v>7</v>
      </c>
      <c r="LR282" s="65" t="s">
        <v>4400</v>
      </c>
    </row>
    <row r="283" spans="1:330" ht="12.75">
      <c r="A283" s="121">
        <v>0</v>
      </c>
      <c r="B283" s="52" t="s">
        <v>451</v>
      </c>
      <c r="C283" s="52" t="s">
        <v>1171</v>
      </c>
      <c r="D283" s="52" t="s">
        <v>5702</v>
      </c>
      <c r="E283" s="52" t="s">
        <v>3742</v>
      </c>
      <c r="G283" s="52" t="s">
        <v>5703</v>
      </c>
      <c r="I283" s="52" t="s">
        <v>3744</v>
      </c>
      <c r="J283" s="52" t="s">
        <v>3742</v>
      </c>
      <c r="K283" s="52" t="s">
        <v>5704</v>
      </c>
      <c r="L283" s="52" t="s">
        <v>5705</v>
      </c>
      <c r="M283" s="52" t="s">
        <v>3747</v>
      </c>
      <c r="U283" s="52" t="s">
        <v>1258</v>
      </c>
      <c r="V283" s="52" t="s">
        <v>3748</v>
      </c>
      <c r="W283" s="52" t="s">
        <v>5706</v>
      </c>
      <c r="AQ283" s="52" t="s">
        <v>3750</v>
      </c>
      <c r="AR283" s="52" t="s">
        <v>3771</v>
      </c>
      <c r="AS283" s="52" t="s">
        <v>3752</v>
      </c>
      <c r="AT283" s="52" t="s">
        <v>3753</v>
      </c>
      <c r="AU283" s="52" t="s">
        <v>5193</v>
      </c>
      <c r="AV283" s="52" t="s">
        <v>5707</v>
      </c>
      <c r="AW283" s="52" t="s">
        <v>1417</v>
      </c>
      <c r="BA283" s="52" t="s">
        <v>3756</v>
      </c>
      <c r="BH283" s="52" t="s">
        <v>3757</v>
      </c>
      <c r="BI283" s="52" t="s">
        <v>3758</v>
      </c>
      <c r="BJ283" s="52" t="s">
        <v>3759</v>
      </c>
      <c r="BK283" s="52" t="s">
        <v>3774</v>
      </c>
      <c r="BQ283" s="56">
        <v>2</v>
      </c>
      <c r="BZ283" s="52" t="s">
        <v>3775</v>
      </c>
      <c r="DI283" s="52" t="s">
        <v>3776</v>
      </c>
      <c r="DR283" s="52" t="s">
        <v>1767</v>
      </c>
      <c r="DY283" s="52" t="s">
        <v>3777</v>
      </c>
      <c r="FU283" s="65" t="s">
        <v>451</v>
      </c>
      <c r="FZ283" s="52" t="s">
        <v>1310</v>
      </c>
      <c r="GA283" s="65" t="s">
        <v>382</v>
      </c>
      <c r="GB283" s="52" t="s">
        <v>1315</v>
      </c>
      <c r="GC283" s="65" t="s">
        <v>598</v>
      </c>
      <c r="GD283" s="52" t="s">
        <v>1315</v>
      </c>
      <c r="GE283" s="65" t="s">
        <v>382</v>
      </c>
      <c r="GF283" s="52" t="s">
        <v>1315</v>
      </c>
      <c r="GZ283" s="52" t="s">
        <v>2345</v>
      </c>
      <c r="HA283" s="65" t="s">
        <v>3764</v>
      </c>
      <c r="HB283" s="52" t="s">
        <v>484</v>
      </c>
      <c r="HC283" s="52" t="s">
        <v>1329</v>
      </c>
      <c r="HD283" s="52" t="s">
        <v>1329</v>
      </c>
      <c r="HU283" s="52" t="s">
        <v>1475</v>
      </c>
      <c r="HV283" s="52" t="s">
        <v>1475</v>
      </c>
      <c r="HW283" s="52" t="s">
        <v>1475</v>
      </c>
      <c r="HX283" s="52" t="s">
        <v>1475</v>
      </c>
      <c r="HY283" s="52" t="s">
        <v>1475</v>
      </c>
      <c r="KT283" s="52" t="s">
        <v>819</v>
      </c>
      <c r="LD283" s="65" t="s">
        <v>4715</v>
      </c>
      <c r="LM283" s="52" t="s">
        <v>1383</v>
      </c>
      <c r="LN283" s="56">
        <v>5</v>
      </c>
      <c r="LO283" s="56">
        <v>7</v>
      </c>
      <c r="LR283" s="65" t="s">
        <v>4715</v>
      </c>
    </row>
    <row r="284" spans="1:330" ht="12.75">
      <c r="A284" s="121">
        <v>0</v>
      </c>
      <c r="B284" s="52" t="s">
        <v>451</v>
      </c>
      <c r="C284" s="52" t="s">
        <v>1171</v>
      </c>
      <c r="D284" s="52" t="s">
        <v>5708</v>
      </c>
      <c r="E284" s="52" t="s">
        <v>3742</v>
      </c>
      <c r="G284" s="52" t="s">
        <v>5709</v>
      </c>
      <c r="I284" s="52" t="s">
        <v>3744</v>
      </c>
      <c r="J284" s="52" t="s">
        <v>3742</v>
      </c>
      <c r="K284" s="52" t="s">
        <v>5710</v>
      </c>
      <c r="L284" s="52" t="s">
        <v>5711</v>
      </c>
      <c r="M284" s="52" t="s">
        <v>3747</v>
      </c>
      <c r="U284" s="52" t="s">
        <v>1258</v>
      </c>
      <c r="V284" s="52" t="s">
        <v>3748</v>
      </c>
      <c r="W284" s="52" t="s">
        <v>5712</v>
      </c>
      <c r="AQ284" s="52" t="s">
        <v>3750</v>
      </c>
      <c r="AR284" s="52" t="s">
        <v>3771</v>
      </c>
      <c r="AS284" s="52" t="s">
        <v>3752</v>
      </c>
      <c r="AT284" s="52" t="s">
        <v>3753</v>
      </c>
      <c r="AU284" s="52" t="s">
        <v>3772</v>
      </c>
      <c r="AV284" s="52" t="s">
        <v>5713</v>
      </c>
      <c r="AW284" s="52" t="s">
        <v>1417</v>
      </c>
      <c r="BA284" s="52" t="s">
        <v>3756</v>
      </c>
      <c r="BH284" s="52" t="s">
        <v>3757</v>
      </c>
      <c r="BI284" s="52" t="s">
        <v>3758</v>
      </c>
      <c r="BJ284" s="52" t="s">
        <v>3759</v>
      </c>
      <c r="BK284" s="52" t="s">
        <v>3774</v>
      </c>
      <c r="BQ284" s="56">
        <v>1</v>
      </c>
      <c r="BZ284" s="52" t="s">
        <v>3775</v>
      </c>
      <c r="DI284" s="52" t="s">
        <v>3776</v>
      </c>
      <c r="DR284" s="52" t="s">
        <v>1767</v>
      </c>
      <c r="DY284" s="52" t="s">
        <v>3777</v>
      </c>
      <c r="FU284" s="65" t="s">
        <v>451</v>
      </c>
      <c r="FZ284" s="52" t="s">
        <v>1310</v>
      </c>
      <c r="GA284" s="65" t="s">
        <v>382</v>
      </c>
      <c r="GB284" s="52" t="s">
        <v>1315</v>
      </c>
      <c r="GC284" s="65" t="s">
        <v>598</v>
      </c>
      <c r="GD284" s="52" t="s">
        <v>1315</v>
      </c>
      <c r="GE284" s="65" t="s">
        <v>382</v>
      </c>
      <c r="GF284" s="52" t="s">
        <v>1315</v>
      </c>
      <c r="GZ284" s="52" t="s">
        <v>2345</v>
      </c>
      <c r="HA284" s="65" t="s">
        <v>3764</v>
      </c>
      <c r="HB284" s="52" t="s">
        <v>484</v>
      </c>
      <c r="HC284" s="52" t="s">
        <v>1329</v>
      </c>
      <c r="HD284" s="52" t="s">
        <v>1329</v>
      </c>
      <c r="HU284" s="52" t="s">
        <v>1475</v>
      </c>
      <c r="HV284" s="52" t="s">
        <v>1475</v>
      </c>
      <c r="HW284" s="52" t="s">
        <v>1475</v>
      </c>
      <c r="HX284" s="52" t="s">
        <v>1475</v>
      </c>
      <c r="HY284" s="52" t="s">
        <v>1475</v>
      </c>
      <c r="KT284" s="52" t="s">
        <v>819</v>
      </c>
      <c r="LD284" s="65" t="s">
        <v>5471</v>
      </c>
      <c r="LM284" s="52" t="s">
        <v>1383</v>
      </c>
      <c r="LN284" s="56">
        <v>5</v>
      </c>
      <c r="LO284" s="56">
        <v>7</v>
      </c>
      <c r="LR284" s="65" t="s">
        <v>5471</v>
      </c>
    </row>
    <row r="285" spans="1:330" ht="12.75">
      <c r="A285" s="121">
        <v>0</v>
      </c>
      <c r="B285" s="52" t="s">
        <v>451</v>
      </c>
      <c r="C285" s="52" t="s">
        <v>1171</v>
      </c>
      <c r="D285" s="52" t="s">
        <v>5714</v>
      </c>
      <c r="E285" s="52" t="s">
        <v>3742</v>
      </c>
      <c r="G285" s="52" t="s">
        <v>5715</v>
      </c>
      <c r="I285" s="52" t="s">
        <v>3744</v>
      </c>
      <c r="J285" s="52" t="s">
        <v>3742</v>
      </c>
      <c r="K285" s="52" t="s">
        <v>5716</v>
      </c>
      <c r="L285" s="52" t="s">
        <v>5717</v>
      </c>
      <c r="M285" s="52" t="s">
        <v>3747</v>
      </c>
      <c r="U285" s="52" t="s">
        <v>1258</v>
      </c>
      <c r="V285" s="52" t="s">
        <v>3748</v>
      </c>
      <c r="W285" s="52" t="s">
        <v>5718</v>
      </c>
      <c r="AQ285" s="52" t="s">
        <v>3750</v>
      </c>
      <c r="AR285" s="52" t="s">
        <v>3771</v>
      </c>
      <c r="AS285" s="52" t="s">
        <v>3752</v>
      </c>
      <c r="AT285" s="52" t="s">
        <v>3753</v>
      </c>
      <c r="AU285" s="52" t="s">
        <v>3772</v>
      </c>
      <c r="AV285" s="52" t="s">
        <v>5719</v>
      </c>
      <c r="AW285" s="52" t="s">
        <v>1417</v>
      </c>
      <c r="BA285" s="52" t="s">
        <v>3756</v>
      </c>
      <c r="BH285" s="52" t="s">
        <v>3757</v>
      </c>
      <c r="BI285" s="52" t="s">
        <v>3758</v>
      </c>
      <c r="BJ285" s="52" t="s">
        <v>3759</v>
      </c>
      <c r="BK285" s="52" t="s">
        <v>3774</v>
      </c>
      <c r="BQ285" s="56">
        <v>1</v>
      </c>
      <c r="BZ285" s="52" t="s">
        <v>3775</v>
      </c>
      <c r="DI285" s="52" t="s">
        <v>3776</v>
      </c>
      <c r="DR285" s="52" t="s">
        <v>1767</v>
      </c>
      <c r="DY285" s="52" t="s">
        <v>3777</v>
      </c>
      <c r="FU285" s="65" t="s">
        <v>451</v>
      </c>
      <c r="FZ285" s="52" t="s">
        <v>1310</v>
      </c>
      <c r="GA285" s="65" t="s">
        <v>382</v>
      </c>
      <c r="GB285" s="52" t="s">
        <v>1315</v>
      </c>
      <c r="GC285" s="65" t="s">
        <v>598</v>
      </c>
      <c r="GD285" s="52" t="s">
        <v>1315</v>
      </c>
      <c r="GE285" s="65" t="s">
        <v>382</v>
      </c>
      <c r="GF285" s="52" t="s">
        <v>1315</v>
      </c>
      <c r="GZ285" s="52" t="s">
        <v>2345</v>
      </c>
      <c r="HA285" s="65" t="s">
        <v>3764</v>
      </c>
      <c r="HB285" s="52" t="s">
        <v>484</v>
      </c>
      <c r="HC285" s="52" t="s">
        <v>1329</v>
      </c>
      <c r="HD285" s="52" t="s">
        <v>1329</v>
      </c>
      <c r="HU285" s="52" t="s">
        <v>1475</v>
      </c>
      <c r="HV285" s="52" t="s">
        <v>1475</v>
      </c>
      <c r="HW285" s="52" t="s">
        <v>1475</v>
      </c>
      <c r="HX285" s="52" t="s">
        <v>1475</v>
      </c>
      <c r="HY285" s="52" t="s">
        <v>1475</v>
      </c>
      <c r="KT285" s="52" t="s">
        <v>819</v>
      </c>
      <c r="LD285" s="65" t="s">
        <v>4106</v>
      </c>
      <c r="LM285" s="52" t="s">
        <v>1383</v>
      </c>
      <c r="LN285" s="56">
        <v>5</v>
      </c>
      <c r="LO285" s="56">
        <v>7</v>
      </c>
      <c r="LR285" s="65" t="s">
        <v>4106</v>
      </c>
    </row>
    <row r="286" spans="1:330" ht="12.75">
      <c r="A286" s="121">
        <v>0</v>
      </c>
      <c r="B286" s="52" t="s">
        <v>451</v>
      </c>
      <c r="C286" s="52" t="s">
        <v>1171</v>
      </c>
      <c r="D286" s="52" t="s">
        <v>5720</v>
      </c>
      <c r="E286" s="52" t="s">
        <v>3742</v>
      </c>
      <c r="G286" s="52" t="s">
        <v>5721</v>
      </c>
      <c r="I286" s="52" t="s">
        <v>3744</v>
      </c>
      <c r="J286" s="52" t="s">
        <v>3742</v>
      </c>
      <c r="K286" s="52" t="s">
        <v>5722</v>
      </c>
      <c r="L286" s="52" t="s">
        <v>5723</v>
      </c>
      <c r="M286" s="52" t="s">
        <v>3747</v>
      </c>
      <c r="U286" s="52" t="s">
        <v>1258</v>
      </c>
      <c r="V286" s="52" t="s">
        <v>3748</v>
      </c>
      <c r="W286" s="52" t="s">
        <v>5724</v>
      </c>
      <c r="AQ286" s="52" t="s">
        <v>3750</v>
      </c>
      <c r="AR286" s="52" t="s">
        <v>4158</v>
      </c>
      <c r="AS286" s="52" t="s">
        <v>3753</v>
      </c>
      <c r="AT286" s="52" t="s">
        <v>3772</v>
      </c>
      <c r="AU286" s="52" t="s">
        <v>3796</v>
      </c>
      <c r="AV286" s="52" t="s">
        <v>5725</v>
      </c>
      <c r="AW286" s="52" t="s">
        <v>1417</v>
      </c>
      <c r="BA286" s="52" t="s">
        <v>3756</v>
      </c>
      <c r="BH286" s="52" t="s">
        <v>3757</v>
      </c>
      <c r="BI286" s="52" t="s">
        <v>3758</v>
      </c>
      <c r="BJ286" s="52" t="s">
        <v>3759</v>
      </c>
      <c r="BK286" s="52" t="s">
        <v>4160</v>
      </c>
      <c r="BQ286" s="56">
        <v>1</v>
      </c>
      <c r="BZ286" s="52" t="s">
        <v>3775</v>
      </c>
      <c r="DI286" s="52" t="s">
        <v>3817</v>
      </c>
      <c r="DR286" s="52" t="s">
        <v>3818</v>
      </c>
      <c r="DY286" s="52" t="s">
        <v>4161</v>
      </c>
      <c r="FU286" s="65" t="s">
        <v>451</v>
      </c>
      <c r="FZ286" s="52" t="s">
        <v>1310</v>
      </c>
      <c r="GA286" s="65" t="s">
        <v>382</v>
      </c>
      <c r="GB286" s="52" t="s">
        <v>1315</v>
      </c>
      <c r="GC286" s="65" t="s">
        <v>598</v>
      </c>
      <c r="GD286" s="52" t="s">
        <v>1315</v>
      </c>
      <c r="GE286" s="65" t="s">
        <v>382</v>
      </c>
      <c r="GF286" s="52" t="s">
        <v>1315</v>
      </c>
      <c r="GZ286" s="52" t="s">
        <v>2345</v>
      </c>
      <c r="HA286" s="65" t="s">
        <v>3764</v>
      </c>
      <c r="HB286" s="52" t="s">
        <v>484</v>
      </c>
      <c r="HC286" s="52" t="s">
        <v>1329</v>
      </c>
      <c r="HD286" s="52" t="s">
        <v>1329</v>
      </c>
      <c r="HU286" s="52" t="s">
        <v>1475</v>
      </c>
      <c r="HV286" s="52" t="s">
        <v>1475</v>
      </c>
      <c r="HW286" s="52" t="s">
        <v>1475</v>
      </c>
      <c r="HX286" s="52" t="s">
        <v>1475</v>
      </c>
      <c r="HY286" s="52" t="s">
        <v>1475</v>
      </c>
      <c r="KT286" s="52" t="s">
        <v>819</v>
      </c>
      <c r="LD286" s="65" t="s">
        <v>4359</v>
      </c>
      <c r="LM286" s="52" t="s">
        <v>1383</v>
      </c>
      <c r="LN286" s="56">
        <v>5</v>
      </c>
      <c r="LO286" s="56">
        <v>7</v>
      </c>
      <c r="LR286" s="65" t="s">
        <v>4359</v>
      </c>
    </row>
    <row r="287" spans="1:330" ht="12.75">
      <c r="A287" s="121">
        <v>0</v>
      </c>
      <c r="B287" s="52" t="s">
        <v>451</v>
      </c>
      <c r="C287" s="52" t="s">
        <v>1171</v>
      </c>
      <c r="D287" s="52" t="s">
        <v>5726</v>
      </c>
      <c r="E287" s="52" t="s">
        <v>3742</v>
      </c>
      <c r="G287" s="52" t="s">
        <v>5727</v>
      </c>
      <c r="I287" s="52" t="s">
        <v>3744</v>
      </c>
      <c r="J287" s="52" t="s">
        <v>3742</v>
      </c>
      <c r="K287" s="52" t="s">
        <v>5728</v>
      </c>
      <c r="L287" s="52" t="s">
        <v>5729</v>
      </c>
      <c r="M287" s="52" t="s">
        <v>3747</v>
      </c>
      <c r="U287" s="52" t="s">
        <v>1258</v>
      </c>
      <c r="V287" s="52" t="s">
        <v>3748</v>
      </c>
      <c r="W287" s="52" t="s">
        <v>5730</v>
      </c>
      <c r="AQ287" s="52" t="s">
        <v>3750</v>
      </c>
      <c r="AR287" s="52" t="s">
        <v>3771</v>
      </c>
      <c r="AS287" s="52" t="s">
        <v>3752</v>
      </c>
      <c r="AT287" s="52" t="s">
        <v>3753</v>
      </c>
      <c r="AU287" s="52" t="s">
        <v>3772</v>
      </c>
      <c r="AV287" s="52" t="s">
        <v>5731</v>
      </c>
      <c r="AW287" s="52" t="s">
        <v>1417</v>
      </c>
      <c r="BA287" s="52" t="s">
        <v>3756</v>
      </c>
      <c r="BH287" s="52" t="s">
        <v>3757</v>
      </c>
      <c r="BI287" s="52" t="s">
        <v>3758</v>
      </c>
      <c r="BJ287" s="52" t="s">
        <v>3759</v>
      </c>
      <c r="BK287" s="52" t="s">
        <v>3774</v>
      </c>
      <c r="BQ287" s="56">
        <v>1</v>
      </c>
      <c r="BZ287" s="52" t="s">
        <v>3775</v>
      </c>
      <c r="DI287" s="52" t="s">
        <v>3776</v>
      </c>
      <c r="DR287" s="52" t="s">
        <v>1767</v>
      </c>
      <c r="DY287" s="52" t="s">
        <v>3777</v>
      </c>
      <c r="FU287" s="65" t="s">
        <v>451</v>
      </c>
      <c r="FZ287" s="52" t="s">
        <v>1310</v>
      </c>
      <c r="GA287" s="65" t="s">
        <v>382</v>
      </c>
      <c r="GB287" s="52" t="s">
        <v>1315</v>
      </c>
      <c r="GC287" s="65" t="s">
        <v>598</v>
      </c>
      <c r="GD287" s="52" t="s">
        <v>1315</v>
      </c>
      <c r="GE287" s="65" t="s">
        <v>382</v>
      </c>
      <c r="GF287" s="52" t="s">
        <v>1315</v>
      </c>
      <c r="GZ287" s="52" t="s">
        <v>2345</v>
      </c>
      <c r="HA287" s="65" t="s">
        <v>3764</v>
      </c>
      <c r="HB287" s="52" t="s">
        <v>484</v>
      </c>
      <c r="HC287" s="52" t="s">
        <v>1329</v>
      </c>
      <c r="HD287" s="52" t="s">
        <v>1329</v>
      </c>
      <c r="HU287" s="52" t="s">
        <v>1475</v>
      </c>
      <c r="HV287" s="52" t="s">
        <v>1475</v>
      </c>
      <c r="HW287" s="52" t="s">
        <v>1475</v>
      </c>
      <c r="HX287" s="52" t="s">
        <v>1475</v>
      </c>
      <c r="HY287" s="52" t="s">
        <v>1475</v>
      </c>
      <c r="KT287" s="52" t="s">
        <v>819</v>
      </c>
      <c r="LD287" s="65" t="s">
        <v>5732</v>
      </c>
      <c r="LM287" s="52" t="s">
        <v>1383</v>
      </c>
      <c r="LN287" s="56">
        <v>5</v>
      </c>
      <c r="LO287" s="56">
        <v>7</v>
      </c>
      <c r="LR287" s="65" t="s">
        <v>5732</v>
      </c>
    </row>
    <row r="288" spans="1:330" ht="12.75">
      <c r="A288" s="121">
        <v>0</v>
      </c>
      <c r="B288" s="52" t="s">
        <v>419</v>
      </c>
      <c r="C288" s="52" t="s">
        <v>1171</v>
      </c>
      <c r="D288" s="52" t="s">
        <v>5733</v>
      </c>
      <c r="E288" s="52" t="s">
        <v>3742</v>
      </c>
      <c r="G288" s="52" t="s">
        <v>5734</v>
      </c>
      <c r="I288" s="52" t="s">
        <v>3744</v>
      </c>
      <c r="J288" s="52" t="s">
        <v>3742</v>
      </c>
      <c r="K288" s="52" t="s">
        <v>5735</v>
      </c>
      <c r="L288" s="52" t="s">
        <v>5736</v>
      </c>
      <c r="M288" s="52" t="s">
        <v>3747</v>
      </c>
      <c r="U288" s="52" t="s">
        <v>1258</v>
      </c>
      <c r="V288" s="121" t="s">
        <v>3748</v>
      </c>
      <c r="W288" s="52" t="s">
        <v>5737</v>
      </c>
      <c r="AQ288" s="52" t="s">
        <v>3750</v>
      </c>
      <c r="AR288" s="52" t="s">
        <v>3771</v>
      </c>
      <c r="AS288" s="52" t="s">
        <v>3752</v>
      </c>
      <c r="AT288" s="52" t="s">
        <v>3753</v>
      </c>
      <c r="AU288" s="52" t="s">
        <v>3754</v>
      </c>
      <c r="AV288" s="52" t="s">
        <v>5259</v>
      </c>
      <c r="AW288" s="52" t="s">
        <v>1417</v>
      </c>
      <c r="BA288" s="52" t="s">
        <v>3756</v>
      </c>
      <c r="BH288" s="52" t="s">
        <v>3757</v>
      </c>
      <c r="BI288" s="52" t="s">
        <v>3758</v>
      </c>
      <c r="BJ288" s="52" t="s">
        <v>3759</v>
      </c>
      <c r="BK288" s="52" t="s">
        <v>3774</v>
      </c>
      <c r="BQ288" s="56">
        <v>1</v>
      </c>
      <c r="BZ288" s="52" t="s">
        <v>3761</v>
      </c>
      <c r="DI288" s="52" t="s">
        <v>3762</v>
      </c>
      <c r="DR288" s="121" t="s">
        <v>1767</v>
      </c>
      <c r="DY288" s="52" t="s">
        <v>3777</v>
      </c>
      <c r="FU288" s="65" t="s">
        <v>451</v>
      </c>
      <c r="FZ288" s="52" t="s">
        <v>1310</v>
      </c>
      <c r="GA288" s="65" t="s">
        <v>382</v>
      </c>
      <c r="GB288" s="52" t="s">
        <v>1315</v>
      </c>
      <c r="GC288" s="65" t="s">
        <v>598</v>
      </c>
      <c r="GD288" s="52" t="s">
        <v>1315</v>
      </c>
      <c r="GE288" s="65" t="s">
        <v>382</v>
      </c>
      <c r="GF288" s="52" t="s">
        <v>1315</v>
      </c>
      <c r="GZ288" s="52" t="s">
        <v>2345</v>
      </c>
      <c r="HA288" s="65" t="s">
        <v>3764</v>
      </c>
      <c r="HB288" s="52" t="s">
        <v>484</v>
      </c>
      <c r="HC288" s="52" t="s">
        <v>1329</v>
      </c>
      <c r="HD288" s="52" t="s">
        <v>1329</v>
      </c>
      <c r="HU288" s="52" t="s">
        <v>1475</v>
      </c>
      <c r="HV288" s="52" t="s">
        <v>1475</v>
      </c>
      <c r="HW288" s="52" t="s">
        <v>1475</v>
      </c>
      <c r="HX288" s="52" t="s">
        <v>1475</v>
      </c>
      <c r="HY288" s="52" t="s">
        <v>1475</v>
      </c>
      <c r="KT288" s="52" t="s">
        <v>819</v>
      </c>
      <c r="LD288" s="65" t="s">
        <v>4106</v>
      </c>
      <c r="LM288" s="52" t="s">
        <v>1383</v>
      </c>
      <c r="LN288" s="56">
        <v>5</v>
      </c>
      <c r="LO288" s="56">
        <v>7</v>
      </c>
      <c r="LR288" s="65" t="s">
        <v>4106</v>
      </c>
    </row>
    <row r="289" spans="1:330" ht="12.75">
      <c r="A289" s="52" t="s">
        <v>3790</v>
      </c>
      <c r="B289" s="52" t="s">
        <v>3790</v>
      </c>
      <c r="C289" s="52" t="s">
        <v>1171</v>
      </c>
      <c r="D289" s="52" t="s">
        <v>5738</v>
      </c>
      <c r="E289" s="52" t="s">
        <v>3742</v>
      </c>
      <c r="G289" s="52" t="s">
        <v>5739</v>
      </c>
      <c r="I289" s="52" t="s">
        <v>3744</v>
      </c>
      <c r="J289" s="52" t="s">
        <v>3742</v>
      </c>
      <c r="K289" s="52" t="s">
        <v>5740</v>
      </c>
      <c r="L289" s="52" t="s">
        <v>5741</v>
      </c>
      <c r="M289" s="52" t="s">
        <v>3747</v>
      </c>
      <c r="U289" s="52" t="s">
        <v>1258</v>
      </c>
      <c r="V289" s="52" t="s">
        <v>3748</v>
      </c>
      <c r="W289" s="52" t="s">
        <v>5742</v>
      </c>
      <c r="AQ289" s="52" t="s">
        <v>3750</v>
      </c>
      <c r="AR289" s="52" t="s">
        <v>3751</v>
      </c>
      <c r="AS289" s="52" t="s">
        <v>3752</v>
      </c>
      <c r="AT289" s="52" t="s">
        <v>3753</v>
      </c>
      <c r="AU289" s="52" t="s">
        <v>3754</v>
      </c>
      <c r="AV289" s="52" t="s">
        <v>5743</v>
      </c>
      <c r="AW289" s="52" t="s">
        <v>1417</v>
      </c>
      <c r="BA289" s="52" t="s">
        <v>3756</v>
      </c>
      <c r="BH289" s="52" t="s">
        <v>3757</v>
      </c>
      <c r="BI289" s="52" t="s">
        <v>3758</v>
      </c>
      <c r="BJ289" s="52" t="s">
        <v>3759</v>
      </c>
      <c r="BK289" s="52" t="s">
        <v>3760</v>
      </c>
      <c r="BQ289" s="56">
        <v>1</v>
      </c>
      <c r="BZ289" s="52" t="s">
        <v>3761</v>
      </c>
      <c r="DI289" s="52" t="s">
        <v>3762</v>
      </c>
      <c r="DR289" s="52" t="s">
        <v>1767</v>
      </c>
      <c r="DY289" s="52" t="s">
        <v>3763</v>
      </c>
      <c r="FU289" s="65" t="s">
        <v>451</v>
      </c>
      <c r="FZ289" s="52" t="s">
        <v>1310</v>
      </c>
      <c r="GA289" s="65" t="s">
        <v>382</v>
      </c>
      <c r="GB289" s="52" t="s">
        <v>1315</v>
      </c>
      <c r="GC289" s="65" t="s">
        <v>598</v>
      </c>
      <c r="GD289" s="52" t="s">
        <v>1315</v>
      </c>
      <c r="GE289" s="65" t="s">
        <v>382</v>
      </c>
      <c r="GF289" s="52" t="s">
        <v>1315</v>
      </c>
      <c r="GZ289" s="52" t="s">
        <v>2345</v>
      </c>
      <c r="HA289" s="65" t="s">
        <v>3764</v>
      </c>
      <c r="HB289" s="52" t="s">
        <v>484</v>
      </c>
      <c r="HC289" s="52" t="s">
        <v>1329</v>
      </c>
      <c r="HD289" s="52" t="s">
        <v>1329</v>
      </c>
      <c r="HU289" s="52" t="s">
        <v>1475</v>
      </c>
      <c r="HV289" s="52" t="s">
        <v>1475</v>
      </c>
      <c r="HW289" s="52" t="s">
        <v>1475</v>
      </c>
      <c r="HX289" s="52" t="s">
        <v>1475</v>
      </c>
      <c r="HY289" s="52" t="s">
        <v>1475</v>
      </c>
      <c r="KT289" s="52" t="s">
        <v>819</v>
      </c>
      <c r="LD289" s="65" t="s">
        <v>5744</v>
      </c>
      <c r="LM289" s="52" t="s">
        <v>1383</v>
      </c>
      <c r="LN289" s="56">
        <v>5</v>
      </c>
      <c r="LO289" s="56">
        <v>7</v>
      </c>
      <c r="LR289" s="65" t="s">
        <v>5744</v>
      </c>
    </row>
    <row r="290" spans="1:330" ht="12.75">
      <c r="A290" s="121">
        <v>0</v>
      </c>
      <c r="B290" s="52" t="s">
        <v>451</v>
      </c>
      <c r="C290" s="52" t="s">
        <v>1171</v>
      </c>
      <c r="D290" s="52" t="s">
        <v>5745</v>
      </c>
      <c r="E290" s="52" t="s">
        <v>3742</v>
      </c>
      <c r="G290" s="52" t="s">
        <v>5746</v>
      </c>
      <c r="I290" s="52" t="s">
        <v>3744</v>
      </c>
      <c r="J290" s="52" t="s">
        <v>3742</v>
      </c>
      <c r="K290" s="52" t="s">
        <v>5747</v>
      </c>
      <c r="L290" s="52" t="s">
        <v>5748</v>
      </c>
      <c r="M290" s="52" t="s">
        <v>3747</v>
      </c>
      <c r="U290" s="52" t="s">
        <v>1258</v>
      </c>
      <c r="V290" s="52" t="s">
        <v>3748</v>
      </c>
      <c r="W290" s="52" t="s">
        <v>5749</v>
      </c>
      <c r="AQ290" s="52" t="s">
        <v>3750</v>
      </c>
      <c r="AR290" s="52" t="s">
        <v>3771</v>
      </c>
      <c r="AS290" s="52" t="s">
        <v>3752</v>
      </c>
      <c r="AT290" s="52" t="s">
        <v>3753</v>
      </c>
      <c r="AU290" s="52" t="s">
        <v>3772</v>
      </c>
      <c r="AV290" s="52" t="s">
        <v>5750</v>
      </c>
      <c r="AW290" s="52" t="s">
        <v>1417</v>
      </c>
      <c r="BA290" s="52" t="s">
        <v>3756</v>
      </c>
      <c r="BH290" s="52" t="s">
        <v>3757</v>
      </c>
      <c r="BI290" s="52" t="s">
        <v>3758</v>
      </c>
      <c r="BJ290" s="52" t="s">
        <v>3759</v>
      </c>
      <c r="BK290" s="52" t="s">
        <v>3774</v>
      </c>
      <c r="BQ290" s="56">
        <v>1</v>
      </c>
      <c r="BZ290" s="52" t="s">
        <v>3775</v>
      </c>
      <c r="DI290" s="52" t="s">
        <v>3776</v>
      </c>
      <c r="DR290" s="52" t="s">
        <v>1767</v>
      </c>
      <c r="DY290" s="52" t="s">
        <v>3777</v>
      </c>
      <c r="FU290" s="65" t="s">
        <v>451</v>
      </c>
      <c r="FZ290" s="52" t="s">
        <v>1310</v>
      </c>
      <c r="GA290" s="65" t="s">
        <v>382</v>
      </c>
      <c r="GB290" s="52" t="s">
        <v>1315</v>
      </c>
      <c r="GC290" s="65" t="s">
        <v>598</v>
      </c>
      <c r="GD290" s="52" t="s">
        <v>1315</v>
      </c>
      <c r="GE290" s="65" t="s">
        <v>382</v>
      </c>
      <c r="GF290" s="52" t="s">
        <v>1315</v>
      </c>
      <c r="GZ290" s="52" t="s">
        <v>2345</v>
      </c>
      <c r="HA290" s="65" t="s">
        <v>3764</v>
      </c>
      <c r="HB290" s="52" t="s">
        <v>484</v>
      </c>
      <c r="HC290" s="52" t="s">
        <v>1329</v>
      </c>
      <c r="HD290" s="52" t="s">
        <v>1329</v>
      </c>
      <c r="HU290" s="52" t="s">
        <v>1475</v>
      </c>
      <c r="HV290" s="52" t="s">
        <v>1475</v>
      </c>
      <c r="HW290" s="52" t="s">
        <v>1475</v>
      </c>
      <c r="HX290" s="52" t="s">
        <v>1475</v>
      </c>
      <c r="HY290" s="52" t="s">
        <v>1475</v>
      </c>
      <c r="KT290" s="52" t="s">
        <v>819</v>
      </c>
      <c r="LD290" s="65" t="s">
        <v>5288</v>
      </c>
      <c r="LM290" s="52" t="s">
        <v>1383</v>
      </c>
      <c r="LN290" s="56">
        <v>5</v>
      </c>
      <c r="LO290" s="56">
        <v>7</v>
      </c>
      <c r="LR290" s="65" t="s">
        <v>5288</v>
      </c>
    </row>
    <row r="291" spans="1:330" ht="12.75">
      <c r="A291" s="121">
        <v>0</v>
      </c>
      <c r="B291" s="52" t="s">
        <v>451</v>
      </c>
      <c r="C291" s="52" t="s">
        <v>1171</v>
      </c>
      <c r="D291" s="52" t="s">
        <v>5751</v>
      </c>
      <c r="E291" s="52" t="s">
        <v>3742</v>
      </c>
      <c r="G291" s="52" t="s">
        <v>5752</v>
      </c>
      <c r="I291" s="52" t="s">
        <v>3744</v>
      </c>
      <c r="J291" s="52" t="s">
        <v>3742</v>
      </c>
      <c r="K291" s="52" t="s">
        <v>5753</v>
      </c>
      <c r="L291" s="52" t="s">
        <v>5754</v>
      </c>
      <c r="M291" s="52" t="s">
        <v>3747</v>
      </c>
      <c r="U291" s="52" t="s">
        <v>1258</v>
      </c>
      <c r="V291" s="52" t="s">
        <v>3748</v>
      </c>
      <c r="W291" s="52" t="s">
        <v>5755</v>
      </c>
      <c r="AQ291" s="52" t="s">
        <v>3750</v>
      </c>
      <c r="AR291" s="52" t="s">
        <v>3771</v>
      </c>
      <c r="AS291" s="52" t="s">
        <v>3752</v>
      </c>
      <c r="AT291" s="52" t="s">
        <v>3753</v>
      </c>
      <c r="AU291" s="52" t="s">
        <v>3772</v>
      </c>
      <c r="AV291" s="52" t="s">
        <v>5756</v>
      </c>
      <c r="AW291" s="52" t="s">
        <v>1417</v>
      </c>
      <c r="BA291" s="52" t="s">
        <v>3756</v>
      </c>
      <c r="BH291" s="52" t="s">
        <v>3757</v>
      </c>
      <c r="BI291" s="52" t="s">
        <v>3758</v>
      </c>
      <c r="BJ291" s="52" t="s">
        <v>3759</v>
      </c>
      <c r="BK291" s="52" t="s">
        <v>3774</v>
      </c>
      <c r="BQ291" s="56">
        <v>1</v>
      </c>
      <c r="BZ291" s="52" t="s">
        <v>3775</v>
      </c>
      <c r="DI291" s="52" t="s">
        <v>3776</v>
      </c>
      <c r="DR291" s="52" t="s">
        <v>1767</v>
      </c>
      <c r="DY291" s="52" t="s">
        <v>3777</v>
      </c>
      <c r="FU291" s="65" t="s">
        <v>451</v>
      </c>
      <c r="FZ291" s="52" t="s">
        <v>1310</v>
      </c>
      <c r="GA291" s="65" t="s">
        <v>382</v>
      </c>
      <c r="GB291" s="52" t="s">
        <v>1315</v>
      </c>
      <c r="GC291" s="65" t="s">
        <v>598</v>
      </c>
      <c r="GD291" s="52" t="s">
        <v>1315</v>
      </c>
      <c r="GE291" s="65" t="s">
        <v>382</v>
      </c>
      <c r="GF291" s="52" t="s">
        <v>1315</v>
      </c>
      <c r="GZ291" s="52" t="s">
        <v>2345</v>
      </c>
      <c r="HA291" s="65" t="s">
        <v>3764</v>
      </c>
      <c r="HB291" s="52" t="s">
        <v>484</v>
      </c>
      <c r="HC291" s="52" t="s">
        <v>1329</v>
      </c>
      <c r="HD291" s="52" t="s">
        <v>1329</v>
      </c>
      <c r="HU291" s="52" t="s">
        <v>1475</v>
      </c>
      <c r="HV291" s="52" t="s">
        <v>1475</v>
      </c>
      <c r="HW291" s="52" t="s">
        <v>1475</v>
      </c>
      <c r="HX291" s="52" t="s">
        <v>1475</v>
      </c>
      <c r="HY291" s="52" t="s">
        <v>1475</v>
      </c>
      <c r="KT291" s="52" t="s">
        <v>819</v>
      </c>
      <c r="LD291" s="65" t="s">
        <v>5471</v>
      </c>
      <c r="LM291" s="52" t="s">
        <v>1383</v>
      </c>
      <c r="LN291" s="56">
        <v>5</v>
      </c>
      <c r="LO291" s="56">
        <v>7</v>
      </c>
      <c r="LR291" s="65" t="s">
        <v>5471</v>
      </c>
    </row>
    <row r="292" spans="1:330" ht="12.75">
      <c r="A292" s="121">
        <v>0</v>
      </c>
      <c r="B292" s="52" t="s">
        <v>451</v>
      </c>
      <c r="C292" s="52" t="s">
        <v>1171</v>
      </c>
      <c r="D292" s="52" t="s">
        <v>5757</v>
      </c>
      <c r="E292" s="52" t="s">
        <v>3742</v>
      </c>
      <c r="G292" s="52" t="s">
        <v>5758</v>
      </c>
      <c r="I292" s="52" t="s">
        <v>3744</v>
      </c>
      <c r="J292" s="52" t="s">
        <v>3742</v>
      </c>
      <c r="K292" s="52" t="s">
        <v>5759</v>
      </c>
      <c r="L292" s="52" t="s">
        <v>5760</v>
      </c>
      <c r="M292" s="52" t="s">
        <v>3747</v>
      </c>
      <c r="U292" s="52" t="s">
        <v>1258</v>
      </c>
      <c r="V292" s="52" t="s">
        <v>3748</v>
      </c>
      <c r="W292" s="52" t="s">
        <v>5761</v>
      </c>
      <c r="AQ292" s="52" t="s">
        <v>3750</v>
      </c>
      <c r="AR292" s="52" t="s">
        <v>4158</v>
      </c>
      <c r="AS292" s="52" t="s">
        <v>3753</v>
      </c>
      <c r="AT292" s="52" t="s">
        <v>3772</v>
      </c>
      <c r="AU292" s="52" t="s">
        <v>3796</v>
      </c>
      <c r="AV292" s="52" t="s">
        <v>5762</v>
      </c>
      <c r="AW292" s="52" t="s">
        <v>1417</v>
      </c>
      <c r="BA292" s="52" t="s">
        <v>3756</v>
      </c>
      <c r="BH292" s="52" t="s">
        <v>3757</v>
      </c>
      <c r="BI292" s="52" t="s">
        <v>3758</v>
      </c>
      <c r="BJ292" s="52" t="s">
        <v>3759</v>
      </c>
      <c r="BK292" s="52" t="s">
        <v>4160</v>
      </c>
      <c r="BQ292" s="56">
        <v>1</v>
      </c>
      <c r="BZ292" s="52" t="s">
        <v>3775</v>
      </c>
      <c r="DI292" s="52" t="s">
        <v>3817</v>
      </c>
      <c r="DR292" s="52" t="s">
        <v>3787</v>
      </c>
      <c r="DY292" s="52" t="s">
        <v>4161</v>
      </c>
      <c r="FU292" s="65" t="s">
        <v>451</v>
      </c>
      <c r="FZ292" s="52" t="s">
        <v>1310</v>
      </c>
      <c r="GA292" s="65" t="s">
        <v>382</v>
      </c>
      <c r="GB292" s="52" t="s">
        <v>1315</v>
      </c>
      <c r="GC292" s="65" t="s">
        <v>598</v>
      </c>
      <c r="GD292" s="52" t="s">
        <v>1315</v>
      </c>
      <c r="GE292" s="65" t="s">
        <v>382</v>
      </c>
      <c r="GF292" s="52" t="s">
        <v>1315</v>
      </c>
      <c r="GZ292" s="52" t="s">
        <v>2345</v>
      </c>
      <c r="HA292" s="65" t="s">
        <v>3764</v>
      </c>
      <c r="HB292" s="52" t="s">
        <v>484</v>
      </c>
      <c r="HC292" s="52" t="s">
        <v>1329</v>
      </c>
      <c r="HD292" s="52" t="s">
        <v>1329</v>
      </c>
      <c r="HU292" s="52" t="s">
        <v>1475</v>
      </c>
      <c r="HV292" s="52" t="s">
        <v>1475</v>
      </c>
      <c r="HW292" s="52" t="s">
        <v>1475</v>
      </c>
      <c r="HX292" s="52" t="s">
        <v>1475</v>
      </c>
      <c r="HY292" s="52" t="s">
        <v>1475</v>
      </c>
      <c r="KT292" s="52" t="s">
        <v>819</v>
      </c>
      <c r="LD292" s="65" t="s">
        <v>4499</v>
      </c>
      <c r="LM292" s="52" t="s">
        <v>1383</v>
      </c>
      <c r="LN292" s="56">
        <v>5</v>
      </c>
      <c r="LO292" s="56">
        <v>7</v>
      </c>
      <c r="LR292" s="65" t="s">
        <v>4499</v>
      </c>
    </row>
    <row r="293" spans="1:330" ht="12.75">
      <c r="A293" s="122">
        <v>1</v>
      </c>
      <c r="B293" s="52" t="s">
        <v>451</v>
      </c>
      <c r="C293" s="52" t="s">
        <v>1171</v>
      </c>
      <c r="D293" s="52" t="s">
        <v>5763</v>
      </c>
      <c r="E293" s="52" t="s">
        <v>3742</v>
      </c>
      <c r="G293" s="52" t="s">
        <v>5764</v>
      </c>
      <c r="I293" s="52" t="s">
        <v>3744</v>
      </c>
      <c r="J293" s="52" t="s">
        <v>3742</v>
      </c>
      <c r="K293" s="52" t="s">
        <v>5765</v>
      </c>
      <c r="L293" s="52" t="s">
        <v>5766</v>
      </c>
      <c r="M293" s="52" t="s">
        <v>3747</v>
      </c>
      <c r="U293" s="52" t="s">
        <v>1258</v>
      </c>
      <c r="V293" s="52" t="s">
        <v>3748</v>
      </c>
      <c r="W293" s="52" t="s">
        <v>5767</v>
      </c>
      <c r="AQ293" s="52" t="s">
        <v>3750</v>
      </c>
      <c r="AR293" s="52" t="s">
        <v>3771</v>
      </c>
      <c r="AS293" s="52" t="s">
        <v>3752</v>
      </c>
      <c r="AT293" s="52" t="s">
        <v>3753</v>
      </c>
      <c r="AU293" s="52" t="s">
        <v>3772</v>
      </c>
      <c r="AV293" s="52" t="s">
        <v>5768</v>
      </c>
      <c r="AW293" s="52" t="s">
        <v>1417</v>
      </c>
      <c r="BA293" s="52" t="s">
        <v>3756</v>
      </c>
      <c r="BH293" s="52" t="s">
        <v>3757</v>
      </c>
      <c r="BI293" s="52" t="s">
        <v>3758</v>
      </c>
      <c r="BJ293" s="52" t="s">
        <v>3759</v>
      </c>
      <c r="BK293" s="52" t="s">
        <v>3774</v>
      </c>
      <c r="BQ293" s="56">
        <v>1</v>
      </c>
      <c r="BZ293" s="52" t="s">
        <v>3775</v>
      </c>
      <c r="DI293" s="52" t="s">
        <v>3776</v>
      </c>
      <c r="DR293" s="52" t="s">
        <v>1767</v>
      </c>
      <c r="DY293" s="52" t="s">
        <v>3777</v>
      </c>
      <c r="FU293" s="65" t="s">
        <v>451</v>
      </c>
      <c r="FZ293" s="52" t="s">
        <v>1310</v>
      </c>
      <c r="GA293" s="65" t="s">
        <v>382</v>
      </c>
      <c r="GB293" s="52" t="s">
        <v>1315</v>
      </c>
      <c r="GC293" s="65" t="s">
        <v>598</v>
      </c>
      <c r="GD293" s="52" t="s">
        <v>1315</v>
      </c>
      <c r="GE293" s="65" t="s">
        <v>382</v>
      </c>
      <c r="GF293" s="52" t="s">
        <v>1315</v>
      </c>
      <c r="GZ293" s="52" t="s">
        <v>2345</v>
      </c>
      <c r="HA293" s="65" t="s">
        <v>3764</v>
      </c>
      <c r="HB293" s="52" t="s">
        <v>484</v>
      </c>
      <c r="HC293" s="52" t="s">
        <v>1329</v>
      </c>
      <c r="HD293" s="52" t="s">
        <v>1329</v>
      </c>
      <c r="HU293" s="52" t="s">
        <v>1475</v>
      </c>
      <c r="HV293" s="52" t="s">
        <v>1475</v>
      </c>
      <c r="HW293" s="52" t="s">
        <v>1475</v>
      </c>
      <c r="HX293" s="52" t="s">
        <v>1475</v>
      </c>
      <c r="HY293" s="52" t="s">
        <v>1475</v>
      </c>
      <c r="KT293" s="52" t="s">
        <v>819</v>
      </c>
      <c r="LD293" s="65" t="s">
        <v>5288</v>
      </c>
      <c r="LM293" s="52" t="s">
        <v>1383</v>
      </c>
      <c r="LN293" s="56">
        <v>5</v>
      </c>
      <c r="LO293" s="56">
        <v>7</v>
      </c>
      <c r="LR293" s="65" t="s">
        <v>5288</v>
      </c>
    </row>
    <row r="294" spans="1:330" ht="12.75">
      <c r="A294" s="121">
        <v>0</v>
      </c>
      <c r="B294" s="52" t="s">
        <v>451</v>
      </c>
      <c r="C294" s="52" t="s">
        <v>1171</v>
      </c>
      <c r="D294" s="52" t="s">
        <v>5769</v>
      </c>
      <c r="E294" s="52" t="s">
        <v>3742</v>
      </c>
      <c r="G294" s="52" t="s">
        <v>5770</v>
      </c>
      <c r="I294" s="52" t="s">
        <v>3744</v>
      </c>
      <c r="J294" s="52" t="s">
        <v>3742</v>
      </c>
      <c r="K294" s="52" t="s">
        <v>5771</v>
      </c>
      <c r="L294" s="52" t="s">
        <v>5772</v>
      </c>
      <c r="M294" s="52" t="s">
        <v>3747</v>
      </c>
      <c r="U294" s="52" t="s">
        <v>1258</v>
      </c>
      <c r="V294" s="52" t="s">
        <v>3748</v>
      </c>
      <c r="W294" s="52" t="s">
        <v>5773</v>
      </c>
      <c r="AQ294" s="52" t="s">
        <v>3750</v>
      </c>
      <c r="AR294" s="52" t="s">
        <v>3771</v>
      </c>
      <c r="AS294" s="52" t="s">
        <v>3752</v>
      </c>
      <c r="AT294" s="52" t="s">
        <v>3753</v>
      </c>
      <c r="AU294" s="52" t="s">
        <v>3772</v>
      </c>
      <c r="AV294" s="52" t="s">
        <v>5774</v>
      </c>
      <c r="AW294" s="52" t="s">
        <v>1417</v>
      </c>
      <c r="BA294" s="52" t="s">
        <v>3756</v>
      </c>
      <c r="BH294" s="52" t="s">
        <v>3757</v>
      </c>
      <c r="BI294" s="52" t="s">
        <v>3758</v>
      </c>
      <c r="BJ294" s="52" t="s">
        <v>3759</v>
      </c>
      <c r="BK294" s="52" t="s">
        <v>3774</v>
      </c>
      <c r="BQ294" s="56">
        <v>1</v>
      </c>
      <c r="BZ294" s="52" t="s">
        <v>3775</v>
      </c>
      <c r="DI294" s="52" t="s">
        <v>3776</v>
      </c>
      <c r="DR294" s="52" t="s">
        <v>1767</v>
      </c>
      <c r="DY294" s="52" t="s">
        <v>3777</v>
      </c>
      <c r="FU294" s="65" t="s">
        <v>451</v>
      </c>
      <c r="FZ294" s="52" t="s">
        <v>1310</v>
      </c>
      <c r="GA294" s="65" t="s">
        <v>382</v>
      </c>
      <c r="GB294" s="52" t="s">
        <v>1315</v>
      </c>
      <c r="GC294" s="65" t="s">
        <v>598</v>
      </c>
      <c r="GD294" s="52" t="s">
        <v>1315</v>
      </c>
      <c r="GE294" s="65" t="s">
        <v>382</v>
      </c>
      <c r="GF294" s="52" t="s">
        <v>1315</v>
      </c>
      <c r="GZ294" s="52" t="s">
        <v>2345</v>
      </c>
      <c r="HA294" s="65" t="s">
        <v>3764</v>
      </c>
      <c r="HB294" s="52" t="s">
        <v>484</v>
      </c>
      <c r="HC294" s="52" t="s">
        <v>1329</v>
      </c>
      <c r="HD294" s="52" t="s">
        <v>1329</v>
      </c>
      <c r="HU294" s="52" t="s">
        <v>1475</v>
      </c>
      <c r="HV294" s="52" t="s">
        <v>1475</v>
      </c>
      <c r="HW294" s="52" t="s">
        <v>1475</v>
      </c>
      <c r="HX294" s="52" t="s">
        <v>1475</v>
      </c>
      <c r="HY294" s="52" t="s">
        <v>1475</v>
      </c>
      <c r="KT294" s="52" t="s">
        <v>819</v>
      </c>
      <c r="LD294" s="65" t="s">
        <v>4023</v>
      </c>
      <c r="LM294" s="52" t="s">
        <v>1383</v>
      </c>
      <c r="LN294" s="56">
        <v>5</v>
      </c>
      <c r="LO294" s="56">
        <v>7</v>
      </c>
      <c r="LR294" s="65" t="s">
        <v>4023</v>
      </c>
    </row>
    <row r="295" spans="1:330" ht="12.75">
      <c r="A295" s="121">
        <v>0</v>
      </c>
      <c r="B295" s="52" t="s">
        <v>451</v>
      </c>
      <c r="C295" s="52" t="s">
        <v>1171</v>
      </c>
      <c r="D295" s="52" t="s">
        <v>5775</v>
      </c>
      <c r="E295" s="52" t="s">
        <v>3742</v>
      </c>
      <c r="G295" s="52" t="s">
        <v>5776</v>
      </c>
      <c r="I295" s="52" t="s">
        <v>3744</v>
      </c>
      <c r="J295" s="52" t="s">
        <v>3742</v>
      </c>
      <c r="K295" s="52" t="s">
        <v>5777</v>
      </c>
      <c r="L295" s="52" t="s">
        <v>5778</v>
      </c>
      <c r="M295" s="52" t="s">
        <v>3747</v>
      </c>
      <c r="U295" s="52" t="s">
        <v>1258</v>
      </c>
      <c r="V295" s="52" t="s">
        <v>3748</v>
      </c>
      <c r="W295" s="52" t="s">
        <v>5779</v>
      </c>
      <c r="AQ295" s="52" t="s">
        <v>3750</v>
      </c>
      <c r="AR295" s="52" t="s">
        <v>3771</v>
      </c>
      <c r="AS295" s="52" t="s">
        <v>3752</v>
      </c>
      <c r="AT295" s="52" t="s">
        <v>3753</v>
      </c>
      <c r="AU295" s="52" t="s">
        <v>5527</v>
      </c>
      <c r="AV295" s="52" t="s">
        <v>5780</v>
      </c>
      <c r="AW295" s="52" t="s">
        <v>1417</v>
      </c>
      <c r="BA295" s="52" t="s">
        <v>3756</v>
      </c>
      <c r="BH295" s="52" t="s">
        <v>3757</v>
      </c>
      <c r="BI295" s="52" t="s">
        <v>3758</v>
      </c>
      <c r="BJ295" s="52" t="s">
        <v>3759</v>
      </c>
      <c r="BK295" s="52" t="s">
        <v>3774</v>
      </c>
      <c r="BQ295" s="56">
        <v>35</v>
      </c>
      <c r="BZ295" s="52" t="s">
        <v>3775</v>
      </c>
      <c r="DI295" s="52" t="s">
        <v>3776</v>
      </c>
      <c r="DR295" s="52" t="s">
        <v>1767</v>
      </c>
      <c r="DY295" s="52" t="s">
        <v>3777</v>
      </c>
      <c r="FU295" s="65" t="s">
        <v>451</v>
      </c>
      <c r="FZ295" s="52" t="s">
        <v>1310</v>
      </c>
      <c r="GA295" s="65" t="s">
        <v>382</v>
      </c>
      <c r="GB295" s="52" t="s">
        <v>1315</v>
      </c>
      <c r="GC295" s="65" t="s">
        <v>598</v>
      </c>
      <c r="GD295" s="52" t="s">
        <v>1315</v>
      </c>
      <c r="GE295" s="65" t="s">
        <v>382</v>
      </c>
      <c r="GF295" s="52" t="s">
        <v>1315</v>
      </c>
      <c r="GZ295" s="52" t="s">
        <v>2345</v>
      </c>
      <c r="HA295" s="65" t="s">
        <v>3764</v>
      </c>
      <c r="HB295" s="52" t="s">
        <v>484</v>
      </c>
      <c r="HC295" s="52" t="s">
        <v>1329</v>
      </c>
      <c r="HD295" s="52" t="s">
        <v>1329</v>
      </c>
      <c r="HU295" s="52" t="s">
        <v>1475</v>
      </c>
      <c r="HV295" s="52" t="s">
        <v>1475</v>
      </c>
      <c r="HW295" s="52" t="s">
        <v>1475</v>
      </c>
      <c r="HX295" s="52" t="s">
        <v>1475</v>
      </c>
      <c r="HY295" s="52" t="s">
        <v>1475</v>
      </c>
      <c r="KT295" s="52" t="s">
        <v>819</v>
      </c>
      <c r="LD295" s="65" t="s">
        <v>5781</v>
      </c>
      <c r="LM295" s="52" t="s">
        <v>1383</v>
      </c>
      <c r="LN295" s="56">
        <v>5</v>
      </c>
      <c r="LO295" s="56">
        <v>7</v>
      </c>
      <c r="LR295" s="65" t="s">
        <v>5781</v>
      </c>
    </row>
    <row r="296" spans="1:330" ht="12.75">
      <c r="A296" s="121">
        <v>0</v>
      </c>
      <c r="B296" s="52" t="s">
        <v>451</v>
      </c>
      <c r="C296" s="52" t="s">
        <v>1171</v>
      </c>
      <c r="D296" s="52" t="s">
        <v>5782</v>
      </c>
      <c r="E296" s="52" t="s">
        <v>3742</v>
      </c>
      <c r="G296" s="52" t="s">
        <v>5783</v>
      </c>
      <c r="I296" s="52" t="s">
        <v>3744</v>
      </c>
      <c r="J296" s="52" t="s">
        <v>3742</v>
      </c>
      <c r="K296" s="52" t="s">
        <v>5784</v>
      </c>
      <c r="L296" s="52" t="s">
        <v>5785</v>
      </c>
      <c r="M296" s="52" t="s">
        <v>3747</v>
      </c>
      <c r="U296" s="52" t="s">
        <v>1258</v>
      </c>
      <c r="V296" s="52" t="s">
        <v>3748</v>
      </c>
      <c r="W296" s="52" t="s">
        <v>5786</v>
      </c>
      <c r="X296" s="52" t="s">
        <v>5787</v>
      </c>
      <c r="AQ296" s="52" t="s">
        <v>3750</v>
      </c>
      <c r="AR296" s="52" t="s">
        <v>4447</v>
      </c>
      <c r="AS296" s="52" t="s">
        <v>3753</v>
      </c>
      <c r="AT296" s="52" t="s">
        <v>3772</v>
      </c>
      <c r="AU296" s="52" t="s">
        <v>3796</v>
      </c>
      <c r="AV296" s="52" t="s">
        <v>4188</v>
      </c>
      <c r="AW296" s="52" t="s">
        <v>1417</v>
      </c>
      <c r="BA296" s="52" t="s">
        <v>3756</v>
      </c>
      <c r="BH296" s="52" t="s">
        <v>3757</v>
      </c>
      <c r="BI296" s="52" t="s">
        <v>3758</v>
      </c>
      <c r="BJ296" s="52" t="s">
        <v>3759</v>
      </c>
      <c r="BK296" s="52" t="s">
        <v>4449</v>
      </c>
      <c r="BQ296" s="56">
        <v>1</v>
      </c>
      <c r="BZ296" s="52" t="s">
        <v>3775</v>
      </c>
      <c r="DI296" s="52" t="s">
        <v>3817</v>
      </c>
      <c r="DR296" s="52" t="s">
        <v>3818</v>
      </c>
      <c r="DY296" s="52" t="s">
        <v>4450</v>
      </c>
      <c r="FU296" s="65" t="s">
        <v>451</v>
      </c>
      <c r="FZ296" s="52" t="s">
        <v>1310</v>
      </c>
      <c r="GA296" s="65" t="s">
        <v>382</v>
      </c>
      <c r="GB296" s="52" t="s">
        <v>1315</v>
      </c>
      <c r="GC296" s="65" t="s">
        <v>598</v>
      </c>
      <c r="GD296" s="52" t="s">
        <v>1315</v>
      </c>
      <c r="GE296" s="65" t="s">
        <v>382</v>
      </c>
      <c r="GF296" s="52" t="s">
        <v>1315</v>
      </c>
      <c r="GZ296" s="52" t="s">
        <v>2345</v>
      </c>
      <c r="HA296" s="65" t="s">
        <v>3764</v>
      </c>
      <c r="HB296" s="52" t="s">
        <v>484</v>
      </c>
      <c r="HC296" s="52" t="s">
        <v>1329</v>
      </c>
      <c r="HD296" s="52" t="s">
        <v>1329</v>
      </c>
      <c r="HU296" s="52" t="s">
        <v>1475</v>
      </c>
      <c r="HV296" s="52" t="s">
        <v>1475</v>
      </c>
      <c r="HW296" s="52" t="s">
        <v>1475</v>
      </c>
      <c r="HX296" s="52" t="s">
        <v>1475</v>
      </c>
      <c r="HY296" s="52" t="s">
        <v>1475</v>
      </c>
      <c r="KT296" s="52" t="s">
        <v>819</v>
      </c>
      <c r="LD296" s="65" t="s">
        <v>5788</v>
      </c>
      <c r="LM296" s="52" t="s">
        <v>1383</v>
      </c>
      <c r="LN296" s="56">
        <v>5</v>
      </c>
      <c r="LO296" s="56">
        <v>7</v>
      </c>
      <c r="LR296" s="65" t="s">
        <v>5788</v>
      </c>
    </row>
    <row r="297" spans="1:330" ht="12.75">
      <c r="A297" s="121">
        <v>0</v>
      </c>
      <c r="B297" s="52" t="s">
        <v>451</v>
      </c>
      <c r="C297" s="52" t="s">
        <v>1171</v>
      </c>
      <c r="D297" s="52" t="s">
        <v>5789</v>
      </c>
      <c r="E297" s="52" t="s">
        <v>3742</v>
      </c>
      <c r="G297" s="52" t="s">
        <v>5790</v>
      </c>
      <c r="I297" s="52" t="s">
        <v>3744</v>
      </c>
      <c r="J297" s="52" t="s">
        <v>3742</v>
      </c>
      <c r="K297" s="52" t="s">
        <v>5791</v>
      </c>
      <c r="L297" s="52" t="s">
        <v>5792</v>
      </c>
      <c r="M297" s="52" t="s">
        <v>3747</v>
      </c>
      <c r="U297" s="52" t="s">
        <v>1258</v>
      </c>
      <c r="V297" s="52" t="s">
        <v>3748</v>
      </c>
      <c r="W297" s="52" t="s">
        <v>5793</v>
      </c>
      <c r="AQ297" s="52" t="s">
        <v>3750</v>
      </c>
      <c r="AR297" s="52" t="s">
        <v>3814</v>
      </c>
      <c r="AS297" s="52" t="s">
        <v>3752</v>
      </c>
      <c r="AT297" s="52" t="s">
        <v>3753</v>
      </c>
      <c r="AU297" s="52" t="s">
        <v>3772</v>
      </c>
      <c r="AV297" s="52" t="s">
        <v>5794</v>
      </c>
      <c r="AW297" s="52" t="s">
        <v>1417</v>
      </c>
      <c r="BA297" s="52" t="s">
        <v>3756</v>
      </c>
      <c r="BH297" s="52" t="s">
        <v>3757</v>
      </c>
      <c r="BI297" s="52" t="s">
        <v>3758</v>
      </c>
      <c r="BJ297" s="52" t="s">
        <v>3759</v>
      </c>
      <c r="BK297" s="52" t="s">
        <v>3816</v>
      </c>
      <c r="BQ297" s="56">
        <v>1</v>
      </c>
      <c r="BZ297" s="52" t="s">
        <v>3775</v>
      </c>
      <c r="DI297" s="52" t="s">
        <v>3776</v>
      </c>
      <c r="DR297" s="52" t="s">
        <v>1767</v>
      </c>
      <c r="DY297" s="52" t="s">
        <v>3819</v>
      </c>
      <c r="FU297" s="65" t="s">
        <v>451</v>
      </c>
      <c r="FZ297" s="52" t="s">
        <v>1310</v>
      </c>
      <c r="GA297" s="65" t="s">
        <v>382</v>
      </c>
      <c r="GB297" s="52" t="s">
        <v>1315</v>
      </c>
      <c r="GC297" s="65" t="s">
        <v>598</v>
      </c>
      <c r="GD297" s="52" t="s">
        <v>1315</v>
      </c>
      <c r="GE297" s="65" t="s">
        <v>382</v>
      </c>
      <c r="GF297" s="52" t="s">
        <v>1315</v>
      </c>
      <c r="GZ297" s="52" t="s">
        <v>2345</v>
      </c>
      <c r="HA297" s="65" t="s">
        <v>3764</v>
      </c>
      <c r="HB297" s="52" t="s">
        <v>484</v>
      </c>
      <c r="HC297" s="52" t="s">
        <v>1329</v>
      </c>
      <c r="HD297" s="52" t="s">
        <v>1329</v>
      </c>
      <c r="HU297" s="52" t="s">
        <v>1475</v>
      </c>
      <c r="HV297" s="52" t="s">
        <v>1475</v>
      </c>
      <c r="HW297" s="52" t="s">
        <v>1475</v>
      </c>
      <c r="HX297" s="52" t="s">
        <v>1475</v>
      </c>
      <c r="HY297" s="52" t="s">
        <v>1475</v>
      </c>
      <c r="KT297" s="52" t="s">
        <v>819</v>
      </c>
      <c r="LD297" s="65" t="s">
        <v>5795</v>
      </c>
      <c r="LM297" s="52" t="s">
        <v>1383</v>
      </c>
      <c r="LN297" s="56">
        <v>5</v>
      </c>
      <c r="LO297" s="56">
        <v>7</v>
      </c>
      <c r="LR297" s="65" t="s">
        <v>5795</v>
      </c>
    </row>
    <row r="298" spans="1:330" ht="12.75">
      <c r="A298" s="121">
        <v>0</v>
      </c>
      <c r="B298" s="52" t="s">
        <v>451</v>
      </c>
      <c r="C298" s="52" t="s">
        <v>1171</v>
      </c>
      <c r="D298" s="52" t="s">
        <v>5796</v>
      </c>
      <c r="E298" s="52" t="s">
        <v>3742</v>
      </c>
      <c r="G298" s="52" t="s">
        <v>5797</v>
      </c>
      <c r="I298" s="52" t="s">
        <v>3744</v>
      </c>
      <c r="J298" s="52" t="s">
        <v>3742</v>
      </c>
      <c r="K298" s="52" t="s">
        <v>5798</v>
      </c>
      <c r="L298" s="52" t="s">
        <v>5799</v>
      </c>
      <c r="M298" s="52" t="s">
        <v>3747</v>
      </c>
      <c r="U298" s="52" t="s">
        <v>1258</v>
      </c>
      <c r="V298" s="52" t="s">
        <v>3748</v>
      </c>
      <c r="W298" s="52" t="s">
        <v>5800</v>
      </c>
      <c r="X298" s="52" t="s">
        <v>5801</v>
      </c>
      <c r="Y298" s="52" t="s">
        <v>5802</v>
      </c>
      <c r="Z298" s="52" t="s">
        <v>5803</v>
      </c>
      <c r="AA298" s="52" t="s">
        <v>5804</v>
      </c>
      <c r="AB298" s="52" t="s">
        <v>5805</v>
      </c>
      <c r="AQ298" s="52" t="s">
        <v>3750</v>
      </c>
      <c r="AR298" s="52" t="s">
        <v>3771</v>
      </c>
      <c r="AS298" s="52" t="s">
        <v>3752</v>
      </c>
      <c r="AT298" s="52" t="s">
        <v>3753</v>
      </c>
      <c r="AU298" s="52" t="s">
        <v>3772</v>
      </c>
      <c r="AV298" s="52" t="s">
        <v>5806</v>
      </c>
      <c r="AW298" s="52" t="s">
        <v>1417</v>
      </c>
      <c r="BA298" s="52" t="s">
        <v>3756</v>
      </c>
      <c r="BH298" s="52" t="s">
        <v>3757</v>
      </c>
      <c r="BI298" s="52" t="s">
        <v>3758</v>
      </c>
      <c r="BJ298" s="52" t="s">
        <v>3759</v>
      </c>
      <c r="BK298" s="52" t="s">
        <v>3774</v>
      </c>
      <c r="BQ298" s="56">
        <v>1</v>
      </c>
      <c r="BZ298" s="52" t="s">
        <v>3775</v>
      </c>
      <c r="DI298" s="52" t="s">
        <v>3776</v>
      </c>
      <c r="DR298" s="52" t="s">
        <v>1767</v>
      </c>
      <c r="DY298" s="52" t="s">
        <v>3777</v>
      </c>
      <c r="FU298" s="65" t="s">
        <v>451</v>
      </c>
      <c r="FZ298" s="52" t="s">
        <v>1310</v>
      </c>
      <c r="GA298" s="65" t="s">
        <v>382</v>
      </c>
      <c r="GB298" s="52" t="s">
        <v>1315</v>
      </c>
      <c r="GC298" s="65" t="s">
        <v>598</v>
      </c>
      <c r="GD298" s="52" t="s">
        <v>1315</v>
      </c>
      <c r="GE298" s="65" t="s">
        <v>382</v>
      </c>
      <c r="GF298" s="52" t="s">
        <v>1315</v>
      </c>
      <c r="GZ298" s="52" t="s">
        <v>2345</v>
      </c>
      <c r="HA298" s="65" t="s">
        <v>3764</v>
      </c>
      <c r="HB298" s="52" t="s">
        <v>484</v>
      </c>
      <c r="HC298" s="52" t="s">
        <v>1329</v>
      </c>
      <c r="HD298" s="52" t="s">
        <v>1329</v>
      </c>
      <c r="HU298" s="52" t="s">
        <v>1475</v>
      </c>
      <c r="HV298" s="52" t="s">
        <v>1475</v>
      </c>
      <c r="HW298" s="52" t="s">
        <v>1475</v>
      </c>
      <c r="HX298" s="52" t="s">
        <v>1475</v>
      </c>
      <c r="HY298" s="52" t="s">
        <v>1475</v>
      </c>
      <c r="KT298" s="52" t="s">
        <v>819</v>
      </c>
      <c r="LD298" s="65" t="s">
        <v>3984</v>
      </c>
      <c r="LM298" s="52" t="s">
        <v>1383</v>
      </c>
      <c r="LN298" s="56">
        <v>5</v>
      </c>
      <c r="LO298" s="56">
        <v>7</v>
      </c>
      <c r="LR298" s="65" t="s">
        <v>3984</v>
      </c>
    </row>
    <row r="299" spans="1:330" ht="12.75">
      <c r="A299" s="122">
        <v>1</v>
      </c>
      <c r="B299" s="52" t="s">
        <v>451</v>
      </c>
      <c r="C299" s="52" t="s">
        <v>1171</v>
      </c>
      <c r="D299" s="52" t="s">
        <v>5807</v>
      </c>
      <c r="E299" s="52" t="s">
        <v>3742</v>
      </c>
      <c r="G299" s="52" t="s">
        <v>5808</v>
      </c>
      <c r="I299" s="52" t="s">
        <v>3744</v>
      </c>
      <c r="J299" s="52" t="s">
        <v>3742</v>
      </c>
      <c r="K299" s="52" t="s">
        <v>5809</v>
      </c>
      <c r="L299" s="52" t="s">
        <v>5810</v>
      </c>
      <c r="M299" s="52" t="s">
        <v>3747</v>
      </c>
      <c r="U299" s="52" t="s">
        <v>1258</v>
      </c>
      <c r="V299" s="52" t="s">
        <v>3748</v>
      </c>
      <c r="W299" s="52" t="s">
        <v>5811</v>
      </c>
      <c r="AQ299" s="52" t="s">
        <v>3750</v>
      </c>
      <c r="AR299" s="52" t="s">
        <v>3771</v>
      </c>
      <c r="AS299" s="52" t="s">
        <v>3752</v>
      </c>
      <c r="AT299" s="52" t="s">
        <v>3753</v>
      </c>
      <c r="AU299" s="52" t="s">
        <v>4092</v>
      </c>
      <c r="AV299" s="52" t="s">
        <v>5812</v>
      </c>
      <c r="AW299" s="52" t="s">
        <v>1417</v>
      </c>
      <c r="BA299" s="52" t="s">
        <v>3756</v>
      </c>
      <c r="BH299" s="52" t="s">
        <v>3757</v>
      </c>
      <c r="BI299" s="52" t="s">
        <v>3758</v>
      </c>
      <c r="BJ299" s="52" t="s">
        <v>3759</v>
      </c>
      <c r="BK299" s="52" t="s">
        <v>3774</v>
      </c>
      <c r="BQ299" s="56">
        <v>3</v>
      </c>
      <c r="BZ299" s="52" t="s">
        <v>3775</v>
      </c>
      <c r="DI299" s="52" t="s">
        <v>3776</v>
      </c>
      <c r="DR299" s="52" t="s">
        <v>1767</v>
      </c>
      <c r="DY299" s="52" t="s">
        <v>3777</v>
      </c>
      <c r="FU299" s="65" t="s">
        <v>451</v>
      </c>
      <c r="FZ299" s="52" t="s">
        <v>1310</v>
      </c>
      <c r="GA299" s="65" t="s">
        <v>382</v>
      </c>
      <c r="GB299" s="52" t="s">
        <v>1315</v>
      </c>
      <c r="GC299" s="65" t="s">
        <v>598</v>
      </c>
      <c r="GD299" s="52" t="s">
        <v>1315</v>
      </c>
      <c r="GE299" s="65" t="s">
        <v>382</v>
      </c>
      <c r="GF299" s="52" t="s">
        <v>1315</v>
      </c>
      <c r="GZ299" s="52" t="s">
        <v>2345</v>
      </c>
      <c r="HA299" s="65" t="s">
        <v>3764</v>
      </c>
      <c r="HB299" s="52" t="s">
        <v>484</v>
      </c>
      <c r="HC299" s="52" t="s">
        <v>1329</v>
      </c>
      <c r="HD299" s="52" t="s">
        <v>1329</v>
      </c>
      <c r="HU299" s="52" t="s">
        <v>1475</v>
      </c>
      <c r="HV299" s="52" t="s">
        <v>1475</v>
      </c>
      <c r="HW299" s="52" t="s">
        <v>1475</v>
      </c>
      <c r="HX299" s="52" t="s">
        <v>1475</v>
      </c>
      <c r="HY299" s="52" t="s">
        <v>1475</v>
      </c>
      <c r="KT299" s="52" t="s">
        <v>819</v>
      </c>
      <c r="LD299" s="65" t="s">
        <v>5005</v>
      </c>
      <c r="LM299" s="52" t="s">
        <v>1383</v>
      </c>
      <c r="LN299" s="56">
        <v>5</v>
      </c>
      <c r="LO299" s="56">
        <v>7</v>
      </c>
      <c r="LR299" s="65" t="s">
        <v>5005</v>
      </c>
    </row>
    <row r="300" spans="1:330" ht="12.75">
      <c r="A300" s="121">
        <v>0</v>
      </c>
      <c r="B300" s="52" t="s">
        <v>451</v>
      </c>
      <c r="C300" s="52" t="s">
        <v>1171</v>
      </c>
      <c r="D300" s="52" t="s">
        <v>5813</v>
      </c>
      <c r="E300" s="52" t="s">
        <v>3742</v>
      </c>
      <c r="G300" s="52" t="s">
        <v>5814</v>
      </c>
      <c r="I300" s="52" t="s">
        <v>3744</v>
      </c>
      <c r="J300" s="52" t="s">
        <v>3742</v>
      </c>
      <c r="K300" s="52" t="s">
        <v>5815</v>
      </c>
      <c r="L300" s="52" t="s">
        <v>5816</v>
      </c>
      <c r="M300" s="52" t="s">
        <v>3747</v>
      </c>
      <c r="U300" s="52" t="s">
        <v>1258</v>
      </c>
      <c r="V300" s="52" t="s">
        <v>3748</v>
      </c>
      <c r="W300" s="52" t="s">
        <v>5817</v>
      </c>
      <c r="AQ300" s="52" t="s">
        <v>3750</v>
      </c>
      <c r="AR300" s="52" t="s">
        <v>3814</v>
      </c>
      <c r="AS300" s="52" t="s">
        <v>3826</v>
      </c>
      <c r="AT300" s="52" t="s">
        <v>3753</v>
      </c>
      <c r="AU300" s="52" t="s">
        <v>3772</v>
      </c>
      <c r="AV300" s="52" t="s">
        <v>5818</v>
      </c>
      <c r="AW300" s="52" t="s">
        <v>1417</v>
      </c>
      <c r="BA300" s="52" t="s">
        <v>3756</v>
      </c>
      <c r="BH300" s="52" t="s">
        <v>3757</v>
      </c>
      <c r="BI300" s="52" t="s">
        <v>3758</v>
      </c>
      <c r="BJ300" s="52" t="s">
        <v>3759</v>
      </c>
      <c r="BK300" s="52" t="s">
        <v>3816</v>
      </c>
      <c r="BQ300" s="56">
        <v>1</v>
      </c>
      <c r="BZ300" s="52" t="s">
        <v>3775</v>
      </c>
      <c r="DI300" s="52" t="s">
        <v>3817</v>
      </c>
      <c r="DR300" s="52" t="s">
        <v>1705</v>
      </c>
      <c r="DY300" s="52" t="s">
        <v>3819</v>
      </c>
      <c r="FU300" s="65" t="s">
        <v>451</v>
      </c>
      <c r="FZ300" s="52" t="s">
        <v>1310</v>
      </c>
      <c r="GA300" s="65" t="s">
        <v>382</v>
      </c>
      <c r="GB300" s="52" t="s">
        <v>1315</v>
      </c>
      <c r="GC300" s="65" t="s">
        <v>598</v>
      </c>
      <c r="GD300" s="52" t="s">
        <v>1315</v>
      </c>
      <c r="GE300" s="65" t="s">
        <v>382</v>
      </c>
      <c r="GF300" s="52" t="s">
        <v>1315</v>
      </c>
      <c r="GZ300" s="52" t="s">
        <v>2345</v>
      </c>
      <c r="HA300" s="65" t="s">
        <v>3764</v>
      </c>
      <c r="HB300" s="52" t="s">
        <v>484</v>
      </c>
      <c r="HC300" s="52" t="s">
        <v>1329</v>
      </c>
      <c r="HD300" s="52" t="s">
        <v>1329</v>
      </c>
      <c r="HU300" s="52" t="s">
        <v>1475</v>
      </c>
      <c r="HV300" s="52" t="s">
        <v>1475</v>
      </c>
      <c r="HW300" s="52" t="s">
        <v>1475</v>
      </c>
      <c r="HX300" s="52" t="s">
        <v>1475</v>
      </c>
      <c r="HY300" s="52" t="s">
        <v>1475</v>
      </c>
      <c r="KT300" s="52" t="s">
        <v>819</v>
      </c>
      <c r="LD300" s="65" t="s">
        <v>5819</v>
      </c>
      <c r="LM300" s="52" t="s">
        <v>1383</v>
      </c>
      <c r="LN300" s="56">
        <v>5</v>
      </c>
      <c r="LO300" s="56">
        <v>7</v>
      </c>
      <c r="LR300" s="65" t="s">
        <v>5819</v>
      </c>
    </row>
    <row r="301" spans="1:330" ht="12.75">
      <c r="A301" s="121">
        <v>0</v>
      </c>
      <c r="B301" s="52" t="s">
        <v>451</v>
      </c>
      <c r="C301" s="52" t="s">
        <v>1171</v>
      </c>
      <c r="D301" s="52" t="s">
        <v>5820</v>
      </c>
      <c r="E301" s="52" t="s">
        <v>3742</v>
      </c>
      <c r="G301" s="52" t="s">
        <v>5821</v>
      </c>
      <c r="I301" s="52" t="s">
        <v>3744</v>
      </c>
      <c r="J301" s="52" t="s">
        <v>3742</v>
      </c>
      <c r="K301" s="52" t="s">
        <v>5822</v>
      </c>
      <c r="L301" s="52" t="s">
        <v>5823</v>
      </c>
      <c r="M301" s="52" t="s">
        <v>3747</v>
      </c>
      <c r="U301" s="52" t="s">
        <v>1258</v>
      </c>
      <c r="V301" s="52" t="s">
        <v>3748</v>
      </c>
      <c r="W301" s="52" t="s">
        <v>5824</v>
      </c>
      <c r="AQ301" s="52" t="s">
        <v>3750</v>
      </c>
      <c r="AR301" s="52" t="s">
        <v>3771</v>
      </c>
      <c r="AS301" s="52" t="s">
        <v>3752</v>
      </c>
      <c r="AT301" s="52" t="s">
        <v>3753</v>
      </c>
      <c r="AU301" s="52" t="s">
        <v>3772</v>
      </c>
      <c r="AV301" s="52" t="s">
        <v>5825</v>
      </c>
      <c r="AW301" s="52" t="s">
        <v>1417</v>
      </c>
      <c r="BA301" s="52" t="s">
        <v>3756</v>
      </c>
      <c r="BH301" s="52" t="s">
        <v>3757</v>
      </c>
      <c r="BI301" s="52" t="s">
        <v>3758</v>
      </c>
      <c r="BJ301" s="52" t="s">
        <v>3759</v>
      </c>
      <c r="BK301" s="52" t="s">
        <v>3774</v>
      </c>
      <c r="BQ301" s="56">
        <v>1</v>
      </c>
      <c r="BZ301" s="52" t="s">
        <v>3775</v>
      </c>
      <c r="DI301" s="52" t="s">
        <v>3776</v>
      </c>
      <c r="DR301" s="52" t="s">
        <v>1767</v>
      </c>
      <c r="DY301" s="52" t="s">
        <v>3777</v>
      </c>
      <c r="FU301" s="65" t="s">
        <v>451</v>
      </c>
      <c r="FZ301" s="52" t="s">
        <v>1310</v>
      </c>
      <c r="GA301" s="65" t="s">
        <v>382</v>
      </c>
      <c r="GB301" s="52" t="s">
        <v>1315</v>
      </c>
      <c r="GC301" s="65" t="s">
        <v>598</v>
      </c>
      <c r="GD301" s="52" t="s">
        <v>1315</v>
      </c>
      <c r="GE301" s="65" t="s">
        <v>382</v>
      </c>
      <c r="GF301" s="52" t="s">
        <v>1315</v>
      </c>
      <c r="GZ301" s="52" t="s">
        <v>2345</v>
      </c>
      <c r="HA301" s="65" t="s">
        <v>3764</v>
      </c>
      <c r="HB301" s="52" t="s">
        <v>484</v>
      </c>
      <c r="HC301" s="52" t="s">
        <v>1329</v>
      </c>
      <c r="HD301" s="52" t="s">
        <v>1329</v>
      </c>
      <c r="HU301" s="52" t="s">
        <v>1475</v>
      </c>
      <c r="HV301" s="52" t="s">
        <v>1475</v>
      </c>
      <c r="HW301" s="52" t="s">
        <v>1475</v>
      </c>
      <c r="HX301" s="52" t="s">
        <v>1475</v>
      </c>
      <c r="HY301" s="52" t="s">
        <v>1475</v>
      </c>
      <c r="KT301" s="52" t="s">
        <v>819</v>
      </c>
      <c r="LD301" s="65" t="s">
        <v>5826</v>
      </c>
      <c r="LM301" s="52" t="s">
        <v>1383</v>
      </c>
      <c r="LN301" s="56">
        <v>5</v>
      </c>
      <c r="LO301" s="56">
        <v>7</v>
      </c>
      <c r="LR301" s="65" t="s">
        <v>5826</v>
      </c>
    </row>
    <row r="302" spans="1:330" ht="12.75">
      <c r="A302" s="121">
        <v>0</v>
      </c>
      <c r="B302" s="52" t="s">
        <v>451</v>
      </c>
      <c r="C302" s="52" t="s">
        <v>1171</v>
      </c>
      <c r="D302" s="52" t="s">
        <v>5827</v>
      </c>
      <c r="E302" s="52" t="s">
        <v>3742</v>
      </c>
      <c r="G302" s="52" t="s">
        <v>5828</v>
      </c>
      <c r="I302" s="52" t="s">
        <v>3744</v>
      </c>
      <c r="J302" s="52" t="s">
        <v>3742</v>
      </c>
      <c r="K302" s="52" t="s">
        <v>5829</v>
      </c>
      <c r="L302" s="52" t="s">
        <v>5830</v>
      </c>
      <c r="M302" s="52" t="s">
        <v>3747</v>
      </c>
      <c r="U302" s="52" t="s">
        <v>1258</v>
      </c>
      <c r="V302" s="52" t="s">
        <v>3748</v>
      </c>
      <c r="W302" s="52" t="s">
        <v>5831</v>
      </c>
      <c r="AQ302" s="52" t="s">
        <v>3750</v>
      </c>
      <c r="AR302" s="52" t="s">
        <v>3826</v>
      </c>
      <c r="AS302" s="52" t="s">
        <v>3753</v>
      </c>
      <c r="AT302" s="52" t="s">
        <v>3772</v>
      </c>
      <c r="AU302" s="52" t="s">
        <v>3796</v>
      </c>
      <c r="AV302" s="52" t="s">
        <v>5832</v>
      </c>
      <c r="AW302" s="52" t="s">
        <v>1417</v>
      </c>
      <c r="BA302" s="52" t="s">
        <v>3756</v>
      </c>
      <c r="BH302" s="52" t="s">
        <v>3757</v>
      </c>
      <c r="BI302" s="52" t="s">
        <v>3758</v>
      </c>
      <c r="BJ302" s="52" t="s">
        <v>3759</v>
      </c>
      <c r="BM302" s="52" t="s">
        <v>4121</v>
      </c>
      <c r="BQ302" s="56">
        <v>1</v>
      </c>
      <c r="BZ302" s="52" t="s">
        <v>3775</v>
      </c>
      <c r="DI302" s="52" t="s">
        <v>3817</v>
      </c>
      <c r="DR302" s="52" t="s">
        <v>1705</v>
      </c>
      <c r="FU302" s="65" t="s">
        <v>451</v>
      </c>
      <c r="FZ302" s="52" t="s">
        <v>1310</v>
      </c>
      <c r="GA302" s="65" t="s">
        <v>382</v>
      </c>
      <c r="GB302" s="52" t="s">
        <v>1315</v>
      </c>
      <c r="GC302" s="65" t="s">
        <v>598</v>
      </c>
      <c r="GD302" s="52" t="s">
        <v>1315</v>
      </c>
      <c r="GE302" s="65" t="s">
        <v>382</v>
      </c>
      <c r="GF302" s="52" t="s">
        <v>1315</v>
      </c>
      <c r="GZ302" s="52" t="s">
        <v>2345</v>
      </c>
      <c r="HA302" s="65" t="s">
        <v>3764</v>
      </c>
      <c r="HB302" s="52" t="s">
        <v>484</v>
      </c>
      <c r="HC302" s="52" t="s">
        <v>1329</v>
      </c>
      <c r="HD302" s="52" t="s">
        <v>1329</v>
      </c>
      <c r="HU302" s="52" t="s">
        <v>1475</v>
      </c>
      <c r="HV302" s="52" t="s">
        <v>1475</v>
      </c>
      <c r="HW302" s="52" t="s">
        <v>1475</v>
      </c>
      <c r="HX302" s="52" t="s">
        <v>1475</v>
      </c>
      <c r="HY302" s="52" t="s">
        <v>1475</v>
      </c>
      <c r="KT302" s="52" t="s">
        <v>819</v>
      </c>
      <c r="LD302" s="65" t="s">
        <v>5833</v>
      </c>
      <c r="LM302" s="52" t="s">
        <v>1383</v>
      </c>
      <c r="LN302" s="56">
        <v>5</v>
      </c>
      <c r="LO302" s="56">
        <v>7</v>
      </c>
      <c r="LR302" s="65" t="s">
        <v>5833</v>
      </c>
    </row>
    <row r="303" spans="1:330" ht="12.75">
      <c r="A303" s="121">
        <v>0</v>
      </c>
      <c r="B303" s="52" t="s">
        <v>451</v>
      </c>
      <c r="C303" s="52" t="s">
        <v>1171</v>
      </c>
      <c r="D303" s="52" t="s">
        <v>5834</v>
      </c>
      <c r="E303" s="52" t="s">
        <v>3742</v>
      </c>
      <c r="G303" s="52" t="s">
        <v>5835</v>
      </c>
      <c r="I303" s="52" t="s">
        <v>3744</v>
      </c>
      <c r="J303" s="52" t="s">
        <v>3742</v>
      </c>
      <c r="K303" s="52" t="s">
        <v>5836</v>
      </c>
      <c r="L303" s="52" t="s">
        <v>5837</v>
      </c>
      <c r="M303" s="52" t="s">
        <v>3747</v>
      </c>
      <c r="U303" s="52" t="s">
        <v>1258</v>
      </c>
      <c r="V303" s="52" t="s">
        <v>3748</v>
      </c>
      <c r="W303" s="52" t="s">
        <v>5838</v>
      </c>
      <c r="AQ303" s="52" t="s">
        <v>3750</v>
      </c>
      <c r="AR303" s="52" t="s">
        <v>3771</v>
      </c>
      <c r="AS303" s="52" t="s">
        <v>3752</v>
      </c>
      <c r="AT303" s="52" t="s">
        <v>3753</v>
      </c>
      <c r="AU303" s="52" t="s">
        <v>3772</v>
      </c>
      <c r="AV303" s="52" t="s">
        <v>5839</v>
      </c>
      <c r="AW303" s="52" t="s">
        <v>1417</v>
      </c>
      <c r="BA303" s="52" t="s">
        <v>3756</v>
      </c>
      <c r="BH303" s="52" t="s">
        <v>3757</v>
      </c>
      <c r="BI303" s="52" t="s">
        <v>3758</v>
      </c>
      <c r="BJ303" s="52" t="s">
        <v>3759</v>
      </c>
      <c r="BK303" s="52" t="s">
        <v>3774</v>
      </c>
      <c r="BQ303" s="56">
        <v>1</v>
      </c>
      <c r="BZ303" s="52" t="s">
        <v>3775</v>
      </c>
      <c r="DI303" s="52" t="s">
        <v>3776</v>
      </c>
      <c r="DR303" s="52" t="s">
        <v>1767</v>
      </c>
      <c r="DY303" s="52" t="s">
        <v>3777</v>
      </c>
      <c r="FU303" s="65" t="s">
        <v>451</v>
      </c>
      <c r="FZ303" s="52" t="s">
        <v>1310</v>
      </c>
      <c r="GA303" s="65" t="s">
        <v>382</v>
      </c>
      <c r="GB303" s="52" t="s">
        <v>1315</v>
      </c>
      <c r="GC303" s="65" t="s">
        <v>598</v>
      </c>
      <c r="GD303" s="52" t="s">
        <v>1315</v>
      </c>
      <c r="GE303" s="65" t="s">
        <v>382</v>
      </c>
      <c r="GF303" s="52" t="s">
        <v>1315</v>
      </c>
      <c r="GZ303" s="52" t="s">
        <v>2345</v>
      </c>
      <c r="HA303" s="65" t="s">
        <v>3764</v>
      </c>
      <c r="HB303" s="52" t="s">
        <v>484</v>
      </c>
      <c r="HC303" s="52" t="s">
        <v>1329</v>
      </c>
      <c r="HD303" s="52" t="s">
        <v>1329</v>
      </c>
      <c r="HU303" s="52" t="s">
        <v>1475</v>
      </c>
      <c r="HV303" s="52" t="s">
        <v>1475</v>
      </c>
      <c r="HW303" s="52" t="s">
        <v>1475</v>
      </c>
      <c r="HX303" s="52" t="s">
        <v>1475</v>
      </c>
      <c r="HY303" s="52" t="s">
        <v>1475</v>
      </c>
      <c r="KT303" s="52" t="s">
        <v>819</v>
      </c>
      <c r="LD303" s="65" t="s">
        <v>5840</v>
      </c>
      <c r="LM303" s="52" t="s">
        <v>1383</v>
      </c>
      <c r="LN303" s="56">
        <v>5</v>
      </c>
      <c r="LO303" s="56">
        <v>7</v>
      </c>
      <c r="LR303" s="65" t="s">
        <v>5840</v>
      </c>
    </row>
    <row r="304" spans="1:330" ht="12.75">
      <c r="A304" s="121">
        <v>0</v>
      </c>
      <c r="B304" s="52" t="s">
        <v>451</v>
      </c>
      <c r="C304" s="52" t="s">
        <v>1171</v>
      </c>
      <c r="D304" s="52" t="s">
        <v>5841</v>
      </c>
      <c r="E304" s="52" t="s">
        <v>3742</v>
      </c>
      <c r="G304" s="52" t="s">
        <v>5842</v>
      </c>
      <c r="I304" s="52" t="s">
        <v>3744</v>
      </c>
      <c r="J304" s="52" t="s">
        <v>3742</v>
      </c>
      <c r="K304" s="52" t="s">
        <v>5843</v>
      </c>
      <c r="L304" s="52" t="s">
        <v>5844</v>
      </c>
      <c r="M304" s="52" t="s">
        <v>3747</v>
      </c>
      <c r="U304" s="52" t="s">
        <v>1258</v>
      </c>
      <c r="V304" s="52" t="s">
        <v>3748</v>
      </c>
      <c r="W304" s="52" t="s">
        <v>5845</v>
      </c>
      <c r="AQ304" s="52" t="s">
        <v>3750</v>
      </c>
      <c r="AR304" s="52" t="s">
        <v>3771</v>
      </c>
      <c r="AS304" s="52" t="s">
        <v>3752</v>
      </c>
      <c r="AT304" s="52" t="s">
        <v>3753</v>
      </c>
      <c r="AU304" s="52" t="s">
        <v>3772</v>
      </c>
      <c r="AV304" s="52" t="s">
        <v>5846</v>
      </c>
      <c r="AW304" s="52" t="s">
        <v>1417</v>
      </c>
      <c r="BA304" s="52" t="s">
        <v>3756</v>
      </c>
      <c r="BH304" s="52" t="s">
        <v>3757</v>
      </c>
      <c r="BI304" s="52" t="s">
        <v>3758</v>
      </c>
      <c r="BJ304" s="52" t="s">
        <v>3759</v>
      </c>
      <c r="BK304" s="52" t="s">
        <v>3774</v>
      </c>
      <c r="BQ304" s="56">
        <v>1</v>
      </c>
      <c r="BZ304" s="52" t="s">
        <v>3775</v>
      </c>
      <c r="DI304" s="52" t="s">
        <v>3776</v>
      </c>
      <c r="DR304" s="52" t="s">
        <v>1767</v>
      </c>
      <c r="DY304" s="52" t="s">
        <v>3777</v>
      </c>
      <c r="FU304" s="65" t="s">
        <v>451</v>
      </c>
      <c r="FZ304" s="52" t="s">
        <v>1310</v>
      </c>
      <c r="GA304" s="65" t="s">
        <v>382</v>
      </c>
      <c r="GB304" s="52" t="s">
        <v>1315</v>
      </c>
      <c r="GC304" s="65" t="s">
        <v>598</v>
      </c>
      <c r="GD304" s="52" t="s">
        <v>1315</v>
      </c>
      <c r="GE304" s="65" t="s">
        <v>382</v>
      </c>
      <c r="GF304" s="52" t="s">
        <v>1315</v>
      </c>
      <c r="GZ304" s="52" t="s">
        <v>2345</v>
      </c>
      <c r="HA304" s="65" t="s">
        <v>3764</v>
      </c>
      <c r="HB304" s="52" t="s">
        <v>484</v>
      </c>
      <c r="HC304" s="52" t="s">
        <v>1329</v>
      </c>
      <c r="HD304" s="52" t="s">
        <v>1329</v>
      </c>
      <c r="HU304" s="52" t="s">
        <v>1475</v>
      </c>
      <c r="HV304" s="52" t="s">
        <v>1475</v>
      </c>
      <c r="HW304" s="52" t="s">
        <v>1475</v>
      </c>
      <c r="HX304" s="52" t="s">
        <v>1475</v>
      </c>
      <c r="HY304" s="52" t="s">
        <v>1475</v>
      </c>
      <c r="KT304" s="52" t="s">
        <v>819</v>
      </c>
      <c r="LD304" s="65" t="s">
        <v>3927</v>
      </c>
      <c r="LM304" s="52" t="s">
        <v>1383</v>
      </c>
      <c r="LN304" s="56">
        <v>5</v>
      </c>
      <c r="LO304" s="56">
        <v>7</v>
      </c>
      <c r="LR304" s="65" t="s">
        <v>3927</v>
      </c>
    </row>
    <row r="305" spans="1:330" ht="12.75">
      <c r="A305" s="52" t="s">
        <v>3790</v>
      </c>
      <c r="B305" s="52" t="s">
        <v>3790</v>
      </c>
      <c r="C305" s="52" t="s">
        <v>1171</v>
      </c>
      <c r="D305" s="52" t="s">
        <v>5847</v>
      </c>
      <c r="E305" s="52" t="s">
        <v>3742</v>
      </c>
      <c r="G305" s="52" t="s">
        <v>5848</v>
      </c>
      <c r="I305" s="52" t="s">
        <v>3744</v>
      </c>
      <c r="J305" s="52" t="s">
        <v>3742</v>
      </c>
      <c r="K305" s="52" t="s">
        <v>5849</v>
      </c>
      <c r="L305" s="52" t="s">
        <v>5850</v>
      </c>
      <c r="M305" s="52" t="s">
        <v>3747</v>
      </c>
      <c r="U305" s="52" t="s">
        <v>1258</v>
      </c>
      <c r="V305" s="52" t="s">
        <v>3748</v>
      </c>
      <c r="W305" s="52" t="s">
        <v>5851</v>
      </c>
      <c r="AQ305" s="52" t="s">
        <v>3750</v>
      </c>
      <c r="AR305" s="52" t="s">
        <v>3751</v>
      </c>
      <c r="AS305" s="52" t="s">
        <v>3753</v>
      </c>
      <c r="AT305" s="52" t="s">
        <v>3754</v>
      </c>
      <c r="AU305" s="52" t="s">
        <v>3772</v>
      </c>
      <c r="AV305" s="52" t="s">
        <v>5852</v>
      </c>
      <c r="AW305" s="52" t="s">
        <v>1417</v>
      </c>
      <c r="BA305" s="52" t="s">
        <v>3756</v>
      </c>
      <c r="BH305" s="52" t="s">
        <v>3757</v>
      </c>
      <c r="BI305" s="52" t="s">
        <v>3758</v>
      </c>
      <c r="BJ305" s="52" t="s">
        <v>3759</v>
      </c>
      <c r="BK305" s="52" t="s">
        <v>3760</v>
      </c>
      <c r="BQ305" s="56">
        <v>1</v>
      </c>
      <c r="BZ305" s="52" t="s">
        <v>3761</v>
      </c>
      <c r="DI305" s="52" t="s">
        <v>3762</v>
      </c>
      <c r="DR305" s="52" t="s">
        <v>3818</v>
      </c>
      <c r="DY305" s="52" t="s">
        <v>3763</v>
      </c>
      <c r="FU305" s="65" t="s">
        <v>451</v>
      </c>
      <c r="FZ305" s="52" t="s">
        <v>1310</v>
      </c>
      <c r="GA305" s="65" t="s">
        <v>382</v>
      </c>
      <c r="GB305" s="52" t="s">
        <v>1315</v>
      </c>
      <c r="GC305" s="65" t="s">
        <v>598</v>
      </c>
      <c r="GD305" s="52" t="s">
        <v>1315</v>
      </c>
      <c r="GE305" s="65" t="s">
        <v>382</v>
      </c>
      <c r="GF305" s="52" t="s">
        <v>1315</v>
      </c>
      <c r="GZ305" s="52" t="s">
        <v>2345</v>
      </c>
      <c r="HA305" s="65" t="s">
        <v>3764</v>
      </c>
      <c r="HB305" s="52" t="s">
        <v>484</v>
      </c>
      <c r="HC305" s="52" t="s">
        <v>1329</v>
      </c>
      <c r="HD305" s="52" t="s">
        <v>1329</v>
      </c>
      <c r="HU305" s="52" t="s">
        <v>1475</v>
      </c>
      <c r="HV305" s="52" t="s">
        <v>1475</v>
      </c>
      <c r="HW305" s="52" t="s">
        <v>1475</v>
      </c>
      <c r="HX305" s="52" t="s">
        <v>1475</v>
      </c>
      <c r="HY305" s="52" t="s">
        <v>1475</v>
      </c>
      <c r="KT305" s="52" t="s">
        <v>819</v>
      </c>
      <c r="LD305" s="65" t="s">
        <v>5853</v>
      </c>
      <c r="LM305" s="52" t="s">
        <v>1383</v>
      </c>
      <c r="LN305" s="56">
        <v>5</v>
      </c>
      <c r="LO305" s="56">
        <v>7</v>
      </c>
      <c r="LR305" s="65" t="s">
        <v>5853</v>
      </c>
    </row>
    <row r="306" spans="1:330" ht="12.75">
      <c r="A306" s="121">
        <v>0</v>
      </c>
      <c r="B306" s="52" t="s">
        <v>451</v>
      </c>
      <c r="C306" s="52" t="s">
        <v>1171</v>
      </c>
      <c r="D306" s="52" t="s">
        <v>5854</v>
      </c>
      <c r="E306" s="52" t="s">
        <v>3742</v>
      </c>
      <c r="G306" s="52" t="s">
        <v>5855</v>
      </c>
      <c r="I306" s="52" t="s">
        <v>3744</v>
      </c>
      <c r="J306" s="52" t="s">
        <v>3742</v>
      </c>
      <c r="K306" s="52" t="s">
        <v>5856</v>
      </c>
      <c r="L306" s="52" t="s">
        <v>5857</v>
      </c>
      <c r="M306" s="52" t="s">
        <v>3747</v>
      </c>
      <c r="U306" s="52" t="s">
        <v>1258</v>
      </c>
      <c r="V306" s="52" t="s">
        <v>3748</v>
      </c>
      <c r="W306" s="52" t="s">
        <v>5858</v>
      </c>
      <c r="AQ306" s="52" t="s">
        <v>3750</v>
      </c>
      <c r="AR306" s="52" t="s">
        <v>3771</v>
      </c>
      <c r="AS306" s="52" t="s">
        <v>3752</v>
      </c>
      <c r="AT306" s="52" t="s">
        <v>3753</v>
      </c>
      <c r="AU306" s="52" t="s">
        <v>3772</v>
      </c>
      <c r="AV306" s="52" t="s">
        <v>5859</v>
      </c>
      <c r="AW306" s="52" t="s">
        <v>1417</v>
      </c>
      <c r="BA306" s="52" t="s">
        <v>3756</v>
      </c>
      <c r="BH306" s="52" t="s">
        <v>3757</v>
      </c>
      <c r="BI306" s="52" t="s">
        <v>3758</v>
      </c>
      <c r="BJ306" s="52" t="s">
        <v>3759</v>
      </c>
      <c r="BK306" s="52" t="s">
        <v>3774</v>
      </c>
      <c r="BQ306" s="56">
        <v>1</v>
      </c>
      <c r="BZ306" s="52" t="s">
        <v>3775</v>
      </c>
      <c r="DI306" s="52" t="s">
        <v>3776</v>
      </c>
      <c r="DR306" s="52" t="s">
        <v>1767</v>
      </c>
      <c r="DY306" s="52" t="s">
        <v>3777</v>
      </c>
      <c r="FU306" s="65" t="s">
        <v>451</v>
      </c>
      <c r="FZ306" s="52" t="s">
        <v>1310</v>
      </c>
      <c r="GA306" s="65" t="s">
        <v>382</v>
      </c>
      <c r="GB306" s="52" t="s">
        <v>1315</v>
      </c>
      <c r="GC306" s="65" t="s">
        <v>598</v>
      </c>
      <c r="GD306" s="52" t="s">
        <v>1315</v>
      </c>
      <c r="GE306" s="65" t="s">
        <v>382</v>
      </c>
      <c r="GF306" s="52" t="s">
        <v>1315</v>
      </c>
      <c r="GZ306" s="52" t="s">
        <v>2345</v>
      </c>
      <c r="HA306" s="65" t="s">
        <v>3764</v>
      </c>
      <c r="HB306" s="52" t="s">
        <v>484</v>
      </c>
      <c r="HC306" s="52" t="s">
        <v>1329</v>
      </c>
      <c r="HD306" s="52" t="s">
        <v>1329</v>
      </c>
      <c r="HU306" s="52" t="s">
        <v>1475</v>
      </c>
      <c r="HV306" s="52" t="s">
        <v>1475</v>
      </c>
      <c r="HW306" s="52" t="s">
        <v>1475</v>
      </c>
      <c r="HX306" s="52" t="s">
        <v>1475</v>
      </c>
      <c r="HY306" s="52" t="s">
        <v>1475</v>
      </c>
      <c r="KT306" s="52" t="s">
        <v>819</v>
      </c>
      <c r="LD306" s="65" t="s">
        <v>4023</v>
      </c>
      <c r="LM306" s="52" t="s">
        <v>1383</v>
      </c>
      <c r="LN306" s="56">
        <v>5</v>
      </c>
      <c r="LO306" s="56">
        <v>7</v>
      </c>
      <c r="LR306" s="65" t="s">
        <v>4023</v>
      </c>
    </row>
    <row r="307" spans="1:330" ht="12.75">
      <c r="A307" s="122">
        <v>1</v>
      </c>
      <c r="B307" s="52" t="s">
        <v>451</v>
      </c>
      <c r="C307" s="52" t="s">
        <v>1171</v>
      </c>
      <c r="D307" s="52" t="s">
        <v>5860</v>
      </c>
      <c r="E307" s="52" t="s">
        <v>3742</v>
      </c>
      <c r="G307" s="52" t="s">
        <v>5861</v>
      </c>
      <c r="I307" s="52" t="s">
        <v>3744</v>
      </c>
      <c r="J307" s="52" t="s">
        <v>3742</v>
      </c>
      <c r="K307" s="52" t="s">
        <v>5862</v>
      </c>
      <c r="L307" s="52" t="s">
        <v>5863</v>
      </c>
      <c r="M307" s="52" t="s">
        <v>3747</v>
      </c>
      <c r="U307" s="52" t="s">
        <v>1258</v>
      </c>
      <c r="V307" s="52" t="s">
        <v>3748</v>
      </c>
      <c r="W307" s="52" t="s">
        <v>5864</v>
      </c>
      <c r="X307" s="52" t="s">
        <v>5865</v>
      </c>
      <c r="AQ307" s="52" t="s">
        <v>3750</v>
      </c>
      <c r="AR307" s="52" t="s">
        <v>3771</v>
      </c>
      <c r="AS307" s="52" t="s">
        <v>3752</v>
      </c>
      <c r="AT307" s="52" t="s">
        <v>3753</v>
      </c>
      <c r="AU307" s="52" t="s">
        <v>3772</v>
      </c>
      <c r="AV307" s="52" t="s">
        <v>5866</v>
      </c>
      <c r="AW307" s="52" t="s">
        <v>1417</v>
      </c>
      <c r="BA307" s="52" t="s">
        <v>3756</v>
      </c>
      <c r="BH307" s="52" t="s">
        <v>3757</v>
      </c>
      <c r="BI307" s="52" t="s">
        <v>3758</v>
      </c>
      <c r="BJ307" s="52" t="s">
        <v>3759</v>
      </c>
      <c r="BK307" s="52" t="s">
        <v>3774</v>
      </c>
      <c r="BQ307" s="56">
        <v>1</v>
      </c>
      <c r="BZ307" s="52" t="s">
        <v>3775</v>
      </c>
      <c r="DI307" s="52" t="s">
        <v>3776</v>
      </c>
      <c r="DR307" s="52" t="s">
        <v>1767</v>
      </c>
      <c r="DY307" s="52" t="s">
        <v>3777</v>
      </c>
      <c r="FU307" s="65" t="s">
        <v>451</v>
      </c>
      <c r="FZ307" s="52" t="s">
        <v>1310</v>
      </c>
      <c r="GA307" s="65" t="s">
        <v>382</v>
      </c>
      <c r="GB307" s="52" t="s">
        <v>1315</v>
      </c>
      <c r="GC307" s="65" t="s">
        <v>598</v>
      </c>
      <c r="GD307" s="52" t="s">
        <v>1315</v>
      </c>
      <c r="GE307" s="65" t="s">
        <v>382</v>
      </c>
      <c r="GF307" s="52" t="s">
        <v>1315</v>
      </c>
      <c r="GZ307" s="52" t="s">
        <v>2345</v>
      </c>
      <c r="HA307" s="65" t="s">
        <v>3764</v>
      </c>
      <c r="HB307" s="52" t="s">
        <v>484</v>
      </c>
      <c r="HC307" s="52" t="s">
        <v>1329</v>
      </c>
      <c r="HD307" s="52" t="s">
        <v>1329</v>
      </c>
      <c r="HU307" s="52" t="s">
        <v>1475</v>
      </c>
      <c r="HV307" s="52" t="s">
        <v>1475</v>
      </c>
      <c r="HW307" s="52" t="s">
        <v>1475</v>
      </c>
      <c r="HX307" s="52" t="s">
        <v>1475</v>
      </c>
      <c r="HY307" s="52" t="s">
        <v>1475</v>
      </c>
      <c r="KT307" s="52" t="s">
        <v>819</v>
      </c>
      <c r="LD307" s="65" t="s">
        <v>5867</v>
      </c>
      <c r="LM307" s="52" t="s">
        <v>1383</v>
      </c>
      <c r="LN307" s="56">
        <v>5</v>
      </c>
      <c r="LO307" s="56">
        <v>7</v>
      </c>
      <c r="LR307" s="65" t="s">
        <v>5867</v>
      </c>
    </row>
    <row r="308" spans="1:330" ht="12.75">
      <c r="A308" s="121">
        <v>0</v>
      </c>
      <c r="B308" s="52" t="s">
        <v>451</v>
      </c>
      <c r="C308" s="52" t="s">
        <v>1171</v>
      </c>
      <c r="D308" s="52" t="s">
        <v>5868</v>
      </c>
      <c r="E308" s="52" t="s">
        <v>3742</v>
      </c>
      <c r="G308" s="52" t="s">
        <v>5869</v>
      </c>
      <c r="I308" s="52" t="s">
        <v>3744</v>
      </c>
      <c r="J308" s="52" t="s">
        <v>3742</v>
      </c>
      <c r="K308" s="52" t="s">
        <v>5870</v>
      </c>
      <c r="L308" s="52" t="s">
        <v>5871</v>
      </c>
      <c r="M308" s="52" t="s">
        <v>3747</v>
      </c>
      <c r="U308" s="52" t="s">
        <v>1258</v>
      </c>
      <c r="V308" s="52" t="s">
        <v>3748</v>
      </c>
      <c r="W308" s="52" t="s">
        <v>5872</v>
      </c>
      <c r="AQ308" s="52" t="s">
        <v>3750</v>
      </c>
      <c r="AR308" s="52" t="s">
        <v>3814</v>
      </c>
      <c r="AS308" s="52" t="s">
        <v>3753</v>
      </c>
      <c r="AT308" s="52" t="s">
        <v>3772</v>
      </c>
      <c r="AU308" s="52" t="s">
        <v>3796</v>
      </c>
      <c r="AV308" s="52" t="s">
        <v>5873</v>
      </c>
      <c r="AW308" s="52" t="s">
        <v>1417</v>
      </c>
      <c r="BA308" s="52" t="s">
        <v>3756</v>
      </c>
      <c r="BH308" s="52" t="s">
        <v>3757</v>
      </c>
      <c r="BI308" s="52" t="s">
        <v>3758</v>
      </c>
      <c r="BJ308" s="52" t="s">
        <v>3759</v>
      </c>
      <c r="BK308" s="52" t="s">
        <v>3816</v>
      </c>
      <c r="BQ308" s="56">
        <v>1</v>
      </c>
      <c r="BZ308" s="52" t="s">
        <v>3775</v>
      </c>
      <c r="DI308" s="52" t="s">
        <v>3817</v>
      </c>
      <c r="DR308" s="52" t="s">
        <v>3787</v>
      </c>
      <c r="DY308" s="52" t="s">
        <v>3819</v>
      </c>
      <c r="FU308" s="65" t="s">
        <v>451</v>
      </c>
      <c r="FZ308" s="52" t="s">
        <v>1310</v>
      </c>
      <c r="GA308" s="65" t="s">
        <v>382</v>
      </c>
      <c r="GB308" s="52" t="s">
        <v>1315</v>
      </c>
      <c r="GC308" s="65" t="s">
        <v>598</v>
      </c>
      <c r="GD308" s="52" t="s">
        <v>1315</v>
      </c>
      <c r="GE308" s="65" t="s">
        <v>382</v>
      </c>
      <c r="GF308" s="52" t="s">
        <v>1315</v>
      </c>
      <c r="GZ308" s="52" t="s">
        <v>2345</v>
      </c>
      <c r="HA308" s="65" t="s">
        <v>3764</v>
      </c>
      <c r="HB308" s="52" t="s">
        <v>484</v>
      </c>
      <c r="HC308" s="52" t="s">
        <v>1329</v>
      </c>
      <c r="HD308" s="52" t="s">
        <v>1329</v>
      </c>
      <c r="HU308" s="52" t="s">
        <v>1475</v>
      </c>
      <c r="HV308" s="52" t="s">
        <v>1475</v>
      </c>
      <c r="HW308" s="52" t="s">
        <v>1475</v>
      </c>
      <c r="HX308" s="52" t="s">
        <v>1475</v>
      </c>
      <c r="HY308" s="52" t="s">
        <v>1475</v>
      </c>
      <c r="KT308" s="52" t="s">
        <v>819</v>
      </c>
      <c r="LD308" s="65" t="s">
        <v>4956</v>
      </c>
      <c r="LM308" s="52" t="s">
        <v>1383</v>
      </c>
      <c r="LN308" s="56">
        <v>5</v>
      </c>
      <c r="LO308" s="56">
        <v>7</v>
      </c>
      <c r="LR308" s="65" t="s">
        <v>4956</v>
      </c>
    </row>
    <row r="309" spans="1:330" ht="12.75">
      <c r="A309" s="121">
        <v>0</v>
      </c>
      <c r="B309" s="52" t="s">
        <v>451</v>
      </c>
      <c r="C309" s="52" t="s">
        <v>1171</v>
      </c>
      <c r="D309" s="52" t="s">
        <v>5874</v>
      </c>
      <c r="E309" s="52" t="s">
        <v>3742</v>
      </c>
      <c r="G309" s="52" t="s">
        <v>5875</v>
      </c>
      <c r="I309" s="52" t="s">
        <v>3744</v>
      </c>
      <c r="J309" s="52" t="s">
        <v>3742</v>
      </c>
      <c r="K309" s="52" t="s">
        <v>5876</v>
      </c>
      <c r="L309" s="52" t="s">
        <v>5877</v>
      </c>
      <c r="M309" s="52" t="s">
        <v>3747</v>
      </c>
      <c r="U309" s="52" t="s">
        <v>1258</v>
      </c>
      <c r="V309" s="52" t="s">
        <v>3748</v>
      </c>
      <c r="W309" s="52" t="s">
        <v>5878</v>
      </c>
      <c r="AQ309" s="52" t="s">
        <v>3750</v>
      </c>
      <c r="AR309" s="52" t="s">
        <v>3771</v>
      </c>
      <c r="AS309" s="52" t="s">
        <v>3752</v>
      </c>
      <c r="AT309" s="52" t="s">
        <v>3753</v>
      </c>
      <c r="AU309" s="52" t="s">
        <v>3772</v>
      </c>
      <c r="AV309" s="52" t="s">
        <v>5879</v>
      </c>
      <c r="AW309" s="52" t="s">
        <v>1417</v>
      </c>
      <c r="BA309" s="52" t="s">
        <v>3756</v>
      </c>
      <c r="BH309" s="52" t="s">
        <v>3757</v>
      </c>
      <c r="BI309" s="52" t="s">
        <v>3758</v>
      </c>
      <c r="BJ309" s="52" t="s">
        <v>3759</v>
      </c>
      <c r="BK309" s="52" t="s">
        <v>3774</v>
      </c>
      <c r="BQ309" s="56">
        <v>1</v>
      </c>
      <c r="BZ309" s="52" t="s">
        <v>3775</v>
      </c>
      <c r="DI309" s="52" t="s">
        <v>3776</v>
      </c>
      <c r="DR309" s="52" t="s">
        <v>1767</v>
      </c>
      <c r="DY309" s="52" t="s">
        <v>3777</v>
      </c>
      <c r="FU309" s="65" t="s">
        <v>451</v>
      </c>
      <c r="FZ309" s="52" t="s">
        <v>1310</v>
      </c>
      <c r="GA309" s="65" t="s">
        <v>382</v>
      </c>
      <c r="GB309" s="52" t="s">
        <v>1315</v>
      </c>
      <c r="GC309" s="65" t="s">
        <v>598</v>
      </c>
      <c r="GD309" s="52" t="s">
        <v>1315</v>
      </c>
      <c r="GE309" s="65" t="s">
        <v>382</v>
      </c>
      <c r="GF309" s="52" t="s">
        <v>1315</v>
      </c>
      <c r="GZ309" s="52" t="s">
        <v>2345</v>
      </c>
      <c r="HA309" s="65" t="s">
        <v>3764</v>
      </c>
      <c r="HB309" s="52" t="s">
        <v>484</v>
      </c>
      <c r="HC309" s="52" t="s">
        <v>1329</v>
      </c>
      <c r="HD309" s="52" t="s">
        <v>1329</v>
      </c>
      <c r="HU309" s="52" t="s">
        <v>1475</v>
      </c>
      <c r="HV309" s="52" t="s">
        <v>1475</v>
      </c>
      <c r="HW309" s="52" t="s">
        <v>1475</v>
      </c>
      <c r="HX309" s="52" t="s">
        <v>1475</v>
      </c>
      <c r="HY309" s="52" t="s">
        <v>1475</v>
      </c>
      <c r="KT309" s="52" t="s">
        <v>819</v>
      </c>
      <c r="LD309" s="65" t="s">
        <v>5880</v>
      </c>
      <c r="LM309" s="52" t="s">
        <v>1383</v>
      </c>
      <c r="LN309" s="56">
        <v>5</v>
      </c>
      <c r="LO309" s="56">
        <v>7</v>
      </c>
      <c r="LR309" s="65" t="s">
        <v>5880</v>
      </c>
    </row>
    <row r="310" spans="1:330" ht="12.75">
      <c r="A310" s="122">
        <v>1</v>
      </c>
      <c r="B310" s="52" t="s">
        <v>3790</v>
      </c>
      <c r="C310" s="52" t="s">
        <v>1171</v>
      </c>
      <c r="D310" s="52" t="s">
        <v>5881</v>
      </c>
      <c r="E310" s="52" t="s">
        <v>3742</v>
      </c>
      <c r="G310" s="52" t="s">
        <v>5882</v>
      </c>
      <c r="I310" s="52" t="s">
        <v>3744</v>
      </c>
      <c r="J310" s="52" t="s">
        <v>3742</v>
      </c>
      <c r="K310" s="52" t="s">
        <v>5883</v>
      </c>
      <c r="L310" s="52" t="s">
        <v>5884</v>
      </c>
      <c r="M310" s="52" t="s">
        <v>3747</v>
      </c>
      <c r="U310" s="52" t="s">
        <v>1258</v>
      </c>
      <c r="V310" s="52" t="s">
        <v>3748</v>
      </c>
      <c r="W310" s="52" t="s">
        <v>5885</v>
      </c>
      <c r="AQ310" s="52" t="s">
        <v>3750</v>
      </c>
      <c r="AR310" s="52" t="s">
        <v>3751</v>
      </c>
      <c r="AS310" s="52" t="s">
        <v>3752</v>
      </c>
      <c r="AT310" s="52" t="s">
        <v>3753</v>
      </c>
      <c r="AU310" s="52" t="s">
        <v>3754</v>
      </c>
      <c r="AV310" s="52" t="s">
        <v>5886</v>
      </c>
      <c r="AW310" s="52" t="s">
        <v>1417</v>
      </c>
      <c r="BA310" s="52" t="s">
        <v>3756</v>
      </c>
      <c r="BH310" s="52" t="s">
        <v>3757</v>
      </c>
      <c r="BI310" s="52" t="s">
        <v>3758</v>
      </c>
      <c r="BJ310" s="52" t="s">
        <v>3759</v>
      </c>
      <c r="BK310" s="52" t="s">
        <v>3760</v>
      </c>
      <c r="BQ310" s="56">
        <v>1</v>
      </c>
      <c r="BZ310" s="52" t="s">
        <v>3761</v>
      </c>
      <c r="DI310" s="52" t="s">
        <v>3762</v>
      </c>
      <c r="DR310" s="52" t="s">
        <v>1767</v>
      </c>
      <c r="DY310" s="52" t="s">
        <v>3763</v>
      </c>
      <c r="FU310" s="65" t="s">
        <v>451</v>
      </c>
      <c r="FZ310" s="52" t="s">
        <v>1310</v>
      </c>
      <c r="GA310" s="65" t="s">
        <v>382</v>
      </c>
      <c r="GB310" s="52" t="s">
        <v>1315</v>
      </c>
      <c r="GC310" s="65" t="s">
        <v>598</v>
      </c>
      <c r="GD310" s="52" t="s">
        <v>1315</v>
      </c>
      <c r="GE310" s="65" t="s">
        <v>382</v>
      </c>
      <c r="GF310" s="52" t="s">
        <v>1315</v>
      </c>
      <c r="GZ310" s="52" t="s">
        <v>2345</v>
      </c>
      <c r="HA310" s="65" t="s">
        <v>3764</v>
      </c>
      <c r="HB310" s="52" t="s">
        <v>484</v>
      </c>
      <c r="HC310" s="52" t="s">
        <v>1329</v>
      </c>
      <c r="HD310" s="52" t="s">
        <v>1329</v>
      </c>
      <c r="HU310" s="52" t="s">
        <v>1475</v>
      </c>
      <c r="HV310" s="52" t="s">
        <v>1475</v>
      </c>
      <c r="HW310" s="52" t="s">
        <v>1475</v>
      </c>
      <c r="HX310" s="52" t="s">
        <v>1475</v>
      </c>
      <c r="HY310" s="52" t="s">
        <v>1475</v>
      </c>
      <c r="KT310" s="52" t="s">
        <v>819</v>
      </c>
      <c r="LD310" s="65" t="s">
        <v>5887</v>
      </c>
      <c r="LM310" s="52" t="s">
        <v>1383</v>
      </c>
      <c r="LN310" s="56">
        <v>5</v>
      </c>
      <c r="LO310" s="56">
        <v>7</v>
      </c>
      <c r="LR310" s="65" t="s">
        <v>5887</v>
      </c>
    </row>
    <row r="311" spans="1:330" ht="12.75">
      <c r="A311" s="121">
        <v>0</v>
      </c>
      <c r="B311" s="52" t="s">
        <v>451</v>
      </c>
      <c r="C311" s="52" t="s">
        <v>1171</v>
      </c>
      <c r="D311" s="52" t="s">
        <v>5888</v>
      </c>
      <c r="E311" s="52" t="s">
        <v>3742</v>
      </c>
      <c r="G311" s="52" t="s">
        <v>5889</v>
      </c>
      <c r="I311" s="52" t="s">
        <v>3744</v>
      </c>
      <c r="J311" s="52" t="s">
        <v>3742</v>
      </c>
      <c r="K311" s="52" t="s">
        <v>5890</v>
      </c>
      <c r="L311" s="52" t="s">
        <v>5891</v>
      </c>
      <c r="M311" s="52" t="s">
        <v>3747</v>
      </c>
      <c r="U311" s="52" t="s">
        <v>1258</v>
      </c>
      <c r="V311" s="52" t="s">
        <v>3748</v>
      </c>
      <c r="W311" s="52" t="s">
        <v>5892</v>
      </c>
      <c r="AQ311" s="52" t="s">
        <v>3750</v>
      </c>
      <c r="AR311" s="52" t="s">
        <v>3771</v>
      </c>
      <c r="AS311" s="52" t="s">
        <v>3752</v>
      </c>
      <c r="AT311" s="52" t="s">
        <v>3753</v>
      </c>
      <c r="AU311" s="52" t="s">
        <v>3772</v>
      </c>
      <c r="AV311" s="52" t="s">
        <v>5893</v>
      </c>
      <c r="AW311" s="52" t="s">
        <v>1417</v>
      </c>
      <c r="BA311" s="52" t="s">
        <v>3756</v>
      </c>
      <c r="BH311" s="52" t="s">
        <v>3757</v>
      </c>
      <c r="BI311" s="52" t="s">
        <v>3758</v>
      </c>
      <c r="BJ311" s="52" t="s">
        <v>3759</v>
      </c>
      <c r="BK311" s="52" t="s">
        <v>3774</v>
      </c>
      <c r="BQ311" s="56">
        <v>1</v>
      </c>
      <c r="BZ311" s="52" t="s">
        <v>3775</v>
      </c>
      <c r="DI311" s="52" t="s">
        <v>3776</v>
      </c>
      <c r="DR311" s="52" t="s">
        <v>1767</v>
      </c>
      <c r="DY311" s="52" t="s">
        <v>3777</v>
      </c>
      <c r="FU311" s="65" t="s">
        <v>451</v>
      </c>
      <c r="FZ311" s="52" t="s">
        <v>1310</v>
      </c>
      <c r="GA311" s="65" t="s">
        <v>382</v>
      </c>
      <c r="GB311" s="52" t="s">
        <v>1315</v>
      </c>
      <c r="GC311" s="65" t="s">
        <v>598</v>
      </c>
      <c r="GD311" s="52" t="s">
        <v>1315</v>
      </c>
      <c r="GE311" s="65" t="s">
        <v>382</v>
      </c>
      <c r="GF311" s="52" t="s">
        <v>1315</v>
      </c>
      <c r="GZ311" s="52" t="s">
        <v>2345</v>
      </c>
      <c r="HA311" s="65" t="s">
        <v>3764</v>
      </c>
      <c r="HB311" s="52" t="s">
        <v>484</v>
      </c>
      <c r="HC311" s="52" t="s">
        <v>1329</v>
      </c>
      <c r="HD311" s="52" t="s">
        <v>1329</v>
      </c>
      <c r="HU311" s="52" t="s">
        <v>1475</v>
      </c>
      <c r="HV311" s="52" t="s">
        <v>1475</v>
      </c>
      <c r="HW311" s="52" t="s">
        <v>1475</v>
      </c>
      <c r="HX311" s="52" t="s">
        <v>1475</v>
      </c>
      <c r="HY311" s="52" t="s">
        <v>1475</v>
      </c>
      <c r="KT311" s="52" t="s">
        <v>819</v>
      </c>
      <c r="LD311" s="65" t="s">
        <v>5598</v>
      </c>
      <c r="LM311" s="52" t="s">
        <v>1383</v>
      </c>
      <c r="LN311" s="56">
        <v>5</v>
      </c>
      <c r="LO311" s="56">
        <v>7</v>
      </c>
      <c r="LR311" s="65" t="s">
        <v>5598</v>
      </c>
    </row>
    <row r="312" spans="1:330" ht="12.75">
      <c r="A312" s="121">
        <v>0</v>
      </c>
      <c r="B312" s="52" t="s">
        <v>451</v>
      </c>
      <c r="C312" s="52" t="s">
        <v>1171</v>
      </c>
      <c r="D312" s="52" t="s">
        <v>5894</v>
      </c>
      <c r="E312" s="52" t="s">
        <v>3742</v>
      </c>
      <c r="G312" s="52" t="s">
        <v>5895</v>
      </c>
      <c r="I312" s="52" t="s">
        <v>3744</v>
      </c>
      <c r="J312" s="52" t="s">
        <v>3742</v>
      </c>
      <c r="K312" s="52" t="s">
        <v>5896</v>
      </c>
      <c r="L312" s="52" t="s">
        <v>5897</v>
      </c>
      <c r="M312" s="52" t="s">
        <v>3747</v>
      </c>
      <c r="U312" s="52" t="s">
        <v>1258</v>
      </c>
      <c r="V312" s="52" t="s">
        <v>3748</v>
      </c>
      <c r="W312" s="52" t="s">
        <v>5898</v>
      </c>
      <c r="AQ312" s="52" t="s">
        <v>3750</v>
      </c>
      <c r="AR312" s="52" t="s">
        <v>3804</v>
      </c>
      <c r="AS312" s="52" t="s">
        <v>3752</v>
      </c>
      <c r="AT312" s="52" t="s">
        <v>3753</v>
      </c>
      <c r="AU312" s="52" t="s">
        <v>3772</v>
      </c>
      <c r="AV312" s="52" t="s">
        <v>5899</v>
      </c>
      <c r="AW312" s="52" t="s">
        <v>1417</v>
      </c>
      <c r="BA312" s="52" t="s">
        <v>3756</v>
      </c>
      <c r="BH312" s="52" t="s">
        <v>3757</v>
      </c>
      <c r="BI312" s="52" t="s">
        <v>3758</v>
      </c>
      <c r="BJ312" s="52" t="s">
        <v>3759</v>
      </c>
      <c r="BK312" s="52" t="s">
        <v>3806</v>
      </c>
      <c r="BQ312" s="56">
        <v>1</v>
      </c>
      <c r="BZ312" s="52" t="s">
        <v>3775</v>
      </c>
      <c r="DI312" s="52" t="s">
        <v>3776</v>
      </c>
      <c r="DR312" s="52" t="s">
        <v>1767</v>
      </c>
      <c r="DY312" s="52" t="s">
        <v>3807</v>
      </c>
      <c r="FU312" s="65" t="s">
        <v>451</v>
      </c>
      <c r="FZ312" s="52" t="s">
        <v>1310</v>
      </c>
      <c r="GA312" s="65" t="s">
        <v>382</v>
      </c>
      <c r="GB312" s="52" t="s">
        <v>1315</v>
      </c>
      <c r="GC312" s="65" t="s">
        <v>598</v>
      </c>
      <c r="GD312" s="52" t="s">
        <v>1315</v>
      </c>
      <c r="GE312" s="65" t="s">
        <v>382</v>
      </c>
      <c r="GF312" s="52" t="s">
        <v>1315</v>
      </c>
      <c r="GZ312" s="52" t="s">
        <v>2345</v>
      </c>
      <c r="HA312" s="65" t="s">
        <v>3764</v>
      </c>
      <c r="HB312" s="52" t="s">
        <v>484</v>
      </c>
      <c r="HC312" s="52" t="s">
        <v>1329</v>
      </c>
      <c r="HD312" s="52" t="s">
        <v>1329</v>
      </c>
      <c r="HU312" s="52" t="s">
        <v>1475</v>
      </c>
      <c r="HV312" s="52" t="s">
        <v>1475</v>
      </c>
      <c r="HW312" s="52" t="s">
        <v>1475</v>
      </c>
      <c r="HX312" s="52" t="s">
        <v>1475</v>
      </c>
      <c r="HY312" s="52" t="s">
        <v>1475</v>
      </c>
      <c r="KT312" s="52" t="s">
        <v>819</v>
      </c>
      <c r="LD312" s="65" t="s">
        <v>5260</v>
      </c>
      <c r="LM312" s="52" t="s">
        <v>1383</v>
      </c>
      <c r="LN312" s="56">
        <v>5</v>
      </c>
      <c r="LO312" s="56">
        <v>7</v>
      </c>
      <c r="LR312" s="65" t="s">
        <v>5260</v>
      </c>
    </row>
    <row r="313" spans="1:330" ht="12.75">
      <c r="A313" s="122">
        <v>1</v>
      </c>
      <c r="B313" s="52" t="s">
        <v>451</v>
      </c>
      <c r="C313" s="52" t="s">
        <v>1171</v>
      </c>
      <c r="D313" s="52" t="s">
        <v>5900</v>
      </c>
      <c r="E313" s="52" t="s">
        <v>3742</v>
      </c>
      <c r="G313" s="52" t="s">
        <v>5901</v>
      </c>
      <c r="I313" s="52" t="s">
        <v>3744</v>
      </c>
      <c r="J313" s="52" t="s">
        <v>3742</v>
      </c>
      <c r="K313" s="52" t="s">
        <v>5902</v>
      </c>
      <c r="L313" s="52" t="s">
        <v>5903</v>
      </c>
      <c r="M313" s="52" t="s">
        <v>3747</v>
      </c>
      <c r="U313" s="52" t="s">
        <v>1258</v>
      </c>
      <c r="V313" s="52" t="s">
        <v>3748</v>
      </c>
      <c r="W313" s="52" t="s">
        <v>5904</v>
      </c>
      <c r="AQ313" s="52" t="s">
        <v>3750</v>
      </c>
      <c r="AR313" s="52" t="s">
        <v>3804</v>
      </c>
      <c r="AS313" s="52" t="s">
        <v>3753</v>
      </c>
      <c r="AT313" s="52" t="s">
        <v>3772</v>
      </c>
      <c r="AU313" s="52" t="s">
        <v>3796</v>
      </c>
      <c r="AV313" s="52" t="s">
        <v>5905</v>
      </c>
      <c r="AW313" s="52" t="s">
        <v>1417</v>
      </c>
      <c r="BA313" s="52" t="s">
        <v>3756</v>
      </c>
      <c r="BH313" s="52" t="s">
        <v>3757</v>
      </c>
      <c r="BI313" s="52" t="s">
        <v>3758</v>
      </c>
      <c r="BJ313" s="52" t="s">
        <v>3759</v>
      </c>
      <c r="BK313" s="52" t="s">
        <v>3806</v>
      </c>
      <c r="BQ313" s="56">
        <v>1</v>
      </c>
      <c r="BZ313" s="52" t="s">
        <v>3775</v>
      </c>
      <c r="DI313" s="52" t="s">
        <v>3817</v>
      </c>
      <c r="DR313" s="52" t="s">
        <v>3818</v>
      </c>
      <c r="DY313" s="52" t="s">
        <v>3807</v>
      </c>
      <c r="FU313" s="65" t="s">
        <v>451</v>
      </c>
      <c r="FZ313" s="52" t="s">
        <v>1310</v>
      </c>
      <c r="GA313" s="65" t="s">
        <v>382</v>
      </c>
      <c r="GB313" s="52" t="s">
        <v>1315</v>
      </c>
      <c r="GC313" s="65" t="s">
        <v>598</v>
      </c>
      <c r="GD313" s="52" t="s">
        <v>1315</v>
      </c>
      <c r="GE313" s="65" t="s">
        <v>382</v>
      </c>
      <c r="GF313" s="52" t="s">
        <v>1315</v>
      </c>
      <c r="GZ313" s="52" t="s">
        <v>2345</v>
      </c>
      <c r="HA313" s="65" t="s">
        <v>3764</v>
      </c>
      <c r="HB313" s="52" t="s">
        <v>484</v>
      </c>
      <c r="HC313" s="52" t="s">
        <v>1329</v>
      </c>
      <c r="HD313" s="52" t="s">
        <v>1329</v>
      </c>
      <c r="HU313" s="52" t="s">
        <v>1475</v>
      </c>
      <c r="HV313" s="52" t="s">
        <v>1475</v>
      </c>
      <c r="HW313" s="52" t="s">
        <v>1475</v>
      </c>
      <c r="HX313" s="52" t="s">
        <v>1475</v>
      </c>
      <c r="HY313" s="52" t="s">
        <v>1475</v>
      </c>
      <c r="KT313" s="52" t="s">
        <v>819</v>
      </c>
      <c r="LD313" s="65" t="s">
        <v>5444</v>
      </c>
      <c r="LM313" s="52" t="s">
        <v>1383</v>
      </c>
      <c r="LN313" s="56">
        <v>5</v>
      </c>
      <c r="LO313" s="56">
        <v>7</v>
      </c>
      <c r="LR313" s="65" t="s">
        <v>5444</v>
      </c>
    </row>
    <row r="314" spans="1:330" ht="12.75">
      <c r="A314" s="52" t="s">
        <v>3790</v>
      </c>
      <c r="B314" s="52" t="s">
        <v>3790</v>
      </c>
      <c r="C314" s="52" t="s">
        <v>1171</v>
      </c>
      <c r="D314" s="52" t="s">
        <v>5906</v>
      </c>
      <c r="E314" s="52" t="s">
        <v>3742</v>
      </c>
      <c r="G314" s="52" t="s">
        <v>5907</v>
      </c>
      <c r="I314" s="52" t="s">
        <v>3744</v>
      </c>
      <c r="J314" s="52" t="s">
        <v>3742</v>
      </c>
      <c r="K314" s="52" t="s">
        <v>5908</v>
      </c>
      <c r="L314" s="52" t="s">
        <v>5909</v>
      </c>
      <c r="M314" s="52" t="s">
        <v>3747</v>
      </c>
      <c r="U314" s="52" t="s">
        <v>1258</v>
      </c>
      <c r="V314" s="52" t="s">
        <v>3748</v>
      </c>
      <c r="W314" s="52" t="s">
        <v>5910</v>
      </c>
      <c r="AQ314" s="52" t="s">
        <v>3750</v>
      </c>
      <c r="AR314" s="52" t="s">
        <v>3751</v>
      </c>
      <c r="AS314" s="52" t="s">
        <v>3826</v>
      </c>
      <c r="AT314" s="52" t="s">
        <v>3753</v>
      </c>
      <c r="AU314" s="52" t="s">
        <v>3754</v>
      </c>
      <c r="AV314" s="52" t="s">
        <v>5911</v>
      </c>
      <c r="AW314" s="52" t="s">
        <v>1417</v>
      </c>
      <c r="BA314" s="52" t="s">
        <v>3756</v>
      </c>
      <c r="BH314" s="52" t="s">
        <v>3757</v>
      </c>
      <c r="BI314" s="52" t="s">
        <v>3758</v>
      </c>
      <c r="BJ314" s="52" t="s">
        <v>3759</v>
      </c>
      <c r="BK314" s="52" t="s">
        <v>3760</v>
      </c>
      <c r="BQ314" s="56">
        <v>1</v>
      </c>
      <c r="BZ314" s="52" t="s">
        <v>3761</v>
      </c>
      <c r="DI314" s="52" t="s">
        <v>3762</v>
      </c>
      <c r="DR314" s="52" t="s">
        <v>1705</v>
      </c>
      <c r="DY314" s="52" t="s">
        <v>3763</v>
      </c>
      <c r="FU314" s="65" t="s">
        <v>451</v>
      </c>
      <c r="FZ314" s="52" t="s">
        <v>1310</v>
      </c>
      <c r="GA314" s="65" t="s">
        <v>382</v>
      </c>
      <c r="GB314" s="52" t="s">
        <v>1315</v>
      </c>
      <c r="GC314" s="65" t="s">
        <v>598</v>
      </c>
      <c r="GD314" s="52" t="s">
        <v>1315</v>
      </c>
      <c r="GE314" s="65" t="s">
        <v>382</v>
      </c>
      <c r="GF314" s="52" t="s">
        <v>1315</v>
      </c>
      <c r="GZ314" s="52" t="s">
        <v>2345</v>
      </c>
      <c r="HA314" s="65" t="s">
        <v>3764</v>
      </c>
      <c r="HB314" s="52" t="s">
        <v>484</v>
      </c>
      <c r="HC314" s="52" t="s">
        <v>1329</v>
      </c>
      <c r="HD314" s="52" t="s">
        <v>1329</v>
      </c>
      <c r="HU314" s="52" t="s">
        <v>1475</v>
      </c>
      <c r="HV314" s="52" t="s">
        <v>1475</v>
      </c>
      <c r="HW314" s="52" t="s">
        <v>1475</v>
      </c>
      <c r="HX314" s="52" t="s">
        <v>1475</v>
      </c>
      <c r="HY314" s="52" t="s">
        <v>1475</v>
      </c>
      <c r="KT314" s="52" t="s">
        <v>819</v>
      </c>
      <c r="LD314" s="65" t="s">
        <v>5912</v>
      </c>
      <c r="LM314" s="52" t="s">
        <v>1383</v>
      </c>
      <c r="LN314" s="56">
        <v>5</v>
      </c>
      <c r="LO314" s="56">
        <v>7</v>
      </c>
      <c r="LR314" s="65" t="s">
        <v>5912</v>
      </c>
    </row>
    <row r="315" spans="1:330" ht="12.75">
      <c r="A315" s="121">
        <v>0</v>
      </c>
      <c r="B315" s="52" t="s">
        <v>451</v>
      </c>
      <c r="C315" s="52" t="s">
        <v>1171</v>
      </c>
      <c r="D315" s="52" t="s">
        <v>5913</v>
      </c>
      <c r="E315" s="52" t="s">
        <v>3742</v>
      </c>
      <c r="G315" s="52" t="s">
        <v>5914</v>
      </c>
      <c r="I315" s="52" t="s">
        <v>3744</v>
      </c>
      <c r="J315" s="52" t="s">
        <v>3742</v>
      </c>
      <c r="K315" s="52" t="s">
        <v>5915</v>
      </c>
      <c r="L315" s="52" t="s">
        <v>5916</v>
      </c>
      <c r="M315" s="52" t="s">
        <v>3747</v>
      </c>
      <c r="U315" s="52" t="s">
        <v>1258</v>
      </c>
      <c r="V315" s="52" t="s">
        <v>3748</v>
      </c>
      <c r="W315" s="52" t="s">
        <v>5917</v>
      </c>
      <c r="AQ315" s="52" t="s">
        <v>3750</v>
      </c>
      <c r="AR315" s="52" t="s">
        <v>3814</v>
      </c>
      <c r="AS315" s="52" t="s">
        <v>3752</v>
      </c>
      <c r="AT315" s="52" t="s">
        <v>3753</v>
      </c>
      <c r="AU315" s="52" t="s">
        <v>3772</v>
      </c>
      <c r="AV315" s="52" t="s">
        <v>5918</v>
      </c>
      <c r="AW315" s="52" t="s">
        <v>1417</v>
      </c>
      <c r="BA315" s="52" t="s">
        <v>3756</v>
      </c>
      <c r="BH315" s="52" t="s">
        <v>3757</v>
      </c>
      <c r="BI315" s="52" t="s">
        <v>3758</v>
      </c>
      <c r="BJ315" s="52" t="s">
        <v>3759</v>
      </c>
      <c r="BK315" s="52" t="s">
        <v>3816</v>
      </c>
      <c r="BQ315" s="56">
        <v>1</v>
      </c>
      <c r="BZ315" s="52" t="s">
        <v>3775</v>
      </c>
      <c r="DI315" s="52" t="s">
        <v>3776</v>
      </c>
      <c r="DR315" s="52" t="s">
        <v>1767</v>
      </c>
      <c r="DY315" s="52" t="s">
        <v>3819</v>
      </c>
      <c r="FU315" s="65" t="s">
        <v>451</v>
      </c>
      <c r="FZ315" s="52" t="s">
        <v>1310</v>
      </c>
      <c r="GA315" s="65" t="s">
        <v>382</v>
      </c>
      <c r="GB315" s="52" t="s">
        <v>1315</v>
      </c>
      <c r="GC315" s="65" t="s">
        <v>598</v>
      </c>
      <c r="GD315" s="52" t="s">
        <v>1315</v>
      </c>
      <c r="GE315" s="65" t="s">
        <v>382</v>
      </c>
      <c r="GF315" s="52" t="s">
        <v>1315</v>
      </c>
      <c r="GZ315" s="52" t="s">
        <v>2345</v>
      </c>
      <c r="HA315" s="65" t="s">
        <v>3764</v>
      </c>
      <c r="HB315" s="52" t="s">
        <v>484</v>
      </c>
      <c r="HC315" s="52" t="s">
        <v>1329</v>
      </c>
      <c r="HD315" s="52" t="s">
        <v>1329</v>
      </c>
      <c r="HU315" s="52" t="s">
        <v>1475</v>
      </c>
      <c r="HV315" s="52" t="s">
        <v>1475</v>
      </c>
      <c r="HW315" s="52" t="s">
        <v>1475</v>
      </c>
      <c r="HX315" s="52" t="s">
        <v>1475</v>
      </c>
      <c r="HY315" s="52" t="s">
        <v>1475</v>
      </c>
      <c r="KT315" s="52" t="s">
        <v>819</v>
      </c>
      <c r="LD315" s="65" t="s">
        <v>5919</v>
      </c>
      <c r="LM315" s="52" t="s">
        <v>1383</v>
      </c>
      <c r="LN315" s="56">
        <v>5</v>
      </c>
      <c r="LO315" s="56">
        <v>7</v>
      </c>
      <c r="LR315" s="65" t="s">
        <v>5919</v>
      </c>
    </row>
    <row r="316" spans="1:330" ht="12.75">
      <c r="A316" s="121">
        <v>0</v>
      </c>
      <c r="B316" s="52" t="s">
        <v>451</v>
      </c>
      <c r="C316" s="52" t="s">
        <v>1171</v>
      </c>
      <c r="D316" s="52" t="s">
        <v>5920</v>
      </c>
      <c r="E316" s="52" t="s">
        <v>3742</v>
      </c>
      <c r="G316" s="52" t="s">
        <v>5921</v>
      </c>
      <c r="I316" s="52" t="s">
        <v>3744</v>
      </c>
      <c r="J316" s="52" t="s">
        <v>3742</v>
      </c>
      <c r="K316" s="52" t="s">
        <v>5922</v>
      </c>
      <c r="L316" s="52" t="s">
        <v>5923</v>
      </c>
      <c r="M316" s="52" t="s">
        <v>3747</v>
      </c>
      <c r="U316" s="52" t="s">
        <v>1258</v>
      </c>
      <c r="V316" s="52" t="s">
        <v>3748</v>
      </c>
      <c r="AQ316" s="52" t="s">
        <v>3750</v>
      </c>
      <c r="AR316" s="52" t="s">
        <v>3771</v>
      </c>
      <c r="AS316" s="52" t="s">
        <v>3752</v>
      </c>
      <c r="AT316" s="52" t="s">
        <v>3753</v>
      </c>
      <c r="AU316" s="52" t="s">
        <v>3772</v>
      </c>
      <c r="AV316" s="52" t="s">
        <v>5924</v>
      </c>
      <c r="AW316" s="52" t="s">
        <v>1417</v>
      </c>
      <c r="BA316" s="52" t="s">
        <v>3756</v>
      </c>
      <c r="BH316" s="52" t="s">
        <v>3757</v>
      </c>
      <c r="BI316" s="52" t="s">
        <v>3758</v>
      </c>
      <c r="BJ316" s="52" t="s">
        <v>3759</v>
      </c>
      <c r="BK316" s="52" t="s">
        <v>3774</v>
      </c>
      <c r="BQ316" s="56">
        <v>1</v>
      </c>
      <c r="BZ316" s="52" t="s">
        <v>3775</v>
      </c>
      <c r="DI316" s="52" t="s">
        <v>3776</v>
      </c>
      <c r="DR316" s="52" t="s">
        <v>1767</v>
      </c>
      <c r="DY316" s="52" t="s">
        <v>3777</v>
      </c>
      <c r="FU316" s="65" t="s">
        <v>451</v>
      </c>
      <c r="FZ316" s="52" t="s">
        <v>1310</v>
      </c>
      <c r="GA316" s="65" t="s">
        <v>382</v>
      </c>
      <c r="GB316" s="52" t="s">
        <v>1315</v>
      </c>
      <c r="GC316" s="65" t="s">
        <v>598</v>
      </c>
      <c r="GD316" s="52" t="s">
        <v>1315</v>
      </c>
      <c r="GE316" s="65" t="s">
        <v>382</v>
      </c>
      <c r="GF316" s="52" t="s">
        <v>1315</v>
      </c>
      <c r="GZ316" s="52" t="s">
        <v>2345</v>
      </c>
      <c r="HA316" s="65" t="s">
        <v>3764</v>
      </c>
      <c r="HB316" s="52" t="s">
        <v>484</v>
      </c>
      <c r="HC316" s="52" t="s">
        <v>1329</v>
      </c>
      <c r="HD316" s="52" t="s">
        <v>1329</v>
      </c>
      <c r="HU316" s="52" t="s">
        <v>1475</v>
      </c>
      <c r="HV316" s="52" t="s">
        <v>1475</v>
      </c>
      <c r="HW316" s="52" t="s">
        <v>1475</v>
      </c>
      <c r="HX316" s="52" t="s">
        <v>1475</v>
      </c>
      <c r="HY316" s="52" t="s">
        <v>1475</v>
      </c>
      <c r="KT316" s="52" t="s">
        <v>819</v>
      </c>
      <c r="LD316" s="65" t="s">
        <v>5925</v>
      </c>
      <c r="LM316" s="52" t="s">
        <v>1383</v>
      </c>
      <c r="LN316" s="56">
        <v>5</v>
      </c>
      <c r="LO316" s="56">
        <v>7</v>
      </c>
      <c r="LR316" s="65" t="s">
        <v>5925</v>
      </c>
    </row>
    <row r="317" spans="1:330" ht="12.75">
      <c r="A317" s="52" t="s">
        <v>3790</v>
      </c>
      <c r="B317" s="52" t="s">
        <v>3790</v>
      </c>
      <c r="C317" s="52" t="s">
        <v>1171</v>
      </c>
      <c r="D317" s="52" t="s">
        <v>5926</v>
      </c>
      <c r="E317" s="52" t="s">
        <v>3742</v>
      </c>
      <c r="G317" s="52" t="s">
        <v>5927</v>
      </c>
      <c r="I317" s="52" t="s">
        <v>3744</v>
      </c>
      <c r="J317" s="52" t="s">
        <v>3742</v>
      </c>
      <c r="K317" s="52" t="s">
        <v>5928</v>
      </c>
      <c r="L317" s="52" t="s">
        <v>5929</v>
      </c>
      <c r="M317" s="52" t="s">
        <v>3747</v>
      </c>
      <c r="U317" s="52" t="s">
        <v>1258</v>
      </c>
      <c r="V317" s="52" t="s">
        <v>3748</v>
      </c>
      <c r="W317" s="52" t="s">
        <v>5930</v>
      </c>
      <c r="AQ317" s="52" t="s">
        <v>3750</v>
      </c>
      <c r="AR317" s="52" t="s">
        <v>3751</v>
      </c>
      <c r="AS317" s="52" t="s">
        <v>3826</v>
      </c>
      <c r="AT317" s="52" t="s">
        <v>3753</v>
      </c>
      <c r="AU317" s="52" t="s">
        <v>3754</v>
      </c>
      <c r="AV317" s="52" t="s">
        <v>5931</v>
      </c>
      <c r="AW317" s="52" t="s">
        <v>1417</v>
      </c>
      <c r="BA317" s="52" t="s">
        <v>3756</v>
      </c>
      <c r="BH317" s="52" t="s">
        <v>3757</v>
      </c>
      <c r="BI317" s="52" t="s">
        <v>3758</v>
      </c>
      <c r="BJ317" s="52" t="s">
        <v>3759</v>
      </c>
      <c r="BK317" s="52" t="s">
        <v>3760</v>
      </c>
      <c r="BQ317" s="56">
        <v>1</v>
      </c>
      <c r="BZ317" s="52" t="s">
        <v>3761</v>
      </c>
      <c r="DI317" s="52" t="s">
        <v>3762</v>
      </c>
      <c r="DR317" s="52" t="s">
        <v>1705</v>
      </c>
      <c r="DY317" s="52" t="s">
        <v>3763</v>
      </c>
      <c r="FU317" s="65" t="s">
        <v>451</v>
      </c>
      <c r="FZ317" s="52" t="s">
        <v>1310</v>
      </c>
      <c r="GA317" s="65" t="s">
        <v>382</v>
      </c>
      <c r="GB317" s="52" t="s">
        <v>1315</v>
      </c>
      <c r="GC317" s="65" t="s">
        <v>598</v>
      </c>
      <c r="GD317" s="52" t="s">
        <v>1315</v>
      </c>
      <c r="GE317" s="65" t="s">
        <v>382</v>
      </c>
      <c r="GF317" s="52" t="s">
        <v>1315</v>
      </c>
      <c r="GZ317" s="52" t="s">
        <v>2345</v>
      </c>
      <c r="HA317" s="65" t="s">
        <v>3764</v>
      </c>
      <c r="HB317" s="52" t="s">
        <v>484</v>
      </c>
      <c r="HC317" s="52" t="s">
        <v>1329</v>
      </c>
      <c r="HD317" s="52" t="s">
        <v>1329</v>
      </c>
      <c r="HU317" s="52" t="s">
        <v>1475</v>
      </c>
      <c r="HV317" s="52" t="s">
        <v>1475</v>
      </c>
      <c r="HW317" s="52" t="s">
        <v>1475</v>
      </c>
      <c r="HX317" s="52" t="s">
        <v>1475</v>
      </c>
      <c r="HY317" s="52" t="s">
        <v>1475</v>
      </c>
      <c r="KT317" s="52" t="s">
        <v>819</v>
      </c>
      <c r="LD317" s="65" t="s">
        <v>5932</v>
      </c>
      <c r="LM317" s="52" t="s">
        <v>1383</v>
      </c>
      <c r="LN317" s="56">
        <v>5</v>
      </c>
      <c r="LO317" s="56">
        <v>7</v>
      </c>
      <c r="LR317" s="65" t="s">
        <v>5932</v>
      </c>
    </row>
    <row r="318" spans="1:330" ht="12.75">
      <c r="A318" s="121">
        <v>0</v>
      </c>
      <c r="B318" s="52" t="s">
        <v>451</v>
      </c>
      <c r="C318" s="52" t="s">
        <v>1171</v>
      </c>
      <c r="D318" s="52" t="s">
        <v>5933</v>
      </c>
      <c r="E318" s="52" t="s">
        <v>3742</v>
      </c>
      <c r="G318" s="52" t="s">
        <v>5934</v>
      </c>
      <c r="I318" s="52" t="s">
        <v>3744</v>
      </c>
      <c r="J318" s="52" t="s">
        <v>3742</v>
      </c>
      <c r="K318" s="52" t="s">
        <v>5935</v>
      </c>
      <c r="L318" s="52" t="s">
        <v>5936</v>
      </c>
      <c r="M318" s="52" t="s">
        <v>3747</v>
      </c>
      <c r="U318" s="52" t="s">
        <v>1258</v>
      </c>
      <c r="V318" s="52" t="s">
        <v>3748</v>
      </c>
      <c r="W318" s="52" t="s">
        <v>5937</v>
      </c>
      <c r="AQ318" s="52" t="s">
        <v>3750</v>
      </c>
      <c r="AR318" s="52" t="s">
        <v>3771</v>
      </c>
      <c r="AS318" s="52" t="s">
        <v>3752</v>
      </c>
      <c r="AT318" s="52" t="s">
        <v>3753</v>
      </c>
      <c r="AU318" s="52" t="s">
        <v>3772</v>
      </c>
      <c r="AV318" s="52" t="s">
        <v>5938</v>
      </c>
      <c r="AW318" s="52" t="s">
        <v>1417</v>
      </c>
      <c r="BA318" s="52" t="s">
        <v>3756</v>
      </c>
      <c r="BH318" s="52" t="s">
        <v>3757</v>
      </c>
      <c r="BI318" s="52" t="s">
        <v>3758</v>
      </c>
      <c r="BJ318" s="52" t="s">
        <v>3759</v>
      </c>
      <c r="BK318" s="52" t="s">
        <v>3774</v>
      </c>
      <c r="BQ318" s="56">
        <v>1</v>
      </c>
      <c r="BZ318" s="52" t="s">
        <v>3775</v>
      </c>
      <c r="DI318" s="52" t="s">
        <v>3776</v>
      </c>
      <c r="DR318" s="52" t="s">
        <v>1767</v>
      </c>
      <c r="DY318" s="52" t="s">
        <v>3777</v>
      </c>
      <c r="FU318" s="65" t="s">
        <v>451</v>
      </c>
      <c r="FZ318" s="52" t="s">
        <v>1310</v>
      </c>
      <c r="GA318" s="65" t="s">
        <v>382</v>
      </c>
      <c r="GB318" s="52" t="s">
        <v>1315</v>
      </c>
      <c r="GC318" s="65" t="s">
        <v>598</v>
      </c>
      <c r="GD318" s="52" t="s">
        <v>1315</v>
      </c>
      <c r="GE318" s="65" t="s">
        <v>382</v>
      </c>
      <c r="GF318" s="52" t="s">
        <v>1315</v>
      </c>
      <c r="GZ318" s="52" t="s">
        <v>2345</v>
      </c>
      <c r="HA318" s="65" t="s">
        <v>3764</v>
      </c>
      <c r="HB318" s="52" t="s">
        <v>484</v>
      </c>
      <c r="HC318" s="52" t="s">
        <v>1329</v>
      </c>
      <c r="HD318" s="52" t="s">
        <v>1329</v>
      </c>
      <c r="HU318" s="52" t="s">
        <v>1475</v>
      </c>
      <c r="HV318" s="52" t="s">
        <v>1475</v>
      </c>
      <c r="HW318" s="52" t="s">
        <v>1475</v>
      </c>
      <c r="HX318" s="52" t="s">
        <v>1475</v>
      </c>
      <c r="HY318" s="52" t="s">
        <v>1475</v>
      </c>
      <c r="KT318" s="52" t="s">
        <v>819</v>
      </c>
      <c r="LD318" s="65" t="s">
        <v>4023</v>
      </c>
      <c r="LM318" s="52" t="s">
        <v>1383</v>
      </c>
      <c r="LN318" s="56">
        <v>5</v>
      </c>
      <c r="LO318" s="56">
        <v>7</v>
      </c>
      <c r="LR318" s="65" t="s">
        <v>4023</v>
      </c>
    </row>
    <row r="319" spans="1:330" ht="12.75">
      <c r="A319" s="52" t="s">
        <v>3790</v>
      </c>
      <c r="B319" s="52" t="s">
        <v>3790</v>
      </c>
      <c r="C319" s="52" t="s">
        <v>1171</v>
      </c>
      <c r="D319" s="52" t="s">
        <v>5939</v>
      </c>
      <c r="E319" s="52" t="s">
        <v>3742</v>
      </c>
      <c r="G319" s="52" t="s">
        <v>5940</v>
      </c>
      <c r="I319" s="52" t="s">
        <v>3744</v>
      </c>
      <c r="J319" s="52" t="s">
        <v>3742</v>
      </c>
      <c r="K319" s="52" t="s">
        <v>5941</v>
      </c>
      <c r="L319" s="52" t="s">
        <v>5942</v>
      </c>
      <c r="M319" s="52" t="s">
        <v>3747</v>
      </c>
      <c r="U319" s="52" t="s">
        <v>1258</v>
      </c>
      <c r="V319" s="52" t="s">
        <v>3748</v>
      </c>
      <c r="W319" s="52" t="s">
        <v>5943</v>
      </c>
      <c r="AQ319" s="52" t="s">
        <v>3750</v>
      </c>
      <c r="AR319" s="52" t="s">
        <v>3751</v>
      </c>
      <c r="AS319" s="52" t="s">
        <v>3752</v>
      </c>
      <c r="AT319" s="52" t="s">
        <v>3753</v>
      </c>
      <c r="AU319" s="52" t="s">
        <v>3754</v>
      </c>
      <c r="AV319" s="52" t="s">
        <v>5944</v>
      </c>
      <c r="AW319" s="52" t="s">
        <v>1417</v>
      </c>
      <c r="BA319" s="52" t="s">
        <v>3756</v>
      </c>
      <c r="BH319" s="52" t="s">
        <v>3757</v>
      </c>
      <c r="BI319" s="52" t="s">
        <v>3758</v>
      </c>
      <c r="BJ319" s="52" t="s">
        <v>3759</v>
      </c>
      <c r="BK319" s="52" t="s">
        <v>3760</v>
      </c>
      <c r="BQ319" s="56">
        <v>1</v>
      </c>
      <c r="BZ319" s="52" t="s">
        <v>3761</v>
      </c>
      <c r="DI319" s="52" t="s">
        <v>3762</v>
      </c>
      <c r="DR319" s="52" t="s">
        <v>1767</v>
      </c>
      <c r="DY319" s="52" t="s">
        <v>3763</v>
      </c>
      <c r="FU319" s="65" t="s">
        <v>451</v>
      </c>
      <c r="FZ319" s="52" t="s">
        <v>1310</v>
      </c>
      <c r="GA319" s="65" t="s">
        <v>382</v>
      </c>
      <c r="GB319" s="52" t="s">
        <v>1315</v>
      </c>
      <c r="GC319" s="65" t="s">
        <v>598</v>
      </c>
      <c r="GD319" s="52" t="s">
        <v>1315</v>
      </c>
      <c r="GE319" s="65" t="s">
        <v>382</v>
      </c>
      <c r="GF319" s="52" t="s">
        <v>1315</v>
      </c>
      <c r="GZ319" s="52" t="s">
        <v>2345</v>
      </c>
      <c r="HA319" s="65" t="s">
        <v>3764</v>
      </c>
      <c r="HB319" s="52" t="s">
        <v>484</v>
      </c>
      <c r="HC319" s="52" t="s">
        <v>1329</v>
      </c>
      <c r="HD319" s="52" t="s">
        <v>1329</v>
      </c>
      <c r="HU319" s="52" t="s">
        <v>1475</v>
      </c>
      <c r="HV319" s="52" t="s">
        <v>1475</v>
      </c>
      <c r="HW319" s="52" t="s">
        <v>1475</v>
      </c>
      <c r="HX319" s="52" t="s">
        <v>1475</v>
      </c>
      <c r="HY319" s="52" t="s">
        <v>1475</v>
      </c>
      <c r="KT319" s="52" t="s">
        <v>819</v>
      </c>
      <c r="LD319" s="65" t="s">
        <v>5404</v>
      </c>
      <c r="LM319" s="52" t="s">
        <v>1383</v>
      </c>
      <c r="LN319" s="56">
        <v>5</v>
      </c>
      <c r="LO319" s="56">
        <v>7</v>
      </c>
      <c r="LR319" s="65" t="s">
        <v>5404</v>
      </c>
    </row>
    <row r="320" spans="1:330" ht="12.75">
      <c r="A320" s="52" t="s">
        <v>3790</v>
      </c>
      <c r="B320" s="52" t="s">
        <v>3790</v>
      </c>
      <c r="C320" s="52" t="s">
        <v>1171</v>
      </c>
      <c r="D320" s="52" t="s">
        <v>5945</v>
      </c>
      <c r="E320" s="52" t="s">
        <v>3742</v>
      </c>
      <c r="G320" s="52" t="s">
        <v>5946</v>
      </c>
      <c r="I320" s="52" t="s">
        <v>3744</v>
      </c>
      <c r="J320" s="52" t="s">
        <v>3742</v>
      </c>
      <c r="K320" s="52" t="s">
        <v>5947</v>
      </c>
      <c r="L320" s="52" t="s">
        <v>5948</v>
      </c>
      <c r="M320" s="52" t="s">
        <v>3747</v>
      </c>
      <c r="U320" s="52" t="s">
        <v>1258</v>
      </c>
      <c r="V320" s="52" t="s">
        <v>3748</v>
      </c>
      <c r="W320" s="52" t="s">
        <v>5949</v>
      </c>
      <c r="AQ320" s="52" t="s">
        <v>3750</v>
      </c>
      <c r="AR320" s="52" t="s">
        <v>3751</v>
      </c>
      <c r="AS320" s="52" t="s">
        <v>3753</v>
      </c>
      <c r="AT320" s="52" t="s">
        <v>3754</v>
      </c>
      <c r="AU320" s="52" t="s">
        <v>3772</v>
      </c>
      <c r="AV320" s="52" t="s">
        <v>5950</v>
      </c>
      <c r="AW320" s="52" t="s">
        <v>1417</v>
      </c>
      <c r="BA320" s="52" t="s">
        <v>3756</v>
      </c>
      <c r="BH320" s="52" t="s">
        <v>3757</v>
      </c>
      <c r="BI320" s="52" t="s">
        <v>3758</v>
      </c>
      <c r="BJ320" s="52" t="s">
        <v>3759</v>
      </c>
      <c r="BK320" s="52" t="s">
        <v>3760</v>
      </c>
      <c r="BQ320" s="56">
        <v>1</v>
      </c>
      <c r="BZ320" s="52" t="s">
        <v>3761</v>
      </c>
      <c r="DI320" s="52" t="s">
        <v>3762</v>
      </c>
      <c r="DR320" s="52" t="s">
        <v>3787</v>
      </c>
      <c r="DY320" s="52" t="s">
        <v>3763</v>
      </c>
      <c r="FU320" s="65" t="s">
        <v>451</v>
      </c>
      <c r="FZ320" s="52" t="s">
        <v>1310</v>
      </c>
      <c r="GA320" s="65" t="s">
        <v>382</v>
      </c>
      <c r="GB320" s="52" t="s">
        <v>1315</v>
      </c>
      <c r="GC320" s="65" t="s">
        <v>598</v>
      </c>
      <c r="GD320" s="52" t="s">
        <v>1315</v>
      </c>
      <c r="GE320" s="65" t="s">
        <v>382</v>
      </c>
      <c r="GF320" s="52" t="s">
        <v>1315</v>
      </c>
      <c r="GZ320" s="52" t="s">
        <v>2345</v>
      </c>
      <c r="HA320" s="65" t="s">
        <v>3764</v>
      </c>
      <c r="HB320" s="52" t="s">
        <v>484</v>
      </c>
      <c r="HC320" s="52" t="s">
        <v>1329</v>
      </c>
      <c r="HD320" s="52" t="s">
        <v>1329</v>
      </c>
      <c r="HU320" s="52" t="s">
        <v>1475</v>
      </c>
      <c r="HV320" s="52" t="s">
        <v>1475</v>
      </c>
      <c r="HW320" s="52" t="s">
        <v>1475</v>
      </c>
      <c r="HX320" s="52" t="s">
        <v>1475</v>
      </c>
      <c r="HY320" s="52" t="s">
        <v>1475</v>
      </c>
      <c r="KT320" s="52" t="s">
        <v>819</v>
      </c>
      <c r="LD320" s="65" t="s">
        <v>5951</v>
      </c>
      <c r="LM320" s="52" t="s">
        <v>1383</v>
      </c>
      <c r="LN320" s="56">
        <v>5</v>
      </c>
      <c r="LO320" s="56">
        <v>7</v>
      </c>
      <c r="LR320" s="65" t="s">
        <v>5951</v>
      </c>
    </row>
    <row r="321" spans="1:330" ht="12.75">
      <c r="A321" s="52" t="s">
        <v>3790</v>
      </c>
      <c r="B321" s="52" t="s">
        <v>3790</v>
      </c>
      <c r="C321" s="52" t="s">
        <v>1171</v>
      </c>
      <c r="D321" s="52" t="s">
        <v>5952</v>
      </c>
      <c r="E321" s="52" t="s">
        <v>3742</v>
      </c>
      <c r="G321" s="52" t="s">
        <v>5953</v>
      </c>
      <c r="I321" s="52" t="s">
        <v>3744</v>
      </c>
      <c r="J321" s="52" t="s">
        <v>3742</v>
      </c>
      <c r="K321" s="52" t="s">
        <v>5954</v>
      </c>
      <c r="L321" s="52" t="s">
        <v>5955</v>
      </c>
      <c r="M321" s="52" t="s">
        <v>3747</v>
      </c>
      <c r="U321" s="52" t="s">
        <v>1258</v>
      </c>
      <c r="V321" s="52" t="s">
        <v>3748</v>
      </c>
      <c r="W321" s="52" t="s">
        <v>5956</v>
      </c>
      <c r="AQ321" s="52" t="s">
        <v>3750</v>
      </c>
      <c r="AR321" s="52" t="s">
        <v>3751</v>
      </c>
      <c r="AS321" s="52" t="s">
        <v>3753</v>
      </c>
      <c r="AT321" s="52" t="s">
        <v>3754</v>
      </c>
      <c r="AU321" s="52" t="s">
        <v>3772</v>
      </c>
      <c r="AV321" s="52" t="s">
        <v>5957</v>
      </c>
      <c r="AW321" s="52" t="s">
        <v>1417</v>
      </c>
      <c r="BA321" s="52" t="s">
        <v>3756</v>
      </c>
      <c r="BH321" s="52" t="s">
        <v>3757</v>
      </c>
      <c r="BI321" s="52" t="s">
        <v>3758</v>
      </c>
      <c r="BJ321" s="52" t="s">
        <v>3759</v>
      </c>
      <c r="BK321" s="52" t="s">
        <v>3760</v>
      </c>
      <c r="BQ321" s="56">
        <v>1</v>
      </c>
      <c r="BZ321" s="52" t="s">
        <v>3761</v>
      </c>
      <c r="DI321" s="52" t="s">
        <v>3762</v>
      </c>
      <c r="DR321" s="52" t="s">
        <v>3818</v>
      </c>
      <c r="DY321" s="52" t="s">
        <v>3763</v>
      </c>
      <c r="FU321" s="65" t="s">
        <v>451</v>
      </c>
      <c r="FZ321" s="52" t="s">
        <v>1310</v>
      </c>
      <c r="GA321" s="65" t="s">
        <v>382</v>
      </c>
      <c r="GB321" s="52" t="s">
        <v>1315</v>
      </c>
      <c r="GC321" s="65" t="s">
        <v>598</v>
      </c>
      <c r="GD321" s="52" t="s">
        <v>1315</v>
      </c>
      <c r="GE321" s="65" t="s">
        <v>382</v>
      </c>
      <c r="GF321" s="52" t="s">
        <v>1315</v>
      </c>
      <c r="GZ321" s="52" t="s">
        <v>2345</v>
      </c>
      <c r="HA321" s="65" t="s">
        <v>3764</v>
      </c>
      <c r="HB321" s="52" t="s">
        <v>484</v>
      </c>
      <c r="HC321" s="52" t="s">
        <v>1329</v>
      </c>
      <c r="HD321" s="52" t="s">
        <v>1329</v>
      </c>
      <c r="HU321" s="52" t="s">
        <v>1475</v>
      </c>
      <c r="HV321" s="52" t="s">
        <v>1475</v>
      </c>
      <c r="HW321" s="52" t="s">
        <v>1475</v>
      </c>
      <c r="HX321" s="52" t="s">
        <v>1475</v>
      </c>
      <c r="HY321" s="52" t="s">
        <v>1475</v>
      </c>
      <c r="KT321" s="52" t="s">
        <v>819</v>
      </c>
      <c r="LD321" s="65" t="s">
        <v>5958</v>
      </c>
      <c r="LM321" s="52" t="s">
        <v>1383</v>
      </c>
      <c r="LN321" s="56">
        <v>5</v>
      </c>
      <c r="LO321" s="56">
        <v>7</v>
      </c>
      <c r="LR321" s="65" t="s">
        <v>5958</v>
      </c>
    </row>
    <row r="322" spans="1:330" ht="12.75">
      <c r="A322" s="121">
        <v>0</v>
      </c>
      <c r="B322" s="52" t="s">
        <v>451</v>
      </c>
      <c r="C322" s="52" t="s">
        <v>1171</v>
      </c>
      <c r="D322" s="52" t="s">
        <v>5959</v>
      </c>
      <c r="E322" s="52" t="s">
        <v>3742</v>
      </c>
      <c r="G322" s="52" t="s">
        <v>5960</v>
      </c>
      <c r="I322" s="52" t="s">
        <v>3744</v>
      </c>
      <c r="J322" s="52" t="s">
        <v>3742</v>
      </c>
      <c r="K322" s="52" t="s">
        <v>5961</v>
      </c>
      <c r="L322" s="52" t="s">
        <v>5962</v>
      </c>
      <c r="M322" s="52" t="s">
        <v>3747</v>
      </c>
      <c r="U322" s="52" t="s">
        <v>1258</v>
      </c>
      <c r="V322" s="52" t="s">
        <v>3748</v>
      </c>
      <c r="W322" s="52" t="s">
        <v>5963</v>
      </c>
      <c r="AQ322" s="52" t="s">
        <v>3750</v>
      </c>
      <c r="AR322" s="52" t="s">
        <v>3771</v>
      </c>
      <c r="AS322" s="52" t="s">
        <v>3752</v>
      </c>
      <c r="AT322" s="52" t="s">
        <v>3753</v>
      </c>
      <c r="AU322" s="52" t="s">
        <v>3772</v>
      </c>
      <c r="AV322" s="52" t="s">
        <v>5964</v>
      </c>
      <c r="AW322" s="52" t="s">
        <v>1417</v>
      </c>
      <c r="BA322" s="52" t="s">
        <v>3756</v>
      </c>
      <c r="BH322" s="52" t="s">
        <v>3757</v>
      </c>
      <c r="BI322" s="52" t="s">
        <v>3758</v>
      </c>
      <c r="BJ322" s="52" t="s">
        <v>3759</v>
      </c>
      <c r="BK322" s="52" t="s">
        <v>3774</v>
      </c>
      <c r="BQ322" s="56">
        <v>1</v>
      </c>
      <c r="BZ322" s="52" t="s">
        <v>3775</v>
      </c>
      <c r="DI322" s="52" t="s">
        <v>3776</v>
      </c>
      <c r="DR322" s="52" t="s">
        <v>1767</v>
      </c>
      <c r="DY322" s="52" t="s">
        <v>3777</v>
      </c>
      <c r="FU322" s="65" t="s">
        <v>451</v>
      </c>
      <c r="FZ322" s="52" t="s">
        <v>1310</v>
      </c>
      <c r="GA322" s="65" t="s">
        <v>382</v>
      </c>
      <c r="GB322" s="52" t="s">
        <v>1315</v>
      </c>
      <c r="GC322" s="65" t="s">
        <v>598</v>
      </c>
      <c r="GD322" s="52" t="s">
        <v>1315</v>
      </c>
      <c r="GE322" s="65" t="s">
        <v>382</v>
      </c>
      <c r="GF322" s="52" t="s">
        <v>1315</v>
      </c>
      <c r="GZ322" s="52" t="s">
        <v>2345</v>
      </c>
      <c r="HA322" s="65" t="s">
        <v>3764</v>
      </c>
      <c r="HB322" s="52" t="s">
        <v>484</v>
      </c>
      <c r="HC322" s="52" t="s">
        <v>1329</v>
      </c>
      <c r="HD322" s="52" t="s">
        <v>1329</v>
      </c>
      <c r="HU322" s="52" t="s">
        <v>1475</v>
      </c>
      <c r="HV322" s="52" t="s">
        <v>1475</v>
      </c>
      <c r="HW322" s="52" t="s">
        <v>1475</v>
      </c>
      <c r="HX322" s="52" t="s">
        <v>1475</v>
      </c>
      <c r="HY322" s="52" t="s">
        <v>1475</v>
      </c>
      <c r="KT322" s="52" t="s">
        <v>819</v>
      </c>
      <c r="LD322" s="65" t="s">
        <v>5965</v>
      </c>
      <c r="LM322" s="52" t="s">
        <v>1383</v>
      </c>
      <c r="LN322" s="56">
        <v>5</v>
      </c>
      <c r="LO322" s="56">
        <v>7</v>
      </c>
      <c r="LR322" s="65" t="s">
        <v>5965</v>
      </c>
    </row>
    <row r="323" spans="1:330" ht="12.75">
      <c r="A323" s="52" t="s">
        <v>3790</v>
      </c>
      <c r="B323" s="52" t="s">
        <v>3790</v>
      </c>
      <c r="C323" s="52" t="s">
        <v>1171</v>
      </c>
      <c r="D323" s="52" t="s">
        <v>5966</v>
      </c>
      <c r="E323" s="52" t="s">
        <v>3742</v>
      </c>
      <c r="G323" s="52" t="s">
        <v>5967</v>
      </c>
      <c r="I323" s="52" t="s">
        <v>3744</v>
      </c>
      <c r="J323" s="52" t="s">
        <v>3742</v>
      </c>
      <c r="K323" s="52" t="s">
        <v>5968</v>
      </c>
      <c r="L323" s="52" t="s">
        <v>5969</v>
      </c>
      <c r="M323" s="52" t="s">
        <v>3747</v>
      </c>
      <c r="U323" s="52" t="s">
        <v>1258</v>
      </c>
      <c r="V323" s="52" t="s">
        <v>3748</v>
      </c>
      <c r="W323" s="52" t="s">
        <v>5970</v>
      </c>
      <c r="AQ323" s="52" t="s">
        <v>3750</v>
      </c>
      <c r="AR323" s="52" t="s">
        <v>3753</v>
      </c>
      <c r="AS323" s="52" t="s">
        <v>3754</v>
      </c>
      <c r="AT323" s="52" t="s">
        <v>3772</v>
      </c>
      <c r="AU323" s="52" t="s">
        <v>3796</v>
      </c>
      <c r="AV323" s="52" t="s">
        <v>5971</v>
      </c>
      <c r="AW323" s="52" t="s">
        <v>1417</v>
      </c>
      <c r="BA323" s="52" t="s">
        <v>3756</v>
      </c>
      <c r="BH323" s="52" t="s">
        <v>3757</v>
      </c>
      <c r="BI323" s="52" t="s">
        <v>3758</v>
      </c>
      <c r="BJ323" s="52" t="s">
        <v>3759</v>
      </c>
      <c r="BQ323" s="56">
        <v>1</v>
      </c>
      <c r="BZ323" s="52" t="s">
        <v>3761</v>
      </c>
      <c r="DI323" s="52" t="s">
        <v>3762</v>
      </c>
      <c r="DR323" s="52" t="s">
        <v>3787</v>
      </c>
      <c r="FU323" s="65" t="s">
        <v>451</v>
      </c>
      <c r="FZ323" s="52" t="s">
        <v>1310</v>
      </c>
      <c r="GA323" s="65" t="s">
        <v>382</v>
      </c>
      <c r="GB323" s="52" t="s">
        <v>1315</v>
      </c>
      <c r="GC323" s="65" t="s">
        <v>598</v>
      </c>
      <c r="GD323" s="52" t="s">
        <v>1315</v>
      </c>
      <c r="GE323" s="65" t="s">
        <v>382</v>
      </c>
      <c r="GF323" s="52" t="s">
        <v>1315</v>
      </c>
      <c r="GZ323" s="52" t="s">
        <v>2345</v>
      </c>
      <c r="HA323" s="65" t="s">
        <v>3764</v>
      </c>
      <c r="HB323" s="52" t="s">
        <v>484</v>
      </c>
      <c r="HC323" s="52" t="s">
        <v>1329</v>
      </c>
      <c r="HD323" s="52" t="s">
        <v>1329</v>
      </c>
      <c r="HU323" s="52" t="s">
        <v>1475</v>
      </c>
      <c r="HV323" s="52" t="s">
        <v>1475</v>
      </c>
      <c r="HW323" s="52" t="s">
        <v>1475</v>
      </c>
      <c r="HX323" s="52" t="s">
        <v>1475</v>
      </c>
      <c r="HY323" s="52" t="s">
        <v>1475</v>
      </c>
      <c r="KT323" s="52" t="s">
        <v>819</v>
      </c>
      <c r="LD323" s="65" t="s">
        <v>5972</v>
      </c>
      <c r="LM323" s="52" t="s">
        <v>1383</v>
      </c>
      <c r="LN323" s="56">
        <v>5</v>
      </c>
      <c r="LO323" s="56">
        <v>7</v>
      </c>
      <c r="LR323" s="65" t="s">
        <v>5972</v>
      </c>
    </row>
    <row r="324" spans="1:330" ht="12.75">
      <c r="A324" s="121">
        <v>0</v>
      </c>
      <c r="B324" s="52" t="s">
        <v>451</v>
      </c>
      <c r="C324" s="52" t="s">
        <v>1171</v>
      </c>
      <c r="D324" s="52" t="s">
        <v>5973</v>
      </c>
      <c r="E324" s="52" t="s">
        <v>3742</v>
      </c>
      <c r="G324" s="52" t="s">
        <v>5974</v>
      </c>
      <c r="I324" s="52" t="s">
        <v>3744</v>
      </c>
      <c r="J324" s="52" t="s">
        <v>3742</v>
      </c>
      <c r="K324" s="52" t="s">
        <v>5975</v>
      </c>
      <c r="L324" s="52" t="s">
        <v>5976</v>
      </c>
      <c r="M324" s="52" t="s">
        <v>3747</v>
      </c>
      <c r="U324" s="52" t="s">
        <v>1258</v>
      </c>
      <c r="V324" s="52" t="s">
        <v>3748</v>
      </c>
      <c r="W324" s="52" t="s">
        <v>5977</v>
      </c>
      <c r="AQ324" s="52" t="s">
        <v>3750</v>
      </c>
      <c r="AR324" s="52" t="s">
        <v>3771</v>
      </c>
      <c r="AS324" s="52" t="s">
        <v>3752</v>
      </c>
      <c r="AT324" s="52" t="s">
        <v>3753</v>
      </c>
      <c r="AU324" s="52" t="s">
        <v>3772</v>
      </c>
      <c r="AV324" s="52" t="s">
        <v>5978</v>
      </c>
      <c r="AW324" s="52" t="s">
        <v>1417</v>
      </c>
      <c r="BA324" s="52" t="s">
        <v>3756</v>
      </c>
      <c r="BH324" s="52" t="s">
        <v>3757</v>
      </c>
      <c r="BI324" s="52" t="s">
        <v>3758</v>
      </c>
      <c r="BJ324" s="52" t="s">
        <v>3759</v>
      </c>
      <c r="BK324" s="52" t="s">
        <v>3774</v>
      </c>
      <c r="BQ324" s="56">
        <v>1</v>
      </c>
      <c r="BZ324" s="52" t="s">
        <v>3775</v>
      </c>
      <c r="DI324" s="52" t="s">
        <v>3776</v>
      </c>
      <c r="DR324" s="52" t="s">
        <v>1767</v>
      </c>
      <c r="DY324" s="52" t="s">
        <v>3777</v>
      </c>
      <c r="FU324" s="65" t="s">
        <v>451</v>
      </c>
      <c r="FZ324" s="52" t="s">
        <v>1310</v>
      </c>
      <c r="GA324" s="65" t="s">
        <v>382</v>
      </c>
      <c r="GB324" s="52" t="s">
        <v>1315</v>
      </c>
      <c r="GC324" s="65" t="s">
        <v>598</v>
      </c>
      <c r="GD324" s="52" t="s">
        <v>1315</v>
      </c>
      <c r="GE324" s="65" t="s">
        <v>382</v>
      </c>
      <c r="GF324" s="52" t="s">
        <v>1315</v>
      </c>
      <c r="GZ324" s="52" t="s">
        <v>2345</v>
      </c>
      <c r="HA324" s="65" t="s">
        <v>3764</v>
      </c>
      <c r="HB324" s="52" t="s">
        <v>484</v>
      </c>
      <c r="HC324" s="52" t="s">
        <v>1329</v>
      </c>
      <c r="HD324" s="52" t="s">
        <v>1329</v>
      </c>
      <c r="HU324" s="52" t="s">
        <v>1475</v>
      </c>
      <c r="HV324" s="52" t="s">
        <v>1475</v>
      </c>
      <c r="HW324" s="52" t="s">
        <v>1475</v>
      </c>
      <c r="HX324" s="52" t="s">
        <v>1475</v>
      </c>
      <c r="HY324" s="52" t="s">
        <v>1475</v>
      </c>
      <c r="KT324" s="52" t="s">
        <v>819</v>
      </c>
      <c r="LD324" s="65" t="s">
        <v>4036</v>
      </c>
      <c r="LM324" s="52" t="s">
        <v>1383</v>
      </c>
      <c r="LN324" s="56">
        <v>5</v>
      </c>
      <c r="LO324" s="56">
        <v>7</v>
      </c>
      <c r="LR324" s="65" t="s">
        <v>4036</v>
      </c>
    </row>
    <row r="325" spans="1:330" ht="12.75">
      <c r="A325" s="121">
        <v>0</v>
      </c>
      <c r="B325" s="52" t="s">
        <v>451</v>
      </c>
      <c r="C325" s="52" t="s">
        <v>1171</v>
      </c>
      <c r="D325" s="52" t="s">
        <v>5979</v>
      </c>
      <c r="E325" s="52" t="s">
        <v>3742</v>
      </c>
      <c r="G325" s="52" t="s">
        <v>5980</v>
      </c>
      <c r="I325" s="52" t="s">
        <v>3744</v>
      </c>
      <c r="J325" s="52" t="s">
        <v>3742</v>
      </c>
      <c r="K325" s="52" t="s">
        <v>5981</v>
      </c>
      <c r="L325" s="52" t="s">
        <v>5982</v>
      </c>
      <c r="M325" s="52" t="s">
        <v>3747</v>
      </c>
      <c r="U325" s="52" t="s">
        <v>1258</v>
      </c>
      <c r="V325" s="52" t="s">
        <v>3748</v>
      </c>
      <c r="W325" s="52" t="s">
        <v>5983</v>
      </c>
      <c r="AQ325" s="52" t="s">
        <v>3750</v>
      </c>
      <c r="AR325" s="52" t="s">
        <v>3771</v>
      </c>
      <c r="AS325" s="52" t="s">
        <v>3752</v>
      </c>
      <c r="AT325" s="52" t="s">
        <v>3753</v>
      </c>
      <c r="AU325" s="52" t="s">
        <v>3772</v>
      </c>
      <c r="AV325" s="52" t="s">
        <v>5984</v>
      </c>
      <c r="AW325" s="52" t="s">
        <v>1417</v>
      </c>
      <c r="BA325" s="52" t="s">
        <v>3756</v>
      </c>
      <c r="BH325" s="52" t="s">
        <v>3757</v>
      </c>
      <c r="BI325" s="52" t="s">
        <v>3758</v>
      </c>
      <c r="BJ325" s="52" t="s">
        <v>3759</v>
      </c>
      <c r="BK325" s="52" t="s">
        <v>3774</v>
      </c>
      <c r="BQ325" s="56">
        <v>1</v>
      </c>
      <c r="BZ325" s="52" t="s">
        <v>3775</v>
      </c>
      <c r="DI325" s="52" t="s">
        <v>3776</v>
      </c>
      <c r="DR325" s="52" t="s">
        <v>1767</v>
      </c>
      <c r="DY325" s="52" t="s">
        <v>3777</v>
      </c>
      <c r="FU325" s="65" t="s">
        <v>451</v>
      </c>
      <c r="FZ325" s="52" t="s">
        <v>1310</v>
      </c>
      <c r="GA325" s="65" t="s">
        <v>382</v>
      </c>
      <c r="GB325" s="52" t="s">
        <v>1315</v>
      </c>
      <c r="GC325" s="65" t="s">
        <v>598</v>
      </c>
      <c r="GD325" s="52" t="s">
        <v>1315</v>
      </c>
      <c r="GE325" s="65" t="s">
        <v>382</v>
      </c>
      <c r="GF325" s="52" t="s">
        <v>1315</v>
      </c>
      <c r="GZ325" s="52" t="s">
        <v>2345</v>
      </c>
      <c r="HA325" s="65" t="s">
        <v>3764</v>
      </c>
      <c r="HB325" s="52" t="s">
        <v>484</v>
      </c>
      <c r="HC325" s="52" t="s">
        <v>1329</v>
      </c>
      <c r="HD325" s="52" t="s">
        <v>1329</v>
      </c>
      <c r="HU325" s="52" t="s">
        <v>1475</v>
      </c>
      <c r="HV325" s="52" t="s">
        <v>1475</v>
      </c>
      <c r="HW325" s="52" t="s">
        <v>1475</v>
      </c>
      <c r="HX325" s="52" t="s">
        <v>1475</v>
      </c>
      <c r="HY325" s="52" t="s">
        <v>1475</v>
      </c>
      <c r="KT325" s="52" t="s">
        <v>819</v>
      </c>
      <c r="LD325" s="65" t="s">
        <v>3906</v>
      </c>
      <c r="LM325" s="52" t="s">
        <v>1383</v>
      </c>
      <c r="LN325" s="56">
        <v>5</v>
      </c>
      <c r="LO325" s="56">
        <v>7</v>
      </c>
      <c r="LR325" s="65" t="s">
        <v>3906</v>
      </c>
    </row>
    <row r="326" spans="1:330" ht="12.75">
      <c r="A326" s="121">
        <v>0</v>
      </c>
      <c r="B326" s="52" t="s">
        <v>451</v>
      </c>
      <c r="C326" s="52" t="s">
        <v>1171</v>
      </c>
      <c r="D326" s="52" t="s">
        <v>5985</v>
      </c>
      <c r="E326" s="52" t="s">
        <v>3742</v>
      </c>
      <c r="G326" s="52" t="s">
        <v>5986</v>
      </c>
      <c r="I326" s="52" t="s">
        <v>3744</v>
      </c>
      <c r="J326" s="52" t="s">
        <v>3742</v>
      </c>
      <c r="K326" s="52" t="s">
        <v>5987</v>
      </c>
      <c r="L326" s="52" t="s">
        <v>5988</v>
      </c>
      <c r="M326" s="52" t="s">
        <v>3747</v>
      </c>
      <c r="U326" s="52" t="s">
        <v>1258</v>
      </c>
      <c r="V326" s="52" t="s">
        <v>3748</v>
      </c>
      <c r="W326" s="52" t="s">
        <v>5989</v>
      </c>
      <c r="AQ326" s="52" t="s">
        <v>3750</v>
      </c>
      <c r="AR326" s="52" t="s">
        <v>3771</v>
      </c>
      <c r="AS326" s="52" t="s">
        <v>3752</v>
      </c>
      <c r="AT326" s="52" t="s">
        <v>3753</v>
      </c>
      <c r="AU326" s="52" t="s">
        <v>3772</v>
      </c>
      <c r="AV326" s="52" t="s">
        <v>5990</v>
      </c>
      <c r="AW326" s="52" t="s">
        <v>1417</v>
      </c>
      <c r="BA326" s="52" t="s">
        <v>3756</v>
      </c>
      <c r="BH326" s="52" t="s">
        <v>3757</v>
      </c>
      <c r="BI326" s="52" t="s">
        <v>3758</v>
      </c>
      <c r="BJ326" s="52" t="s">
        <v>3759</v>
      </c>
      <c r="BK326" s="52" t="s">
        <v>3774</v>
      </c>
      <c r="BQ326" s="56">
        <v>1</v>
      </c>
      <c r="BZ326" s="52" t="s">
        <v>3775</v>
      </c>
      <c r="DI326" s="52" t="s">
        <v>3776</v>
      </c>
      <c r="DR326" s="52" t="s">
        <v>1767</v>
      </c>
      <c r="DY326" s="52" t="s">
        <v>3777</v>
      </c>
      <c r="FU326" s="65" t="s">
        <v>451</v>
      </c>
      <c r="FZ326" s="52" t="s">
        <v>1310</v>
      </c>
      <c r="GA326" s="65" t="s">
        <v>382</v>
      </c>
      <c r="GB326" s="52" t="s">
        <v>1315</v>
      </c>
      <c r="GC326" s="65" t="s">
        <v>598</v>
      </c>
      <c r="GD326" s="52" t="s">
        <v>1315</v>
      </c>
      <c r="GE326" s="65" t="s">
        <v>382</v>
      </c>
      <c r="GF326" s="52" t="s">
        <v>1315</v>
      </c>
      <c r="GZ326" s="52" t="s">
        <v>2345</v>
      </c>
      <c r="HA326" s="65" t="s">
        <v>3764</v>
      </c>
      <c r="HB326" s="52" t="s">
        <v>484</v>
      </c>
      <c r="HC326" s="52" t="s">
        <v>1329</v>
      </c>
      <c r="HD326" s="52" t="s">
        <v>1329</v>
      </c>
      <c r="HU326" s="52" t="s">
        <v>1475</v>
      </c>
      <c r="HV326" s="52" t="s">
        <v>1475</v>
      </c>
      <c r="HW326" s="52" t="s">
        <v>1475</v>
      </c>
      <c r="HX326" s="52" t="s">
        <v>1475</v>
      </c>
      <c r="HY326" s="52" t="s">
        <v>1475</v>
      </c>
      <c r="KT326" s="52" t="s">
        <v>819</v>
      </c>
      <c r="LD326" s="65" t="s">
        <v>4943</v>
      </c>
      <c r="LM326" s="52" t="s">
        <v>1383</v>
      </c>
      <c r="LN326" s="56">
        <v>5</v>
      </c>
      <c r="LO326" s="56">
        <v>7</v>
      </c>
      <c r="LR326" s="65" t="s">
        <v>4943</v>
      </c>
    </row>
    <row r="327" spans="1:330" ht="12.75">
      <c r="A327" s="121">
        <v>0</v>
      </c>
      <c r="B327" s="52" t="s">
        <v>451</v>
      </c>
      <c r="C327" s="52" t="s">
        <v>1171</v>
      </c>
      <c r="D327" s="52" t="s">
        <v>5991</v>
      </c>
      <c r="E327" s="52" t="s">
        <v>3742</v>
      </c>
      <c r="G327" s="52" t="s">
        <v>5992</v>
      </c>
      <c r="I327" s="52" t="s">
        <v>3744</v>
      </c>
      <c r="J327" s="52" t="s">
        <v>3742</v>
      </c>
      <c r="K327" s="52" t="s">
        <v>5993</v>
      </c>
      <c r="L327" s="52" t="s">
        <v>5994</v>
      </c>
      <c r="M327" s="52" t="s">
        <v>3747</v>
      </c>
      <c r="U327" s="52" t="s">
        <v>1258</v>
      </c>
      <c r="V327" s="52" t="s">
        <v>3748</v>
      </c>
      <c r="W327" s="52" t="s">
        <v>5995</v>
      </c>
      <c r="X327" s="52" t="s">
        <v>5996</v>
      </c>
      <c r="Y327" s="52" t="s">
        <v>5997</v>
      </c>
      <c r="AQ327" s="52" t="s">
        <v>3750</v>
      </c>
      <c r="AR327" s="52" t="s">
        <v>3771</v>
      </c>
      <c r="AS327" s="52" t="s">
        <v>3752</v>
      </c>
      <c r="AT327" s="52" t="s">
        <v>3753</v>
      </c>
      <c r="AU327" s="52" t="s">
        <v>3772</v>
      </c>
      <c r="AV327" s="52" t="s">
        <v>5998</v>
      </c>
      <c r="AW327" s="52" t="s">
        <v>1417</v>
      </c>
      <c r="BA327" s="52" t="s">
        <v>3756</v>
      </c>
      <c r="BH327" s="52" t="s">
        <v>3757</v>
      </c>
      <c r="BI327" s="52" t="s">
        <v>3758</v>
      </c>
      <c r="BJ327" s="52" t="s">
        <v>3759</v>
      </c>
      <c r="BK327" s="52" t="s">
        <v>3774</v>
      </c>
      <c r="BQ327" s="56">
        <v>1</v>
      </c>
      <c r="BZ327" s="52" t="s">
        <v>3775</v>
      </c>
      <c r="DI327" s="52" t="s">
        <v>3776</v>
      </c>
      <c r="DR327" s="52" t="s">
        <v>1767</v>
      </c>
      <c r="DY327" s="52" t="s">
        <v>3777</v>
      </c>
      <c r="FU327" s="65" t="s">
        <v>451</v>
      </c>
      <c r="FZ327" s="52" t="s">
        <v>1310</v>
      </c>
      <c r="GA327" s="65" t="s">
        <v>382</v>
      </c>
      <c r="GB327" s="52" t="s">
        <v>1315</v>
      </c>
      <c r="GC327" s="65" t="s">
        <v>598</v>
      </c>
      <c r="GD327" s="52" t="s">
        <v>1315</v>
      </c>
      <c r="GE327" s="65" t="s">
        <v>382</v>
      </c>
      <c r="GF327" s="52" t="s">
        <v>1315</v>
      </c>
      <c r="GZ327" s="52" t="s">
        <v>2345</v>
      </c>
      <c r="HA327" s="65" t="s">
        <v>3764</v>
      </c>
      <c r="HB327" s="52" t="s">
        <v>484</v>
      </c>
      <c r="HC327" s="52" t="s">
        <v>1329</v>
      </c>
      <c r="HD327" s="52" t="s">
        <v>1329</v>
      </c>
      <c r="HU327" s="52" t="s">
        <v>1475</v>
      </c>
      <c r="HV327" s="52" t="s">
        <v>1475</v>
      </c>
      <c r="HW327" s="52" t="s">
        <v>1475</v>
      </c>
      <c r="HX327" s="52" t="s">
        <v>1475</v>
      </c>
      <c r="HY327" s="52" t="s">
        <v>1475</v>
      </c>
      <c r="KT327" s="52" t="s">
        <v>819</v>
      </c>
      <c r="LD327" s="65" t="s">
        <v>5999</v>
      </c>
      <c r="LM327" s="52" t="s">
        <v>1383</v>
      </c>
      <c r="LN327" s="56">
        <v>5</v>
      </c>
      <c r="LO327" s="56">
        <v>7</v>
      </c>
      <c r="LR327" s="65" t="s">
        <v>5999</v>
      </c>
    </row>
    <row r="328" spans="1:330" ht="12.75">
      <c r="A328" s="121">
        <v>0</v>
      </c>
      <c r="B328" s="52" t="s">
        <v>451</v>
      </c>
      <c r="C328" s="52" t="s">
        <v>1171</v>
      </c>
      <c r="D328" s="52" t="s">
        <v>6000</v>
      </c>
      <c r="E328" s="52" t="s">
        <v>3742</v>
      </c>
      <c r="G328" s="52" t="s">
        <v>6001</v>
      </c>
      <c r="I328" s="52" t="s">
        <v>3744</v>
      </c>
      <c r="J328" s="52" t="s">
        <v>3742</v>
      </c>
      <c r="K328" s="52" t="s">
        <v>6002</v>
      </c>
      <c r="L328" s="52" t="s">
        <v>6003</v>
      </c>
      <c r="M328" s="52" t="s">
        <v>3747</v>
      </c>
      <c r="U328" s="52" t="s">
        <v>1258</v>
      </c>
      <c r="V328" s="52" t="s">
        <v>3748</v>
      </c>
      <c r="W328" s="52" t="s">
        <v>6004</v>
      </c>
      <c r="AQ328" s="52" t="s">
        <v>3750</v>
      </c>
      <c r="AR328" s="52" t="s">
        <v>4158</v>
      </c>
      <c r="AS328" s="52" t="s">
        <v>3753</v>
      </c>
      <c r="AT328" s="52" t="s">
        <v>3772</v>
      </c>
      <c r="AU328" s="52" t="s">
        <v>3796</v>
      </c>
      <c r="AV328" s="52" t="s">
        <v>6005</v>
      </c>
      <c r="AW328" s="52" t="s">
        <v>1417</v>
      </c>
      <c r="BA328" s="52" t="s">
        <v>3756</v>
      </c>
      <c r="BH328" s="52" t="s">
        <v>3757</v>
      </c>
      <c r="BI328" s="52" t="s">
        <v>3758</v>
      </c>
      <c r="BJ328" s="52" t="s">
        <v>3759</v>
      </c>
      <c r="BK328" s="52" t="s">
        <v>4160</v>
      </c>
      <c r="BQ328" s="56">
        <v>1</v>
      </c>
      <c r="BZ328" s="52" t="s">
        <v>3775</v>
      </c>
      <c r="DI328" s="52" t="s">
        <v>3817</v>
      </c>
      <c r="DR328" s="52" t="s">
        <v>3818</v>
      </c>
      <c r="DY328" s="52" t="s">
        <v>4161</v>
      </c>
      <c r="FU328" s="65" t="s">
        <v>451</v>
      </c>
      <c r="FZ328" s="52" t="s">
        <v>1310</v>
      </c>
      <c r="GA328" s="65" t="s">
        <v>382</v>
      </c>
      <c r="GB328" s="52" t="s">
        <v>1315</v>
      </c>
      <c r="GC328" s="65" t="s">
        <v>598</v>
      </c>
      <c r="GD328" s="52" t="s">
        <v>1315</v>
      </c>
      <c r="GE328" s="65" t="s">
        <v>382</v>
      </c>
      <c r="GF328" s="52" t="s">
        <v>1315</v>
      </c>
      <c r="GZ328" s="52" t="s">
        <v>2345</v>
      </c>
      <c r="HA328" s="65" t="s">
        <v>3764</v>
      </c>
      <c r="HB328" s="52" t="s">
        <v>484</v>
      </c>
      <c r="HC328" s="52" t="s">
        <v>1329</v>
      </c>
      <c r="HD328" s="52" t="s">
        <v>1329</v>
      </c>
      <c r="HU328" s="52" t="s">
        <v>1475</v>
      </c>
      <c r="HV328" s="52" t="s">
        <v>1475</v>
      </c>
      <c r="HW328" s="52" t="s">
        <v>1475</v>
      </c>
      <c r="HX328" s="52" t="s">
        <v>1475</v>
      </c>
      <c r="HY328" s="52" t="s">
        <v>1475</v>
      </c>
      <c r="KT328" s="52" t="s">
        <v>819</v>
      </c>
      <c r="LD328" s="65" t="s">
        <v>6006</v>
      </c>
      <c r="LM328" s="52" t="s">
        <v>1383</v>
      </c>
      <c r="LN328" s="56">
        <v>5</v>
      </c>
      <c r="LO328" s="56">
        <v>7</v>
      </c>
      <c r="LR328" s="65" t="s">
        <v>6006</v>
      </c>
    </row>
    <row r="329" spans="1:330" ht="12.75">
      <c r="A329" s="122">
        <v>1</v>
      </c>
      <c r="B329" s="52" t="s">
        <v>451</v>
      </c>
      <c r="C329" s="52" t="s">
        <v>1171</v>
      </c>
      <c r="D329" s="52" t="s">
        <v>6007</v>
      </c>
      <c r="E329" s="52" t="s">
        <v>3742</v>
      </c>
      <c r="G329" s="52" t="s">
        <v>6008</v>
      </c>
      <c r="I329" s="52" t="s">
        <v>3744</v>
      </c>
      <c r="J329" s="52" t="s">
        <v>3742</v>
      </c>
      <c r="K329" s="52" t="s">
        <v>6009</v>
      </c>
      <c r="L329" s="52" t="s">
        <v>6010</v>
      </c>
      <c r="M329" s="52" t="s">
        <v>3747</v>
      </c>
      <c r="U329" s="52" t="s">
        <v>1258</v>
      </c>
      <c r="V329" s="52" t="s">
        <v>3748</v>
      </c>
      <c r="W329" s="52" t="s">
        <v>6011</v>
      </c>
      <c r="AQ329" s="52" t="s">
        <v>3750</v>
      </c>
      <c r="AR329" s="52" t="s">
        <v>3771</v>
      </c>
      <c r="AS329" s="52" t="s">
        <v>3752</v>
      </c>
      <c r="AT329" s="52" t="s">
        <v>3753</v>
      </c>
      <c r="AU329" s="52" t="s">
        <v>3772</v>
      </c>
      <c r="AV329" s="52" t="s">
        <v>6012</v>
      </c>
      <c r="AW329" s="52" t="s">
        <v>1417</v>
      </c>
      <c r="BA329" s="52" t="s">
        <v>3756</v>
      </c>
      <c r="BH329" s="52" t="s">
        <v>3757</v>
      </c>
      <c r="BI329" s="52" t="s">
        <v>3758</v>
      </c>
      <c r="BJ329" s="52" t="s">
        <v>3759</v>
      </c>
      <c r="BK329" s="52" t="s">
        <v>3774</v>
      </c>
      <c r="BQ329" s="56">
        <v>1</v>
      </c>
      <c r="BZ329" s="52" t="s">
        <v>3775</v>
      </c>
      <c r="DI329" s="52" t="s">
        <v>3776</v>
      </c>
      <c r="DR329" s="52" t="s">
        <v>1767</v>
      </c>
      <c r="DY329" s="52" t="s">
        <v>3777</v>
      </c>
      <c r="FU329" s="65" t="s">
        <v>451</v>
      </c>
      <c r="FZ329" s="52" t="s">
        <v>1310</v>
      </c>
      <c r="GA329" s="65" t="s">
        <v>382</v>
      </c>
      <c r="GB329" s="52" t="s">
        <v>1315</v>
      </c>
      <c r="GC329" s="65" t="s">
        <v>598</v>
      </c>
      <c r="GD329" s="52" t="s">
        <v>1315</v>
      </c>
      <c r="GE329" s="65" t="s">
        <v>382</v>
      </c>
      <c r="GF329" s="52" t="s">
        <v>1315</v>
      </c>
      <c r="GZ329" s="52" t="s">
        <v>2345</v>
      </c>
      <c r="HA329" s="65" t="s">
        <v>3764</v>
      </c>
      <c r="HB329" s="52" t="s">
        <v>484</v>
      </c>
      <c r="HC329" s="52" t="s">
        <v>1329</v>
      </c>
      <c r="HD329" s="52" t="s">
        <v>1329</v>
      </c>
      <c r="HU329" s="52" t="s">
        <v>1475</v>
      </c>
      <c r="HV329" s="52" t="s">
        <v>1475</v>
      </c>
      <c r="HW329" s="52" t="s">
        <v>1475</v>
      </c>
      <c r="HX329" s="52" t="s">
        <v>1475</v>
      </c>
      <c r="HY329" s="52" t="s">
        <v>1475</v>
      </c>
      <c r="KT329" s="52" t="s">
        <v>819</v>
      </c>
      <c r="LD329" s="65" t="s">
        <v>5154</v>
      </c>
      <c r="LM329" s="52" t="s">
        <v>1383</v>
      </c>
      <c r="LN329" s="56">
        <v>5</v>
      </c>
      <c r="LO329" s="56">
        <v>7</v>
      </c>
      <c r="LR329" s="65" t="s">
        <v>5154</v>
      </c>
    </row>
    <row r="330" spans="1:330" ht="12.75">
      <c r="A330" s="121">
        <v>0</v>
      </c>
      <c r="B330" s="52" t="s">
        <v>451</v>
      </c>
      <c r="C330" s="52" t="s">
        <v>1171</v>
      </c>
      <c r="D330" s="52" t="s">
        <v>6013</v>
      </c>
      <c r="E330" s="52" t="s">
        <v>3742</v>
      </c>
      <c r="G330" s="52" t="s">
        <v>6014</v>
      </c>
      <c r="I330" s="52" t="s">
        <v>3744</v>
      </c>
      <c r="J330" s="52" t="s">
        <v>3742</v>
      </c>
      <c r="K330" s="52" t="s">
        <v>6015</v>
      </c>
      <c r="L330" s="52" t="s">
        <v>6016</v>
      </c>
      <c r="M330" s="52" t="s">
        <v>3747</v>
      </c>
      <c r="U330" s="52" t="s">
        <v>1258</v>
      </c>
      <c r="V330" s="52" t="s">
        <v>3748</v>
      </c>
      <c r="W330" s="52" t="s">
        <v>6017</v>
      </c>
      <c r="AQ330" s="52" t="s">
        <v>3750</v>
      </c>
      <c r="AR330" s="52" t="s">
        <v>3771</v>
      </c>
      <c r="AS330" s="52" t="s">
        <v>3752</v>
      </c>
      <c r="AT330" s="52" t="s">
        <v>3753</v>
      </c>
      <c r="AU330" s="52" t="s">
        <v>4740</v>
      </c>
      <c r="AV330" s="52" t="s">
        <v>5252</v>
      </c>
      <c r="AW330" s="52" t="s">
        <v>1417</v>
      </c>
      <c r="BA330" s="52" t="s">
        <v>3756</v>
      </c>
      <c r="BH330" s="52" t="s">
        <v>3757</v>
      </c>
      <c r="BI330" s="52" t="s">
        <v>3758</v>
      </c>
      <c r="BJ330" s="52" t="s">
        <v>3759</v>
      </c>
      <c r="BK330" s="52" t="s">
        <v>3774</v>
      </c>
      <c r="BQ330" s="56">
        <v>4</v>
      </c>
      <c r="BZ330" s="52" t="s">
        <v>3775</v>
      </c>
      <c r="DI330" s="52" t="s">
        <v>3776</v>
      </c>
      <c r="DR330" s="52" t="s">
        <v>1767</v>
      </c>
      <c r="DY330" s="52" t="s">
        <v>3777</v>
      </c>
      <c r="FU330" s="65" t="s">
        <v>451</v>
      </c>
      <c r="FZ330" s="52" t="s">
        <v>1310</v>
      </c>
      <c r="GA330" s="65" t="s">
        <v>382</v>
      </c>
      <c r="GB330" s="52" t="s">
        <v>1315</v>
      </c>
      <c r="GC330" s="65" t="s">
        <v>598</v>
      </c>
      <c r="GD330" s="52" t="s">
        <v>1315</v>
      </c>
      <c r="GE330" s="65" t="s">
        <v>382</v>
      </c>
      <c r="GF330" s="52" t="s">
        <v>1315</v>
      </c>
      <c r="GZ330" s="52" t="s">
        <v>2345</v>
      </c>
      <c r="HA330" s="65" t="s">
        <v>3764</v>
      </c>
      <c r="HB330" s="52" t="s">
        <v>484</v>
      </c>
      <c r="HC330" s="52" t="s">
        <v>1329</v>
      </c>
      <c r="HD330" s="52" t="s">
        <v>1329</v>
      </c>
      <c r="HU330" s="52" t="s">
        <v>1475</v>
      </c>
      <c r="HV330" s="52" t="s">
        <v>1475</v>
      </c>
      <c r="HW330" s="52" t="s">
        <v>1475</v>
      </c>
      <c r="HX330" s="52" t="s">
        <v>1475</v>
      </c>
      <c r="HY330" s="52" t="s">
        <v>1475</v>
      </c>
      <c r="KT330" s="52" t="s">
        <v>819</v>
      </c>
      <c r="LD330" s="65" t="s">
        <v>6018</v>
      </c>
      <c r="LM330" s="52" t="s">
        <v>1383</v>
      </c>
      <c r="LN330" s="56">
        <v>5</v>
      </c>
      <c r="LO330" s="56">
        <v>7</v>
      </c>
      <c r="LR330" s="65" t="s">
        <v>6018</v>
      </c>
    </row>
    <row r="331" spans="1:330" ht="12.75">
      <c r="A331" s="52" t="s">
        <v>3790</v>
      </c>
      <c r="B331" s="52" t="s">
        <v>3790</v>
      </c>
      <c r="C331" s="52" t="s">
        <v>1171</v>
      </c>
      <c r="D331" s="52" t="s">
        <v>6019</v>
      </c>
      <c r="E331" s="52" t="s">
        <v>3742</v>
      </c>
      <c r="G331" s="52" t="s">
        <v>6020</v>
      </c>
      <c r="I331" s="52" t="s">
        <v>3744</v>
      </c>
      <c r="J331" s="52" t="s">
        <v>3742</v>
      </c>
      <c r="K331" s="52" t="s">
        <v>6021</v>
      </c>
      <c r="L331" s="52" t="s">
        <v>6022</v>
      </c>
      <c r="M331" s="52" t="s">
        <v>3747</v>
      </c>
      <c r="U331" s="52" t="s">
        <v>1258</v>
      </c>
      <c r="V331" s="52" t="s">
        <v>3748</v>
      </c>
      <c r="W331" s="52" t="s">
        <v>6023</v>
      </c>
      <c r="AQ331" s="52" t="s">
        <v>3750</v>
      </c>
      <c r="AR331" s="52" t="s">
        <v>3751</v>
      </c>
      <c r="AS331" s="52" t="s">
        <v>3752</v>
      </c>
      <c r="AT331" s="52" t="s">
        <v>3753</v>
      </c>
      <c r="AU331" s="52" t="s">
        <v>3754</v>
      </c>
      <c r="AV331" s="52" t="s">
        <v>6024</v>
      </c>
      <c r="AW331" s="52" t="s">
        <v>1417</v>
      </c>
      <c r="BA331" s="52" t="s">
        <v>3756</v>
      </c>
      <c r="BH331" s="52" t="s">
        <v>3757</v>
      </c>
      <c r="BI331" s="52" t="s">
        <v>3758</v>
      </c>
      <c r="BJ331" s="52" t="s">
        <v>3759</v>
      </c>
      <c r="BK331" s="52" t="s">
        <v>3760</v>
      </c>
      <c r="BQ331" s="56">
        <v>1</v>
      </c>
      <c r="BZ331" s="52" t="s">
        <v>3761</v>
      </c>
      <c r="DI331" s="52" t="s">
        <v>3762</v>
      </c>
      <c r="DR331" s="52" t="s">
        <v>1767</v>
      </c>
      <c r="DY331" s="52" t="s">
        <v>3763</v>
      </c>
      <c r="FU331" s="65" t="s">
        <v>451</v>
      </c>
      <c r="FZ331" s="52" t="s">
        <v>1310</v>
      </c>
      <c r="GA331" s="65" t="s">
        <v>382</v>
      </c>
      <c r="GB331" s="52" t="s">
        <v>1315</v>
      </c>
      <c r="GC331" s="65" t="s">
        <v>598</v>
      </c>
      <c r="GD331" s="52" t="s">
        <v>1315</v>
      </c>
      <c r="GE331" s="65" t="s">
        <v>382</v>
      </c>
      <c r="GF331" s="52" t="s">
        <v>1315</v>
      </c>
      <c r="GZ331" s="52" t="s">
        <v>2345</v>
      </c>
      <c r="HA331" s="65" t="s">
        <v>3764</v>
      </c>
      <c r="HB331" s="52" t="s">
        <v>484</v>
      </c>
      <c r="HC331" s="52" t="s">
        <v>1329</v>
      </c>
      <c r="HD331" s="52" t="s">
        <v>1329</v>
      </c>
      <c r="HU331" s="52" t="s">
        <v>1475</v>
      </c>
      <c r="HV331" s="52" t="s">
        <v>1475</v>
      </c>
      <c r="HW331" s="52" t="s">
        <v>1475</v>
      </c>
      <c r="HX331" s="52" t="s">
        <v>1475</v>
      </c>
      <c r="HY331" s="52" t="s">
        <v>1475</v>
      </c>
      <c r="KT331" s="52" t="s">
        <v>819</v>
      </c>
      <c r="LD331" s="65" t="s">
        <v>5417</v>
      </c>
      <c r="LM331" s="52" t="s">
        <v>1383</v>
      </c>
      <c r="LN331" s="56">
        <v>5</v>
      </c>
      <c r="LO331" s="56">
        <v>7</v>
      </c>
      <c r="LR331" s="65" t="s">
        <v>5417</v>
      </c>
    </row>
    <row r="332" spans="1:330" ht="12.75">
      <c r="A332" s="121">
        <v>0</v>
      </c>
      <c r="B332" s="52" t="s">
        <v>451</v>
      </c>
      <c r="C332" s="52" t="s">
        <v>1171</v>
      </c>
      <c r="D332" s="52" t="s">
        <v>6025</v>
      </c>
      <c r="E332" s="52" t="s">
        <v>3742</v>
      </c>
      <c r="G332" s="52" t="s">
        <v>6026</v>
      </c>
      <c r="I332" s="52" t="s">
        <v>3744</v>
      </c>
      <c r="J332" s="52" t="s">
        <v>3742</v>
      </c>
      <c r="K332" s="52" t="s">
        <v>6027</v>
      </c>
      <c r="L332" s="52" t="s">
        <v>6028</v>
      </c>
      <c r="M332" s="52" t="s">
        <v>3747</v>
      </c>
      <c r="U332" s="52" t="s">
        <v>1258</v>
      </c>
      <c r="V332" s="52" t="s">
        <v>3748</v>
      </c>
      <c r="W332" s="52" t="s">
        <v>6029</v>
      </c>
      <c r="AQ332" s="52" t="s">
        <v>3750</v>
      </c>
      <c r="AR332" s="52" t="s">
        <v>3751</v>
      </c>
      <c r="AS332" s="52" t="s">
        <v>3752</v>
      </c>
      <c r="AT332" s="52" t="s">
        <v>3753</v>
      </c>
      <c r="AU332" s="52" t="s">
        <v>3754</v>
      </c>
      <c r="AV332" s="52" t="s">
        <v>6030</v>
      </c>
      <c r="AW332" s="52" t="s">
        <v>1417</v>
      </c>
      <c r="BA332" s="52" t="s">
        <v>3756</v>
      </c>
      <c r="BH332" s="52" t="s">
        <v>3757</v>
      </c>
      <c r="BI332" s="52" t="s">
        <v>3758</v>
      </c>
      <c r="BJ332" s="52" t="s">
        <v>3759</v>
      </c>
      <c r="BK332" s="52" t="s">
        <v>3760</v>
      </c>
      <c r="BQ332" s="56">
        <v>1</v>
      </c>
      <c r="BZ332" s="52" t="s">
        <v>3761</v>
      </c>
      <c r="DI332" s="52" t="s">
        <v>3762</v>
      </c>
      <c r="DR332" s="52" t="s">
        <v>1767</v>
      </c>
      <c r="DY332" s="52" t="s">
        <v>3763</v>
      </c>
      <c r="FU332" s="65" t="s">
        <v>451</v>
      </c>
      <c r="FZ332" s="52" t="s">
        <v>1310</v>
      </c>
      <c r="GA332" s="65" t="s">
        <v>382</v>
      </c>
      <c r="GB332" s="52" t="s">
        <v>1315</v>
      </c>
      <c r="GC332" s="65" t="s">
        <v>598</v>
      </c>
      <c r="GD332" s="52" t="s">
        <v>1315</v>
      </c>
      <c r="GE332" s="65" t="s">
        <v>382</v>
      </c>
      <c r="GF332" s="52" t="s">
        <v>1315</v>
      </c>
      <c r="GZ332" s="52" t="s">
        <v>2345</v>
      </c>
      <c r="HA332" s="65" t="s">
        <v>3764</v>
      </c>
      <c r="HB332" s="52" t="s">
        <v>484</v>
      </c>
      <c r="HC332" s="52" t="s">
        <v>1329</v>
      </c>
      <c r="HD332" s="52" t="s">
        <v>1329</v>
      </c>
      <c r="HU332" s="52" t="s">
        <v>1475</v>
      </c>
      <c r="HV332" s="52" t="s">
        <v>1475</v>
      </c>
      <c r="HW332" s="52" t="s">
        <v>1475</v>
      </c>
      <c r="HX332" s="52" t="s">
        <v>1475</v>
      </c>
      <c r="HY332" s="52" t="s">
        <v>1475</v>
      </c>
      <c r="KT332" s="52" t="s">
        <v>819</v>
      </c>
      <c r="LD332" s="65" t="s">
        <v>5695</v>
      </c>
      <c r="LM332" s="52" t="s">
        <v>1383</v>
      </c>
      <c r="LN332" s="56">
        <v>5</v>
      </c>
      <c r="LO332" s="56">
        <v>7</v>
      </c>
      <c r="LR332" s="65" t="s">
        <v>5695</v>
      </c>
    </row>
    <row r="333" spans="1:330" ht="12.75">
      <c r="A333" s="121">
        <v>0</v>
      </c>
      <c r="B333" s="52" t="s">
        <v>451</v>
      </c>
      <c r="C333" s="52" t="s">
        <v>1171</v>
      </c>
      <c r="D333" s="52" t="s">
        <v>6031</v>
      </c>
      <c r="E333" s="52" t="s">
        <v>3742</v>
      </c>
      <c r="G333" s="52" t="s">
        <v>6032</v>
      </c>
      <c r="I333" s="52" t="s">
        <v>3744</v>
      </c>
      <c r="J333" s="52" t="s">
        <v>3742</v>
      </c>
      <c r="K333" s="52" t="s">
        <v>6033</v>
      </c>
      <c r="L333" s="52" t="s">
        <v>6034</v>
      </c>
      <c r="M333" s="52" t="s">
        <v>3747</v>
      </c>
      <c r="U333" s="52" t="s">
        <v>1258</v>
      </c>
      <c r="V333" s="52" t="s">
        <v>3748</v>
      </c>
      <c r="W333" s="52" t="s">
        <v>6035</v>
      </c>
      <c r="AQ333" s="52" t="s">
        <v>3750</v>
      </c>
      <c r="AR333" s="52" t="s">
        <v>3814</v>
      </c>
      <c r="AS333" s="52" t="s">
        <v>3753</v>
      </c>
      <c r="AT333" s="52" t="s">
        <v>3772</v>
      </c>
      <c r="AU333" s="52" t="s">
        <v>3796</v>
      </c>
      <c r="AV333" s="52" t="s">
        <v>6036</v>
      </c>
      <c r="AW333" s="52" t="s">
        <v>1417</v>
      </c>
      <c r="BA333" s="52" t="s">
        <v>3756</v>
      </c>
      <c r="BH333" s="52" t="s">
        <v>3757</v>
      </c>
      <c r="BI333" s="52" t="s">
        <v>3758</v>
      </c>
      <c r="BJ333" s="52" t="s">
        <v>3759</v>
      </c>
      <c r="BK333" s="52" t="s">
        <v>3816</v>
      </c>
      <c r="BQ333" s="56">
        <v>1</v>
      </c>
      <c r="BZ333" s="52" t="s">
        <v>3775</v>
      </c>
      <c r="DI333" s="52" t="s">
        <v>3817</v>
      </c>
      <c r="DR333" s="52" t="s">
        <v>3818</v>
      </c>
      <c r="DY333" s="52" t="s">
        <v>3819</v>
      </c>
      <c r="FU333" s="65" t="s">
        <v>451</v>
      </c>
      <c r="FZ333" s="52" t="s">
        <v>1310</v>
      </c>
      <c r="GA333" s="65" t="s">
        <v>382</v>
      </c>
      <c r="GB333" s="52" t="s">
        <v>1315</v>
      </c>
      <c r="GC333" s="65" t="s">
        <v>598</v>
      </c>
      <c r="GD333" s="52" t="s">
        <v>1315</v>
      </c>
      <c r="GE333" s="65" t="s">
        <v>382</v>
      </c>
      <c r="GF333" s="52" t="s">
        <v>1315</v>
      </c>
      <c r="GZ333" s="52" t="s">
        <v>2345</v>
      </c>
      <c r="HA333" s="65" t="s">
        <v>3764</v>
      </c>
      <c r="HB333" s="52" t="s">
        <v>484</v>
      </c>
      <c r="HC333" s="52" t="s">
        <v>1329</v>
      </c>
      <c r="HD333" s="52" t="s">
        <v>1329</v>
      </c>
      <c r="HU333" s="52" t="s">
        <v>1475</v>
      </c>
      <c r="HV333" s="52" t="s">
        <v>1475</v>
      </c>
      <c r="HW333" s="52" t="s">
        <v>1475</v>
      </c>
      <c r="HX333" s="52" t="s">
        <v>1475</v>
      </c>
      <c r="HY333" s="52" t="s">
        <v>1475</v>
      </c>
      <c r="KT333" s="52" t="s">
        <v>819</v>
      </c>
      <c r="LD333" s="65" t="s">
        <v>3935</v>
      </c>
      <c r="LM333" s="52" t="s">
        <v>1383</v>
      </c>
      <c r="LN333" s="56">
        <v>5</v>
      </c>
      <c r="LO333" s="56">
        <v>7</v>
      </c>
      <c r="LR333" s="65" t="s">
        <v>3935</v>
      </c>
    </row>
    <row r="334" spans="1:330" ht="12.75">
      <c r="A334" s="121">
        <v>0</v>
      </c>
      <c r="B334" s="52" t="s">
        <v>451</v>
      </c>
      <c r="C334" s="52" t="s">
        <v>1171</v>
      </c>
      <c r="D334" s="52" t="s">
        <v>6037</v>
      </c>
      <c r="E334" s="52" t="s">
        <v>3742</v>
      </c>
      <c r="G334" s="52" t="s">
        <v>6038</v>
      </c>
      <c r="I334" s="52" t="s">
        <v>3744</v>
      </c>
      <c r="J334" s="52" t="s">
        <v>3742</v>
      </c>
      <c r="K334" s="52" t="s">
        <v>6039</v>
      </c>
      <c r="L334" s="52" t="s">
        <v>6040</v>
      </c>
      <c r="M334" s="52" t="s">
        <v>3747</v>
      </c>
      <c r="U334" s="52" t="s">
        <v>1258</v>
      </c>
      <c r="V334" s="52" t="s">
        <v>3748</v>
      </c>
      <c r="W334" s="52" t="s">
        <v>6041</v>
      </c>
      <c r="AQ334" s="52" t="s">
        <v>3750</v>
      </c>
      <c r="AR334" s="52" t="s">
        <v>3814</v>
      </c>
      <c r="AS334" s="52" t="s">
        <v>3753</v>
      </c>
      <c r="AT334" s="52" t="s">
        <v>3772</v>
      </c>
      <c r="AU334" s="52" t="s">
        <v>3796</v>
      </c>
      <c r="AV334" s="52" t="s">
        <v>6042</v>
      </c>
      <c r="AW334" s="52" t="s">
        <v>1417</v>
      </c>
      <c r="BA334" s="52" t="s">
        <v>3756</v>
      </c>
      <c r="BH334" s="52" t="s">
        <v>3757</v>
      </c>
      <c r="BI334" s="52" t="s">
        <v>3758</v>
      </c>
      <c r="BJ334" s="52" t="s">
        <v>3759</v>
      </c>
      <c r="BK334" s="52" t="s">
        <v>3816</v>
      </c>
      <c r="BQ334" s="56">
        <v>1</v>
      </c>
      <c r="BZ334" s="52" t="s">
        <v>3775</v>
      </c>
      <c r="DI334" s="52" t="s">
        <v>3817</v>
      </c>
      <c r="DR334" s="52" t="s">
        <v>3818</v>
      </c>
      <c r="DY334" s="52" t="s">
        <v>3819</v>
      </c>
      <c r="FU334" s="65" t="s">
        <v>451</v>
      </c>
      <c r="FZ334" s="52" t="s">
        <v>1310</v>
      </c>
      <c r="GA334" s="65" t="s">
        <v>382</v>
      </c>
      <c r="GB334" s="52" t="s">
        <v>1315</v>
      </c>
      <c r="GC334" s="65" t="s">
        <v>598</v>
      </c>
      <c r="GD334" s="52" t="s">
        <v>1315</v>
      </c>
      <c r="GE334" s="65" t="s">
        <v>382</v>
      </c>
      <c r="GF334" s="52" t="s">
        <v>1315</v>
      </c>
      <c r="GZ334" s="52" t="s">
        <v>2345</v>
      </c>
      <c r="HA334" s="65" t="s">
        <v>3764</v>
      </c>
      <c r="HB334" s="52" t="s">
        <v>484</v>
      </c>
      <c r="HC334" s="52" t="s">
        <v>1329</v>
      </c>
      <c r="HD334" s="52" t="s">
        <v>1329</v>
      </c>
      <c r="HU334" s="52" t="s">
        <v>1475</v>
      </c>
      <c r="HV334" s="52" t="s">
        <v>1475</v>
      </c>
      <c r="HW334" s="52" t="s">
        <v>1475</v>
      </c>
      <c r="HX334" s="52" t="s">
        <v>1475</v>
      </c>
      <c r="HY334" s="52" t="s">
        <v>1475</v>
      </c>
      <c r="KT334" s="52" t="s">
        <v>819</v>
      </c>
      <c r="LD334" s="65" t="s">
        <v>4807</v>
      </c>
      <c r="LM334" s="52" t="s">
        <v>1383</v>
      </c>
      <c r="LN334" s="56">
        <v>5</v>
      </c>
      <c r="LO334" s="56">
        <v>7</v>
      </c>
      <c r="LR334" s="65" t="s">
        <v>4807</v>
      </c>
    </row>
    <row r="335" spans="1:330" ht="12.75">
      <c r="A335" s="121">
        <v>0</v>
      </c>
      <c r="B335" s="52" t="s">
        <v>451</v>
      </c>
      <c r="C335" s="52" t="s">
        <v>1171</v>
      </c>
      <c r="D335" s="52" t="s">
        <v>6043</v>
      </c>
      <c r="E335" s="52" t="s">
        <v>3742</v>
      </c>
      <c r="G335" s="52" t="s">
        <v>6044</v>
      </c>
      <c r="I335" s="52" t="s">
        <v>3744</v>
      </c>
      <c r="J335" s="52" t="s">
        <v>3742</v>
      </c>
      <c r="K335" s="52" t="s">
        <v>6045</v>
      </c>
      <c r="L335" s="52" t="s">
        <v>6046</v>
      </c>
      <c r="M335" s="52" t="s">
        <v>3747</v>
      </c>
      <c r="U335" s="52" t="s">
        <v>1258</v>
      </c>
      <c r="V335" s="52" t="s">
        <v>3748</v>
      </c>
      <c r="W335" s="52" t="s">
        <v>6047</v>
      </c>
      <c r="AQ335" s="52" t="s">
        <v>3750</v>
      </c>
      <c r="AR335" s="52" t="s">
        <v>3751</v>
      </c>
      <c r="AS335" s="52" t="s">
        <v>3752</v>
      </c>
      <c r="AT335" s="52" t="s">
        <v>3753</v>
      </c>
      <c r="AU335" s="52" t="s">
        <v>3754</v>
      </c>
      <c r="AV335" s="52" t="s">
        <v>6048</v>
      </c>
      <c r="AW335" s="52" t="s">
        <v>1417</v>
      </c>
      <c r="BA335" s="52" t="s">
        <v>3756</v>
      </c>
      <c r="BH335" s="52" t="s">
        <v>3757</v>
      </c>
      <c r="BI335" s="52" t="s">
        <v>3758</v>
      </c>
      <c r="BJ335" s="52" t="s">
        <v>3759</v>
      </c>
      <c r="BK335" s="52" t="s">
        <v>3760</v>
      </c>
      <c r="BQ335" s="56">
        <v>1</v>
      </c>
      <c r="BZ335" s="52" t="s">
        <v>3761</v>
      </c>
      <c r="DI335" s="52" t="s">
        <v>3762</v>
      </c>
      <c r="DR335" s="52" t="s">
        <v>1767</v>
      </c>
      <c r="DY335" s="52" t="s">
        <v>3763</v>
      </c>
      <c r="FU335" s="65" t="s">
        <v>451</v>
      </c>
      <c r="FZ335" s="52" t="s">
        <v>1310</v>
      </c>
      <c r="GA335" s="65" t="s">
        <v>382</v>
      </c>
      <c r="GB335" s="52" t="s">
        <v>1315</v>
      </c>
      <c r="GC335" s="65" t="s">
        <v>598</v>
      </c>
      <c r="GD335" s="52" t="s">
        <v>1315</v>
      </c>
      <c r="GE335" s="65" t="s">
        <v>382</v>
      </c>
      <c r="GF335" s="52" t="s">
        <v>1315</v>
      </c>
      <c r="GZ335" s="52" t="s">
        <v>2345</v>
      </c>
      <c r="HA335" s="65" t="s">
        <v>3764</v>
      </c>
      <c r="HB335" s="52" t="s">
        <v>484</v>
      </c>
      <c r="HC335" s="52" t="s">
        <v>1329</v>
      </c>
      <c r="HD335" s="52" t="s">
        <v>1329</v>
      </c>
      <c r="HU335" s="52" t="s">
        <v>1475</v>
      </c>
      <c r="HV335" s="52" t="s">
        <v>1475</v>
      </c>
      <c r="HW335" s="52" t="s">
        <v>1475</v>
      </c>
      <c r="HX335" s="52" t="s">
        <v>1475</v>
      </c>
      <c r="HY335" s="52" t="s">
        <v>1475</v>
      </c>
      <c r="KT335" s="52" t="s">
        <v>819</v>
      </c>
      <c r="LD335" s="65" t="s">
        <v>5301</v>
      </c>
      <c r="LM335" s="52" t="s">
        <v>1383</v>
      </c>
      <c r="LN335" s="56">
        <v>5</v>
      </c>
      <c r="LO335" s="56">
        <v>7</v>
      </c>
      <c r="LR335" s="65" t="s">
        <v>5301</v>
      </c>
    </row>
    <row r="336" spans="1:330" ht="12.75">
      <c r="A336" s="121">
        <v>0</v>
      </c>
      <c r="B336" s="52" t="s">
        <v>451</v>
      </c>
      <c r="C336" s="52" t="s">
        <v>1171</v>
      </c>
      <c r="D336" s="52" t="s">
        <v>6049</v>
      </c>
      <c r="E336" s="52" t="s">
        <v>3742</v>
      </c>
      <c r="G336" s="52" t="s">
        <v>6050</v>
      </c>
      <c r="I336" s="52" t="s">
        <v>3744</v>
      </c>
      <c r="J336" s="52" t="s">
        <v>3742</v>
      </c>
      <c r="K336" s="52" t="s">
        <v>6051</v>
      </c>
      <c r="L336" s="52" t="s">
        <v>6052</v>
      </c>
      <c r="M336" s="52" t="s">
        <v>3747</v>
      </c>
      <c r="U336" s="52" t="s">
        <v>1258</v>
      </c>
      <c r="V336" s="52" t="s">
        <v>3748</v>
      </c>
      <c r="W336" s="52" t="s">
        <v>6053</v>
      </c>
      <c r="AQ336" s="52" t="s">
        <v>3750</v>
      </c>
      <c r="AR336" s="52" t="s">
        <v>3771</v>
      </c>
      <c r="AS336" s="52" t="s">
        <v>3752</v>
      </c>
      <c r="AT336" s="52" t="s">
        <v>3753</v>
      </c>
      <c r="AU336" s="52" t="s">
        <v>3772</v>
      </c>
      <c r="AV336" s="52" t="s">
        <v>6054</v>
      </c>
      <c r="AW336" s="52" t="s">
        <v>1417</v>
      </c>
      <c r="BA336" s="52" t="s">
        <v>3756</v>
      </c>
      <c r="BH336" s="52" t="s">
        <v>3757</v>
      </c>
      <c r="BI336" s="52" t="s">
        <v>3758</v>
      </c>
      <c r="BJ336" s="52" t="s">
        <v>3759</v>
      </c>
      <c r="BK336" s="52" t="s">
        <v>3774</v>
      </c>
      <c r="BQ336" s="56">
        <v>1</v>
      </c>
      <c r="BZ336" s="52" t="s">
        <v>3775</v>
      </c>
      <c r="DI336" s="52" t="s">
        <v>3776</v>
      </c>
      <c r="DR336" s="52" t="s">
        <v>1767</v>
      </c>
      <c r="DY336" s="52" t="s">
        <v>3777</v>
      </c>
      <c r="FU336" s="65" t="s">
        <v>451</v>
      </c>
      <c r="FZ336" s="52" t="s">
        <v>1310</v>
      </c>
      <c r="GA336" s="65" t="s">
        <v>382</v>
      </c>
      <c r="GB336" s="52" t="s">
        <v>1315</v>
      </c>
      <c r="GC336" s="65" t="s">
        <v>598</v>
      </c>
      <c r="GD336" s="52" t="s">
        <v>1315</v>
      </c>
      <c r="GE336" s="65" t="s">
        <v>382</v>
      </c>
      <c r="GF336" s="52" t="s">
        <v>1315</v>
      </c>
      <c r="GZ336" s="52" t="s">
        <v>2345</v>
      </c>
      <c r="HA336" s="65" t="s">
        <v>3764</v>
      </c>
      <c r="HB336" s="52" t="s">
        <v>484</v>
      </c>
      <c r="HC336" s="52" t="s">
        <v>1329</v>
      </c>
      <c r="HD336" s="52" t="s">
        <v>1329</v>
      </c>
      <c r="HU336" s="52" t="s">
        <v>1475</v>
      </c>
      <c r="HV336" s="52" t="s">
        <v>1475</v>
      </c>
      <c r="HW336" s="52" t="s">
        <v>1475</v>
      </c>
      <c r="HX336" s="52" t="s">
        <v>1475</v>
      </c>
      <c r="HY336" s="52" t="s">
        <v>1475</v>
      </c>
      <c r="KT336" s="52" t="s">
        <v>819</v>
      </c>
      <c r="LD336" s="65" t="s">
        <v>4023</v>
      </c>
      <c r="LM336" s="52" t="s">
        <v>1383</v>
      </c>
      <c r="LN336" s="56">
        <v>5</v>
      </c>
      <c r="LO336" s="56">
        <v>7</v>
      </c>
      <c r="LR336" s="65" t="s">
        <v>4023</v>
      </c>
    </row>
    <row r="337" spans="1:330" ht="12.75">
      <c r="A337" s="122">
        <v>1</v>
      </c>
      <c r="B337" s="52" t="s">
        <v>3790</v>
      </c>
      <c r="C337" s="52" t="s">
        <v>1171</v>
      </c>
      <c r="D337" s="52" t="s">
        <v>6055</v>
      </c>
      <c r="E337" s="52" t="s">
        <v>3742</v>
      </c>
      <c r="G337" s="52" t="s">
        <v>6056</v>
      </c>
      <c r="I337" s="52" t="s">
        <v>3744</v>
      </c>
      <c r="J337" s="52" t="s">
        <v>3742</v>
      </c>
      <c r="K337" s="52" t="s">
        <v>6057</v>
      </c>
      <c r="L337" s="52" t="s">
        <v>6058</v>
      </c>
      <c r="M337" s="52" t="s">
        <v>3747</v>
      </c>
      <c r="U337" s="52" t="s">
        <v>1258</v>
      </c>
      <c r="V337" s="52" t="s">
        <v>3748</v>
      </c>
      <c r="W337" s="52" t="s">
        <v>6059</v>
      </c>
      <c r="X337" s="52" t="s">
        <v>6060</v>
      </c>
      <c r="AQ337" s="52" t="s">
        <v>3750</v>
      </c>
      <c r="AR337" s="52" t="s">
        <v>4544</v>
      </c>
      <c r="AS337" s="52" t="s">
        <v>3826</v>
      </c>
      <c r="AT337" s="52" t="s">
        <v>3753</v>
      </c>
      <c r="AU337" s="52" t="s">
        <v>3754</v>
      </c>
      <c r="AV337" s="52" t="s">
        <v>6061</v>
      </c>
      <c r="AW337" s="52" t="s">
        <v>1417</v>
      </c>
      <c r="BA337" s="52" t="s">
        <v>3756</v>
      </c>
      <c r="BH337" s="52" t="s">
        <v>3757</v>
      </c>
      <c r="BI337" s="52" t="s">
        <v>3758</v>
      </c>
      <c r="BJ337" s="52" t="s">
        <v>3759</v>
      </c>
      <c r="BK337" s="52" t="s">
        <v>4546</v>
      </c>
      <c r="BQ337" s="56">
        <v>1</v>
      </c>
      <c r="BZ337" s="52" t="s">
        <v>3761</v>
      </c>
      <c r="DI337" s="52" t="s">
        <v>3762</v>
      </c>
      <c r="DR337" s="52" t="s">
        <v>1705</v>
      </c>
      <c r="DY337" s="52" t="s">
        <v>4547</v>
      </c>
      <c r="FU337" s="65" t="s">
        <v>451</v>
      </c>
      <c r="FZ337" s="52" t="s">
        <v>1310</v>
      </c>
      <c r="GA337" s="65" t="s">
        <v>382</v>
      </c>
      <c r="GB337" s="52" t="s">
        <v>1315</v>
      </c>
      <c r="GC337" s="65" t="s">
        <v>598</v>
      </c>
      <c r="GD337" s="52" t="s">
        <v>1315</v>
      </c>
      <c r="GE337" s="65" t="s">
        <v>382</v>
      </c>
      <c r="GF337" s="52" t="s">
        <v>1315</v>
      </c>
      <c r="GZ337" s="52" t="s">
        <v>2345</v>
      </c>
      <c r="HA337" s="65" t="s">
        <v>3764</v>
      </c>
      <c r="HB337" s="52" t="s">
        <v>484</v>
      </c>
      <c r="HC337" s="52" t="s">
        <v>1329</v>
      </c>
      <c r="HD337" s="52" t="s">
        <v>1329</v>
      </c>
      <c r="HU337" s="52" t="s">
        <v>1475</v>
      </c>
      <c r="HV337" s="52" t="s">
        <v>1475</v>
      </c>
      <c r="HW337" s="52" t="s">
        <v>1475</v>
      </c>
      <c r="HX337" s="52" t="s">
        <v>1475</v>
      </c>
      <c r="HY337" s="52" t="s">
        <v>1475</v>
      </c>
      <c r="KT337" s="52" t="s">
        <v>819</v>
      </c>
      <c r="LD337" s="65" t="s">
        <v>6062</v>
      </c>
      <c r="LM337" s="52" t="s">
        <v>1383</v>
      </c>
      <c r="LN337" s="56">
        <v>5</v>
      </c>
      <c r="LO337" s="56">
        <v>7</v>
      </c>
      <c r="LR337" s="65" t="s">
        <v>6062</v>
      </c>
    </row>
    <row r="338" spans="1:330" ht="12.75">
      <c r="A338" s="52" t="s">
        <v>3790</v>
      </c>
      <c r="B338" s="52" t="s">
        <v>3790</v>
      </c>
      <c r="C338" s="52" t="s">
        <v>1171</v>
      </c>
      <c r="D338" s="52" t="s">
        <v>6063</v>
      </c>
      <c r="E338" s="52" t="s">
        <v>3742</v>
      </c>
      <c r="G338" s="52" t="s">
        <v>6064</v>
      </c>
      <c r="I338" s="52" t="s">
        <v>3744</v>
      </c>
      <c r="J338" s="52" t="s">
        <v>3742</v>
      </c>
      <c r="K338" s="52" t="s">
        <v>6065</v>
      </c>
      <c r="L338" s="52" t="s">
        <v>6066</v>
      </c>
      <c r="M338" s="52" t="s">
        <v>3747</v>
      </c>
      <c r="U338" s="52" t="s">
        <v>1258</v>
      </c>
      <c r="V338" s="52" t="s">
        <v>3748</v>
      </c>
      <c r="W338" s="52" t="s">
        <v>6067</v>
      </c>
      <c r="AQ338" s="52" t="s">
        <v>3750</v>
      </c>
      <c r="AR338" s="52" t="s">
        <v>3771</v>
      </c>
      <c r="AS338" s="52" t="s">
        <v>3752</v>
      </c>
      <c r="AT338" s="52" t="s">
        <v>3753</v>
      </c>
      <c r="AU338" s="52" t="s">
        <v>3772</v>
      </c>
      <c r="AV338" s="52" t="s">
        <v>6068</v>
      </c>
      <c r="AW338" s="52" t="s">
        <v>1417</v>
      </c>
      <c r="BA338" s="52" t="s">
        <v>3756</v>
      </c>
      <c r="BH338" s="52" t="s">
        <v>3757</v>
      </c>
      <c r="BI338" s="52" t="s">
        <v>3758</v>
      </c>
      <c r="BJ338" s="52" t="s">
        <v>3759</v>
      </c>
      <c r="BK338" s="52" t="s">
        <v>3774</v>
      </c>
      <c r="BQ338" s="56">
        <v>1</v>
      </c>
      <c r="BZ338" s="52" t="s">
        <v>3775</v>
      </c>
      <c r="DI338" s="52" t="s">
        <v>3776</v>
      </c>
      <c r="DR338" s="52" t="s">
        <v>1767</v>
      </c>
      <c r="DY338" s="52" t="s">
        <v>3777</v>
      </c>
      <c r="FU338" s="65" t="s">
        <v>451</v>
      </c>
      <c r="FZ338" s="52" t="s">
        <v>1310</v>
      </c>
      <c r="GA338" s="65" t="s">
        <v>382</v>
      </c>
      <c r="GB338" s="52" t="s">
        <v>1315</v>
      </c>
      <c r="GC338" s="65" t="s">
        <v>598</v>
      </c>
      <c r="GD338" s="52" t="s">
        <v>1315</v>
      </c>
      <c r="GE338" s="65" t="s">
        <v>382</v>
      </c>
      <c r="GF338" s="52" t="s">
        <v>1315</v>
      </c>
      <c r="GZ338" s="52" t="s">
        <v>2345</v>
      </c>
      <c r="HA338" s="65" t="s">
        <v>3764</v>
      </c>
      <c r="HB338" s="52" t="s">
        <v>484</v>
      </c>
      <c r="HC338" s="52" t="s">
        <v>1329</v>
      </c>
      <c r="HD338" s="52" t="s">
        <v>1329</v>
      </c>
      <c r="HU338" s="52" t="s">
        <v>1475</v>
      </c>
      <c r="HV338" s="52" t="s">
        <v>1475</v>
      </c>
      <c r="HW338" s="52" t="s">
        <v>1475</v>
      </c>
      <c r="HX338" s="52" t="s">
        <v>1475</v>
      </c>
      <c r="HY338" s="52" t="s">
        <v>1475</v>
      </c>
      <c r="KT338" s="52" t="s">
        <v>819</v>
      </c>
      <c r="LD338" s="65" t="s">
        <v>4195</v>
      </c>
      <c r="LM338" s="52" t="s">
        <v>1383</v>
      </c>
      <c r="LN338" s="56">
        <v>5</v>
      </c>
      <c r="LO338" s="56">
        <v>7</v>
      </c>
      <c r="LR338" s="65" t="s">
        <v>4195</v>
      </c>
    </row>
    <row r="339" spans="1:330" ht="12.75">
      <c r="A339" s="121">
        <v>0</v>
      </c>
      <c r="B339" s="52" t="s">
        <v>451</v>
      </c>
      <c r="C339" s="52" t="s">
        <v>1171</v>
      </c>
      <c r="D339" s="52" t="s">
        <v>6069</v>
      </c>
      <c r="E339" s="52" t="s">
        <v>3742</v>
      </c>
      <c r="G339" s="52" t="s">
        <v>6070</v>
      </c>
      <c r="I339" s="52" t="s">
        <v>3744</v>
      </c>
      <c r="J339" s="52" t="s">
        <v>3742</v>
      </c>
      <c r="K339" s="52" t="s">
        <v>6071</v>
      </c>
      <c r="L339" s="52" t="s">
        <v>6072</v>
      </c>
      <c r="M339" s="52" t="s">
        <v>3747</v>
      </c>
      <c r="U339" s="52" t="s">
        <v>1258</v>
      </c>
      <c r="V339" s="52" t="s">
        <v>3748</v>
      </c>
      <c r="W339" s="52" t="s">
        <v>6073</v>
      </c>
      <c r="AQ339" s="52" t="s">
        <v>3750</v>
      </c>
      <c r="AR339" s="52" t="s">
        <v>3771</v>
      </c>
      <c r="AS339" s="52" t="s">
        <v>3752</v>
      </c>
      <c r="AT339" s="52" t="s">
        <v>3753</v>
      </c>
      <c r="AU339" s="52" t="s">
        <v>3772</v>
      </c>
      <c r="AV339" s="52" t="s">
        <v>6074</v>
      </c>
      <c r="AW339" s="52" t="s">
        <v>1417</v>
      </c>
      <c r="BA339" s="52" t="s">
        <v>3756</v>
      </c>
      <c r="BH339" s="52" t="s">
        <v>3757</v>
      </c>
      <c r="BI339" s="52" t="s">
        <v>3758</v>
      </c>
      <c r="BJ339" s="52" t="s">
        <v>3759</v>
      </c>
      <c r="BK339" s="52" t="s">
        <v>3774</v>
      </c>
      <c r="BQ339" s="56">
        <v>1</v>
      </c>
      <c r="BZ339" s="52" t="s">
        <v>3775</v>
      </c>
      <c r="DI339" s="52" t="s">
        <v>3776</v>
      </c>
      <c r="DR339" s="52" t="s">
        <v>1767</v>
      </c>
      <c r="DY339" s="52" t="s">
        <v>3777</v>
      </c>
      <c r="FU339" s="65" t="s">
        <v>451</v>
      </c>
      <c r="FZ339" s="52" t="s">
        <v>1310</v>
      </c>
      <c r="GA339" s="65" t="s">
        <v>382</v>
      </c>
      <c r="GB339" s="52" t="s">
        <v>1315</v>
      </c>
      <c r="GC339" s="65" t="s">
        <v>598</v>
      </c>
      <c r="GD339" s="52" t="s">
        <v>1315</v>
      </c>
      <c r="GE339" s="65" t="s">
        <v>382</v>
      </c>
      <c r="GF339" s="52" t="s">
        <v>1315</v>
      </c>
      <c r="GZ339" s="52" t="s">
        <v>2345</v>
      </c>
      <c r="HA339" s="65" t="s">
        <v>3764</v>
      </c>
      <c r="HB339" s="52" t="s">
        <v>484</v>
      </c>
      <c r="HC339" s="52" t="s">
        <v>1329</v>
      </c>
      <c r="HD339" s="52" t="s">
        <v>1329</v>
      </c>
      <c r="HU339" s="52" t="s">
        <v>1475</v>
      </c>
      <c r="HV339" s="52" t="s">
        <v>1475</v>
      </c>
      <c r="HW339" s="52" t="s">
        <v>1475</v>
      </c>
      <c r="HX339" s="52" t="s">
        <v>1475</v>
      </c>
      <c r="HY339" s="52" t="s">
        <v>1475</v>
      </c>
      <c r="KT339" s="52" t="s">
        <v>819</v>
      </c>
      <c r="LD339" s="65" t="s">
        <v>6075</v>
      </c>
      <c r="LM339" s="52" t="s">
        <v>1383</v>
      </c>
      <c r="LN339" s="56">
        <v>5</v>
      </c>
      <c r="LO339" s="56">
        <v>7</v>
      </c>
      <c r="LR339" s="65" t="s">
        <v>6075</v>
      </c>
    </row>
    <row r="340" spans="1:330" ht="12.75">
      <c r="A340" s="122">
        <v>1</v>
      </c>
      <c r="B340" s="52" t="s">
        <v>451</v>
      </c>
      <c r="C340" s="52" t="s">
        <v>1171</v>
      </c>
      <c r="D340" s="52" t="s">
        <v>6076</v>
      </c>
      <c r="E340" s="52" t="s">
        <v>3742</v>
      </c>
      <c r="G340" s="52" t="s">
        <v>6077</v>
      </c>
      <c r="I340" s="52" t="s">
        <v>3744</v>
      </c>
      <c r="J340" s="52" t="s">
        <v>3742</v>
      </c>
      <c r="K340" s="52" t="s">
        <v>6078</v>
      </c>
      <c r="L340" s="52" t="s">
        <v>6079</v>
      </c>
      <c r="M340" s="52" t="s">
        <v>3747</v>
      </c>
      <c r="U340" s="52" t="s">
        <v>1258</v>
      </c>
      <c r="V340" s="52" t="s">
        <v>3748</v>
      </c>
      <c r="W340" s="52" t="s">
        <v>6080</v>
      </c>
      <c r="X340" s="52" t="s">
        <v>6081</v>
      </c>
      <c r="AQ340" s="52" t="s">
        <v>3750</v>
      </c>
      <c r="AR340" s="52" t="s">
        <v>3771</v>
      </c>
      <c r="AS340" s="52" t="s">
        <v>3752</v>
      </c>
      <c r="AT340" s="52" t="s">
        <v>3753</v>
      </c>
      <c r="AU340" s="52" t="s">
        <v>3772</v>
      </c>
      <c r="AV340" s="52" t="s">
        <v>6082</v>
      </c>
      <c r="AW340" s="52" t="s">
        <v>1417</v>
      </c>
      <c r="BA340" s="52" t="s">
        <v>3756</v>
      </c>
      <c r="BH340" s="52" t="s">
        <v>3757</v>
      </c>
      <c r="BI340" s="52" t="s">
        <v>3758</v>
      </c>
      <c r="BJ340" s="52" t="s">
        <v>3759</v>
      </c>
      <c r="BK340" s="52" t="s">
        <v>3774</v>
      </c>
      <c r="BQ340" s="56">
        <v>1</v>
      </c>
      <c r="BZ340" s="52" t="s">
        <v>3775</v>
      </c>
      <c r="DI340" s="52" t="s">
        <v>3776</v>
      </c>
      <c r="DR340" s="52" t="s">
        <v>1767</v>
      </c>
      <c r="DY340" s="52" t="s">
        <v>3777</v>
      </c>
      <c r="FU340" s="65" t="s">
        <v>451</v>
      </c>
      <c r="FZ340" s="52" t="s">
        <v>1310</v>
      </c>
      <c r="GA340" s="65" t="s">
        <v>382</v>
      </c>
      <c r="GB340" s="52" t="s">
        <v>1315</v>
      </c>
      <c r="GC340" s="65" t="s">
        <v>598</v>
      </c>
      <c r="GD340" s="52" t="s">
        <v>1315</v>
      </c>
      <c r="GE340" s="65" t="s">
        <v>382</v>
      </c>
      <c r="GF340" s="52" t="s">
        <v>1315</v>
      </c>
      <c r="GZ340" s="52" t="s">
        <v>2345</v>
      </c>
      <c r="HA340" s="65" t="s">
        <v>3764</v>
      </c>
      <c r="HB340" s="52" t="s">
        <v>484</v>
      </c>
      <c r="HC340" s="52" t="s">
        <v>1329</v>
      </c>
      <c r="HD340" s="52" t="s">
        <v>1329</v>
      </c>
      <c r="HU340" s="52" t="s">
        <v>1475</v>
      </c>
      <c r="HV340" s="52" t="s">
        <v>1475</v>
      </c>
      <c r="HW340" s="52" t="s">
        <v>1475</v>
      </c>
      <c r="HX340" s="52" t="s">
        <v>1475</v>
      </c>
      <c r="HY340" s="52" t="s">
        <v>1475</v>
      </c>
      <c r="KT340" s="52" t="s">
        <v>819</v>
      </c>
      <c r="LD340" s="65" t="s">
        <v>3864</v>
      </c>
      <c r="LM340" s="52" t="s">
        <v>1383</v>
      </c>
      <c r="LN340" s="56">
        <v>5</v>
      </c>
      <c r="LO340" s="56">
        <v>7</v>
      </c>
      <c r="LR340" s="65" t="s">
        <v>3864</v>
      </c>
    </row>
    <row r="341" spans="1:330" ht="12.75">
      <c r="A341" s="52" t="s">
        <v>3790</v>
      </c>
      <c r="B341" s="52" t="s">
        <v>3790</v>
      </c>
      <c r="C341" s="52" t="s">
        <v>1171</v>
      </c>
      <c r="D341" s="52" t="s">
        <v>6083</v>
      </c>
      <c r="E341" s="52" t="s">
        <v>3742</v>
      </c>
      <c r="G341" s="52" t="s">
        <v>6084</v>
      </c>
      <c r="I341" s="52" t="s">
        <v>3744</v>
      </c>
      <c r="J341" s="52" t="s">
        <v>3742</v>
      </c>
      <c r="K341" s="52" t="s">
        <v>6085</v>
      </c>
      <c r="L341" s="52" t="s">
        <v>6086</v>
      </c>
      <c r="M341" s="52" t="s">
        <v>3747</v>
      </c>
      <c r="U341" s="52" t="s">
        <v>1258</v>
      </c>
      <c r="V341" s="52" t="s">
        <v>3748</v>
      </c>
      <c r="W341" s="52" t="s">
        <v>6087</v>
      </c>
      <c r="AQ341" s="52" t="s">
        <v>3750</v>
      </c>
      <c r="AR341" s="52" t="s">
        <v>3784</v>
      </c>
      <c r="AS341" s="52" t="s">
        <v>3753</v>
      </c>
      <c r="AT341" s="52" t="s">
        <v>3754</v>
      </c>
      <c r="AU341" s="52" t="s">
        <v>3772</v>
      </c>
      <c r="AV341" s="52" t="s">
        <v>6088</v>
      </c>
      <c r="AW341" s="52" t="s">
        <v>1417</v>
      </c>
      <c r="BA341" s="52" t="s">
        <v>3756</v>
      </c>
      <c r="BH341" s="52" t="s">
        <v>3757</v>
      </c>
      <c r="BI341" s="52" t="s">
        <v>3758</v>
      </c>
      <c r="BJ341" s="52" t="s">
        <v>3759</v>
      </c>
      <c r="BK341" s="52" t="s">
        <v>3786</v>
      </c>
      <c r="BQ341" s="56">
        <v>1</v>
      </c>
      <c r="BZ341" s="52" t="s">
        <v>3761</v>
      </c>
      <c r="DI341" s="52" t="s">
        <v>3762</v>
      </c>
      <c r="DR341" s="52" t="s">
        <v>3818</v>
      </c>
      <c r="DY341" s="52" t="s">
        <v>3788</v>
      </c>
      <c r="FU341" s="65" t="s">
        <v>451</v>
      </c>
      <c r="FZ341" s="52" t="s">
        <v>1310</v>
      </c>
      <c r="GA341" s="65" t="s">
        <v>382</v>
      </c>
      <c r="GB341" s="52" t="s">
        <v>1315</v>
      </c>
      <c r="GC341" s="65" t="s">
        <v>598</v>
      </c>
      <c r="GD341" s="52" t="s">
        <v>1315</v>
      </c>
      <c r="GE341" s="65" t="s">
        <v>382</v>
      </c>
      <c r="GF341" s="52" t="s">
        <v>1315</v>
      </c>
      <c r="GZ341" s="52" t="s">
        <v>2345</v>
      </c>
      <c r="HA341" s="65" t="s">
        <v>3764</v>
      </c>
      <c r="HB341" s="52" t="s">
        <v>484</v>
      </c>
      <c r="HC341" s="52" t="s">
        <v>1329</v>
      </c>
      <c r="HD341" s="52" t="s">
        <v>1329</v>
      </c>
      <c r="HU341" s="52" t="s">
        <v>1475</v>
      </c>
      <c r="HV341" s="52" t="s">
        <v>1475</v>
      </c>
      <c r="HW341" s="52" t="s">
        <v>1475</v>
      </c>
      <c r="HX341" s="52" t="s">
        <v>1475</v>
      </c>
      <c r="HY341" s="52" t="s">
        <v>1475</v>
      </c>
      <c r="KT341" s="52" t="s">
        <v>819</v>
      </c>
      <c r="LD341" s="65" t="s">
        <v>6089</v>
      </c>
      <c r="LM341" s="52" t="s">
        <v>1383</v>
      </c>
      <c r="LN341" s="56">
        <v>5</v>
      </c>
      <c r="LO341" s="56">
        <v>7</v>
      </c>
      <c r="LR341" s="65" t="s">
        <v>6089</v>
      </c>
    </row>
    <row r="342" spans="1:330" ht="12.75">
      <c r="A342" s="121">
        <v>0</v>
      </c>
      <c r="B342" s="52" t="s">
        <v>451</v>
      </c>
      <c r="C342" s="52" t="s">
        <v>1171</v>
      </c>
      <c r="D342" s="52" t="s">
        <v>6090</v>
      </c>
      <c r="E342" s="52" t="s">
        <v>3742</v>
      </c>
      <c r="G342" s="52" t="s">
        <v>6091</v>
      </c>
      <c r="I342" s="52" t="s">
        <v>3744</v>
      </c>
      <c r="J342" s="52" t="s">
        <v>3742</v>
      </c>
      <c r="K342" s="52" t="s">
        <v>6092</v>
      </c>
      <c r="L342" s="52" t="s">
        <v>6093</v>
      </c>
      <c r="M342" s="52" t="s">
        <v>3747</v>
      </c>
      <c r="U342" s="52" t="s">
        <v>1258</v>
      </c>
      <c r="V342" s="52" t="s">
        <v>3748</v>
      </c>
      <c r="W342" s="52" t="s">
        <v>6094</v>
      </c>
      <c r="AQ342" s="52" t="s">
        <v>3750</v>
      </c>
      <c r="AR342" s="52" t="s">
        <v>3771</v>
      </c>
      <c r="AS342" s="52" t="s">
        <v>3752</v>
      </c>
      <c r="AT342" s="52" t="s">
        <v>3753</v>
      </c>
      <c r="AU342" s="52" t="s">
        <v>3772</v>
      </c>
      <c r="AV342" s="52" t="s">
        <v>6095</v>
      </c>
      <c r="AW342" s="52" t="s">
        <v>1417</v>
      </c>
      <c r="BA342" s="52" t="s">
        <v>3756</v>
      </c>
      <c r="BH342" s="52" t="s">
        <v>3757</v>
      </c>
      <c r="BI342" s="52" t="s">
        <v>3758</v>
      </c>
      <c r="BJ342" s="52" t="s">
        <v>3759</v>
      </c>
      <c r="BK342" s="52" t="s">
        <v>3774</v>
      </c>
      <c r="BQ342" s="56">
        <v>1</v>
      </c>
      <c r="BZ342" s="52" t="s">
        <v>3775</v>
      </c>
      <c r="DI342" s="52" t="s">
        <v>3776</v>
      </c>
      <c r="DR342" s="52" t="s">
        <v>1767</v>
      </c>
      <c r="DY342" s="52" t="s">
        <v>3777</v>
      </c>
      <c r="FU342" s="65" t="s">
        <v>451</v>
      </c>
      <c r="FZ342" s="52" t="s">
        <v>1310</v>
      </c>
      <c r="GA342" s="65" t="s">
        <v>382</v>
      </c>
      <c r="GB342" s="52" t="s">
        <v>1315</v>
      </c>
      <c r="GC342" s="65" t="s">
        <v>598</v>
      </c>
      <c r="GD342" s="52" t="s">
        <v>1315</v>
      </c>
      <c r="GE342" s="65" t="s">
        <v>382</v>
      </c>
      <c r="GF342" s="52" t="s">
        <v>1315</v>
      </c>
      <c r="GZ342" s="52" t="s">
        <v>2345</v>
      </c>
      <c r="HA342" s="65" t="s">
        <v>3764</v>
      </c>
      <c r="HB342" s="52" t="s">
        <v>484</v>
      </c>
      <c r="HC342" s="52" t="s">
        <v>1329</v>
      </c>
      <c r="HD342" s="52" t="s">
        <v>1329</v>
      </c>
      <c r="HU342" s="52" t="s">
        <v>1475</v>
      </c>
      <c r="HV342" s="52" t="s">
        <v>1475</v>
      </c>
      <c r="HW342" s="52" t="s">
        <v>1475</v>
      </c>
      <c r="HX342" s="52" t="s">
        <v>1475</v>
      </c>
      <c r="HY342" s="52" t="s">
        <v>1475</v>
      </c>
      <c r="KT342" s="52" t="s">
        <v>819</v>
      </c>
      <c r="LD342" s="65" t="s">
        <v>4715</v>
      </c>
      <c r="LM342" s="52" t="s">
        <v>1383</v>
      </c>
      <c r="LN342" s="56">
        <v>5</v>
      </c>
      <c r="LO342" s="56">
        <v>7</v>
      </c>
      <c r="LR342" s="65" t="s">
        <v>4715</v>
      </c>
    </row>
    <row r="343" spans="1:330" ht="12.75">
      <c r="A343" s="52" t="s">
        <v>3790</v>
      </c>
      <c r="B343" s="52" t="s">
        <v>3790</v>
      </c>
      <c r="C343" s="52" t="s">
        <v>1171</v>
      </c>
      <c r="D343" s="52" t="s">
        <v>6096</v>
      </c>
      <c r="E343" s="52" t="s">
        <v>3742</v>
      </c>
      <c r="G343" s="52" t="s">
        <v>6097</v>
      </c>
      <c r="I343" s="52" t="s">
        <v>3744</v>
      </c>
      <c r="J343" s="52" t="s">
        <v>3742</v>
      </c>
      <c r="K343" s="52" t="s">
        <v>6098</v>
      </c>
      <c r="L343" s="52" t="s">
        <v>6099</v>
      </c>
      <c r="M343" s="52" t="s">
        <v>3747</v>
      </c>
      <c r="U343" s="52" t="s">
        <v>1258</v>
      </c>
      <c r="V343" s="52" t="s">
        <v>3748</v>
      </c>
      <c r="W343" s="52" t="s">
        <v>6100</v>
      </c>
      <c r="AQ343" s="52" t="s">
        <v>3750</v>
      </c>
      <c r="AR343" s="52" t="s">
        <v>3784</v>
      </c>
      <c r="AS343" s="52" t="s">
        <v>3753</v>
      </c>
      <c r="AT343" s="52" t="s">
        <v>3754</v>
      </c>
      <c r="AU343" s="52" t="s">
        <v>3772</v>
      </c>
      <c r="AV343" s="52" t="s">
        <v>6101</v>
      </c>
      <c r="AW343" s="52" t="s">
        <v>1417</v>
      </c>
      <c r="BA343" s="52" t="s">
        <v>3756</v>
      </c>
      <c r="BH343" s="52" t="s">
        <v>3757</v>
      </c>
      <c r="BI343" s="52" t="s">
        <v>3758</v>
      </c>
      <c r="BJ343" s="52" t="s">
        <v>3759</v>
      </c>
      <c r="BK343" s="52" t="s">
        <v>3786</v>
      </c>
      <c r="BQ343" s="56">
        <v>1</v>
      </c>
      <c r="BZ343" s="52" t="s">
        <v>3761</v>
      </c>
      <c r="DI343" s="52" t="s">
        <v>3762</v>
      </c>
      <c r="DR343" s="52" t="s">
        <v>3787</v>
      </c>
      <c r="DY343" s="52" t="s">
        <v>3788</v>
      </c>
      <c r="FU343" s="65" t="s">
        <v>451</v>
      </c>
      <c r="FZ343" s="52" t="s">
        <v>1310</v>
      </c>
      <c r="GA343" s="65" t="s">
        <v>382</v>
      </c>
      <c r="GB343" s="52" t="s">
        <v>1315</v>
      </c>
      <c r="GC343" s="65" t="s">
        <v>598</v>
      </c>
      <c r="GD343" s="52" t="s">
        <v>1315</v>
      </c>
      <c r="GE343" s="65" t="s">
        <v>382</v>
      </c>
      <c r="GF343" s="52" t="s">
        <v>1315</v>
      </c>
      <c r="GZ343" s="52" t="s">
        <v>2345</v>
      </c>
      <c r="HA343" s="65" t="s">
        <v>3764</v>
      </c>
      <c r="HB343" s="52" t="s">
        <v>484</v>
      </c>
      <c r="HC343" s="52" t="s">
        <v>1329</v>
      </c>
      <c r="HD343" s="52" t="s">
        <v>1329</v>
      </c>
      <c r="HU343" s="52" t="s">
        <v>1475</v>
      </c>
      <c r="HV343" s="52" t="s">
        <v>1475</v>
      </c>
      <c r="HW343" s="52" t="s">
        <v>1475</v>
      </c>
      <c r="HX343" s="52" t="s">
        <v>1475</v>
      </c>
      <c r="HY343" s="52" t="s">
        <v>1475</v>
      </c>
      <c r="KT343" s="52" t="s">
        <v>819</v>
      </c>
      <c r="LD343" s="65" t="s">
        <v>6102</v>
      </c>
      <c r="LM343" s="52" t="s">
        <v>1383</v>
      </c>
      <c r="LN343" s="56">
        <v>5</v>
      </c>
      <c r="LO343" s="56">
        <v>7</v>
      </c>
      <c r="LR343" s="65" t="s">
        <v>6102</v>
      </c>
    </row>
    <row r="344" spans="1:330" ht="12.75">
      <c r="A344" s="122">
        <v>1</v>
      </c>
      <c r="B344" s="52" t="s">
        <v>451</v>
      </c>
      <c r="C344" s="52" t="s">
        <v>1171</v>
      </c>
      <c r="D344" s="52" t="s">
        <v>6103</v>
      </c>
      <c r="E344" s="52" t="s">
        <v>3742</v>
      </c>
      <c r="G344" s="52" t="s">
        <v>6104</v>
      </c>
      <c r="I344" s="52" t="s">
        <v>3744</v>
      </c>
      <c r="J344" s="52" t="s">
        <v>3742</v>
      </c>
      <c r="K344" s="52" t="s">
        <v>6105</v>
      </c>
      <c r="L344" s="52" t="s">
        <v>6106</v>
      </c>
      <c r="M344" s="52" t="s">
        <v>3747</v>
      </c>
      <c r="U344" s="52" t="s">
        <v>1258</v>
      </c>
      <c r="V344" s="52" t="s">
        <v>3748</v>
      </c>
      <c r="W344" s="52" t="s">
        <v>6107</v>
      </c>
      <c r="AQ344" s="52" t="s">
        <v>3750</v>
      </c>
      <c r="AR344" s="52" t="s">
        <v>3771</v>
      </c>
      <c r="AS344" s="52" t="s">
        <v>3752</v>
      </c>
      <c r="AT344" s="52" t="s">
        <v>3753</v>
      </c>
      <c r="AU344" s="52" t="s">
        <v>4740</v>
      </c>
      <c r="AV344" s="52" t="s">
        <v>6108</v>
      </c>
      <c r="AW344" s="52" t="s">
        <v>1417</v>
      </c>
      <c r="BA344" s="52" t="s">
        <v>3756</v>
      </c>
      <c r="BH344" s="52" t="s">
        <v>3757</v>
      </c>
      <c r="BI344" s="52" t="s">
        <v>3758</v>
      </c>
      <c r="BJ344" s="52" t="s">
        <v>3759</v>
      </c>
      <c r="BK344" s="52" t="s">
        <v>3774</v>
      </c>
      <c r="BQ344" s="56">
        <v>4</v>
      </c>
      <c r="BZ344" s="52" t="s">
        <v>3775</v>
      </c>
      <c r="DI344" s="52" t="s">
        <v>3776</v>
      </c>
      <c r="DR344" s="52" t="s">
        <v>1767</v>
      </c>
      <c r="DY344" s="52" t="s">
        <v>3777</v>
      </c>
      <c r="FU344" s="65" t="s">
        <v>451</v>
      </c>
      <c r="FZ344" s="52" t="s">
        <v>1310</v>
      </c>
      <c r="GA344" s="65" t="s">
        <v>382</v>
      </c>
      <c r="GB344" s="52" t="s">
        <v>1315</v>
      </c>
      <c r="GC344" s="65" t="s">
        <v>598</v>
      </c>
      <c r="GD344" s="52" t="s">
        <v>1315</v>
      </c>
      <c r="GE344" s="65" t="s">
        <v>382</v>
      </c>
      <c r="GF344" s="52" t="s">
        <v>1315</v>
      </c>
      <c r="GZ344" s="52" t="s">
        <v>2345</v>
      </c>
      <c r="HA344" s="65" t="s">
        <v>3764</v>
      </c>
      <c r="HB344" s="52" t="s">
        <v>484</v>
      </c>
      <c r="HC344" s="52" t="s">
        <v>1329</v>
      </c>
      <c r="HD344" s="52" t="s">
        <v>1329</v>
      </c>
      <c r="HU344" s="52" t="s">
        <v>1475</v>
      </c>
      <c r="HV344" s="52" t="s">
        <v>1475</v>
      </c>
      <c r="HW344" s="52" t="s">
        <v>1475</v>
      </c>
      <c r="HX344" s="52" t="s">
        <v>1475</v>
      </c>
      <c r="HY344" s="52" t="s">
        <v>1475</v>
      </c>
      <c r="KT344" s="52" t="s">
        <v>819</v>
      </c>
      <c r="LD344" s="65" t="s">
        <v>6109</v>
      </c>
      <c r="LM344" s="52" t="s">
        <v>1383</v>
      </c>
      <c r="LN344" s="56">
        <v>5</v>
      </c>
      <c r="LO344" s="56">
        <v>7</v>
      </c>
      <c r="LR344" s="65" t="s">
        <v>6109</v>
      </c>
    </row>
    <row r="345" spans="1:330" ht="12.75">
      <c r="A345" s="52" t="s">
        <v>3790</v>
      </c>
      <c r="B345" s="52" t="s">
        <v>3790</v>
      </c>
      <c r="C345" s="52" t="s">
        <v>1171</v>
      </c>
      <c r="D345" s="52" t="s">
        <v>6110</v>
      </c>
      <c r="E345" s="52" t="s">
        <v>3742</v>
      </c>
      <c r="G345" s="52" t="s">
        <v>6111</v>
      </c>
      <c r="I345" s="52" t="s">
        <v>3744</v>
      </c>
      <c r="J345" s="52" t="s">
        <v>3742</v>
      </c>
      <c r="K345" s="52" t="s">
        <v>6112</v>
      </c>
      <c r="L345" s="52" t="s">
        <v>6113</v>
      </c>
      <c r="M345" s="52" t="s">
        <v>3747</v>
      </c>
      <c r="U345" s="52" t="s">
        <v>1258</v>
      </c>
      <c r="V345" s="52" t="s">
        <v>3748</v>
      </c>
      <c r="W345" s="52" t="s">
        <v>6114</v>
      </c>
      <c r="AQ345" s="52" t="s">
        <v>3750</v>
      </c>
      <c r="AR345" s="52" t="s">
        <v>3751</v>
      </c>
      <c r="AS345" s="52" t="s">
        <v>3826</v>
      </c>
      <c r="AT345" s="52" t="s">
        <v>3753</v>
      </c>
      <c r="AU345" s="52" t="s">
        <v>3754</v>
      </c>
      <c r="AV345" s="52" t="s">
        <v>6115</v>
      </c>
      <c r="AW345" s="52" t="s">
        <v>1417</v>
      </c>
      <c r="BA345" s="52" t="s">
        <v>3756</v>
      </c>
      <c r="BH345" s="52" t="s">
        <v>3757</v>
      </c>
      <c r="BI345" s="52" t="s">
        <v>3758</v>
      </c>
      <c r="BJ345" s="52" t="s">
        <v>3759</v>
      </c>
      <c r="BK345" s="52" t="s">
        <v>3760</v>
      </c>
      <c r="BQ345" s="56">
        <v>1</v>
      </c>
      <c r="BZ345" s="52" t="s">
        <v>3761</v>
      </c>
      <c r="DI345" s="52" t="s">
        <v>3762</v>
      </c>
      <c r="DR345" s="52" t="s">
        <v>1705</v>
      </c>
      <c r="DY345" s="52" t="s">
        <v>3763</v>
      </c>
      <c r="FU345" s="65" t="s">
        <v>451</v>
      </c>
      <c r="FZ345" s="52" t="s">
        <v>1310</v>
      </c>
      <c r="GA345" s="65" t="s">
        <v>382</v>
      </c>
      <c r="GB345" s="52" t="s">
        <v>1315</v>
      </c>
      <c r="GC345" s="65" t="s">
        <v>598</v>
      </c>
      <c r="GD345" s="52" t="s">
        <v>1315</v>
      </c>
      <c r="GE345" s="65" t="s">
        <v>382</v>
      </c>
      <c r="GF345" s="52" t="s">
        <v>1315</v>
      </c>
      <c r="GZ345" s="52" t="s">
        <v>2345</v>
      </c>
      <c r="HA345" s="65" t="s">
        <v>3764</v>
      </c>
      <c r="HB345" s="52" t="s">
        <v>484</v>
      </c>
      <c r="HC345" s="52" t="s">
        <v>1329</v>
      </c>
      <c r="HD345" s="52" t="s">
        <v>1329</v>
      </c>
      <c r="HU345" s="52" t="s">
        <v>1475</v>
      </c>
      <c r="HV345" s="52" t="s">
        <v>1475</v>
      </c>
      <c r="HW345" s="52" t="s">
        <v>1475</v>
      </c>
      <c r="HX345" s="52" t="s">
        <v>1475</v>
      </c>
      <c r="HY345" s="52" t="s">
        <v>1475</v>
      </c>
      <c r="KT345" s="52" t="s">
        <v>819</v>
      </c>
      <c r="LD345" s="65" t="s">
        <v>4146</v>
      </c>
      <c r="LM345" s="52" t="s">
        <v>1383</v>
      </c>
      <c r="LN345" s="56">
        <v>5</v>
      </c>
      <c r="LO345" s="56">
        <v>7</v>
      </c>
      <c r="LR345" s="65" t="s">
        <v>4146</v>
      </c>
    </row>
    <row r="346" spans="1:330" ht="12.75">
      <c r="A346" s="122">
        <v>1</v>
      </c>
      <c r="B346" s="52" t="s">
        <v>451</v>
      </c>
      <c r="C346" s="52" t="s">
        <v>1171</v>
      </c>
      <c r="D346" s="52" t="s">
        <v>6116</v>
      </c>
      <c r="E346" s="52" t="s">
        <v>3742</v>
      </c>
      <c r="G346" s="52" t="s">
        <v>6117</v>
      </c>
      <c r="I346" s="52" t="s">
        <v>3744</v>
      </c>
      <c r="J346" s="52" t="s">
        <v>3742</v>
      </c>
      <c r="K346" s="52" t="s">
        <v>6118</v>
      </c>
      <c r="L346" s="52" t="s">
        <v>6119</v>
      </c>
      <c r="M346" s="52" t="s">
        <v>3747</v>
      </c>
      <c r="U346" s="52" t="s">
        <v>1258</v>
      </c>
      <c r="V346" s="52" t="s">
        <v>3748</v>
      </c>
      <c r="W346" s="52" t="s">
        <v>6120</v>
      </c>
      <c r="AQ346" s="52" t="s">
        <v>3750</v>
      </c>
      <c r="AR346" s="52" t="s">
        <v>3771</v>
      </c>
      <c r="AS346" s="52" t="s">
        <v>3752</v>
      </c>
      <c r="AT346" s="52" t="s">
        <v>3753</v>
      </c>
      <c r="AU346" s="52" t="s">
        <v>3772</v>
      </c>
      <c r="AV346" s="52" t="s">
        <v>6121</v>
      </c>
      <c r="AW346" s="52" t="s">
        <v>1417</v>
      </c>
      <c r="BA346" s="52" t="s">
        <v>3756</v>
      </c>
      <c r="BH346" s="52" t="s">
        <v>3757</v>
      </c>
      <c r="BI346" s="52" t="s">
        <v>3758</v>
      </c>
      <c r="BJ346" s="52" t="s">
        <v>3759</v>
      </c>
      <c r="BK346" s="52" t="s">
        <v>3774</v>
      </c>
      <c r="BQ346" s="56">
        <v>1</v>
      </c>
      <c r="BZ346" s="52" t="s">
        <v>3775</v>
      </c>
      <c r="DI346" s="52" t="s">
        <v>3776</v>
      </c>
      <c r="DR346" s="52" t="s">
        <v>1767</v>
      </c>
      <c r="DY346" s="52" t="s">
        <v>3777</v>
      </c>
      <c r="FU346" s="65" t="s">
        <v>451</v>
      </c>
      <c r="FZ346" s="52" t="s">
        <v>1310</v>
      </c>
      <c r="GA346" s="65" t="s">
        <v>382</v>
      </c>
      <c r="GB346" s="52" t="s">
        <v>1315</v>
      </c>
      <c r="GC346" s="65" t="s">
        <v>598</v>
      </c>
      <c r="GD346" s="52" t="s">
        <v>1315</v>
      </c>
      <c r="GE346" s="65" t="s">
        <v>382</v>
      </c>
      <c r="GF346" s="52" t="s">
        <v>1315</v>
      </c>
      <c r="GZ346" s="52" t="s">
        <v>2345</v>
      </c>
      <c r="HA346" s="65" t="s">
        <v>3764</v>
      </c>
      <c r="HB346" s="52" t="s">
        <v>484</v>
      </c>
      <c r="HC346" s="52" t="s">
        <v>1329</v>
      </c>
      <c r="HD346" s="52" t="s">
        <v>1329</v>
      </c>
      <c r="HU346" s="52" t="s">
        <v>1475</v>
      </c>
      <c r="HV346" s="52" t="s">
        <v>1475</v>
      </c>
      <c r="HW346" s="52" t="s">
        <v>1475</v>
      </c>
      <c r="HX346" s="52" t="s">
        <v>1475</v>
      </c>
      <c r="HY346" s="52" t="s">
        <v>1475</v>
      </c>
      <c r="KT346" s="52" t="s">
        <v>819</v>
      </c>
      <c r="LD346" s="65" t="s">
        <v>4036</v>
      </c>
      <c r="LM346" s="52" t="s">
        <v>1383</v>
      </c>
      <c r="LN346" s="56">
        <v>5</v>
      </c>
      <c r="LO346" s="56">
        <v>7</v>
      </c>
      <c r="LR346" s="65" t="s">
        <v>4036</v>
      </c>
    </row>
    <row r="347" spans="1:330" ht="12.75">
      <c r="A347" s="121">
        <v>0</v>
      </c>
      <c r="B347" s="52" t="s">
        <v>451</v>
      </c>
      <c r="C347" s="52" t="s">
        <v>1171</v>
      </c>
      <c r="D347" s="52" t="s">
        <v>6122</v>
      </c>
      <c r="E347" s="52" t="s">
        <v>3742</v>
      </c>
      <c r="G347" s="52" t="s">
        <v>6123</v>
      </c>
      <c r="I347" s="52" t="s">
        <v>3744</v>
      </c>
      <c r="J347" s="52" t="s">
        <v>3742</v>
      </c>
      <c r="K347" s="52" t="s">
        <v>6124</v>
      </c>
      <c r="L347" s="52" t="s">
        <v>6125</v>
      </c>
      <c r="M347" s="52" t="s">
        <v>3747</v>
      </c>
      <c r="U347" s="52" t="s">
        <v>1258</v>
      </c>
      <c r="V347" s="52" t="s">
        <v>3748</v>
      </c>
      <c r="W347" s="52" t="s">
        <v>6126</v>
      </c>
      <c r="X347" s="52" t="s">
        <v>6127</v>
      </c>
      <c r="AQ347" s="52" t="s">
        <v>3750</v>
      </c>
      <c r="AR347" s="52" t="s">
        <v>3771</v>
      </c>
      <c r="AS347" s="52" t="s">
        <v>3752</v>
      </c>
      <c r="AT347" s="52" t="s">
        <v>3753</v>
      </c>
      <c r="AU347" s="52" t="s">
        <v>3772</v>
      </c>
      <c r="AV347" s="52" t="s">
        <v>6128</v>
      </c>
      <c r="AW347" s="52" t="s">
        <v>1417</v>
      </c>
      <c r="BA347" s="52" t="s">
        <v>3756</v>
      </c>
      <c r="BH347" s="52" t="s">
        <v>3757</v>
      </c>
      <c r="BI347" s="52" t="s">
        <v>3758</v>
      </c>
      <c r="BJ347" s="52" t="s">
        <v>3759</v>
      </c>
      <c r="BK347" s="52" t="s">
        <v>3774</v>
      </c>
      <c r="BQ347" s="56">
        <v>1</v>
      </c>
      <c r="BZ347" s="52" t="s">
        <v>3775</v>
      </c>
      <c r="DI347" s="52" t="s">
        <v>3776</v>
      </c>
      <c r="DR347" s="52" t="s">
        <v>1767</v>
      </c>
      <c r="DY347" s="52" t="s">
        <v>3777</v>
      </c>
      <c r="FU347" s="65" t="s">
        <v>451</v>
      </c>
      <c r="FZ347" s="52" t="s">
        <v>1310</v>
      </c>
      <c r="GA347" s="65" t="s">
        <v>382</v>
      </c>
      <c r="GB347" s="52" t="s">
        <v>1315</v>
      </c>
      <c r="GC347" s="65" t="s">
        <v>598</v>
      </c>
      <c r="GD347" s="52" t="s">
        <v>1315</v>
      </c>
      <c r="GE347" s="65" t="s">
        <v>382</v>
      </c>
      <c r="GF347" s="52" t="s">
        <v>1315</v>
      </c>
      <c r="GZ347" s="52" t="s">
        <v>2345</v>
      </c>
      <c r="HA347" s="65" t="s">
        <v>3764</v>
      </c>
      <c r="HB347" s="52" t="s">
        <v>484</v>
      </c>
      <c r="HC347" s="52" t="s">
        <v>1329</v>
      </c>
      <c r="HD347" s="52" t="s">
        <v>1329</v>
      </c>
      <c r="HU347" s="52" t="s">
        <v>1475</v>
      </c>
      <c r="HV347" s="52" t="s">
        <v>1475</v>
      </c>
      <c r="HW347" s="52" t="s">
        <v>1475</v>
      </c>
      <c r="HX347" s="52" t="s">
        <v>1475</v>
      </c>
      <c r="HY347" s="52" t="s">
        <v>1475</v>
      </c>
      <c r="KT347" s="52" t="s">
        <v>819</v>
      </c>
      <c r="LD347" s="65" t="s">
        <v>4715</v>
      </c>
      <c r="LM347" s="52" t="s">
        <v>1383</v>
      </c>
      <c r="LN347" s="56">
        <v>5</v>
      </c>
      <c r="LO347" s="56">
        <v>7</v>
      </c>
      <c r="LR347" s="65" t="s">
        <v>4715</v>
      </c>
    </row>
    <row r="348" spans="1:330" ht="12.75">
      <c r="A348" s="121">
        <v>0</v>
      </c>
      <c r="B348" s="52" t="s">
        <v>451</v>
      </c>
      <c r="C348" s="52" t="s">
        <v>1171</v>
      </c>
      <c r="D348" s="52" t="s">
        <v>6129</v>
      </c>
      <c r="E348" s="52" t="s">
        <v>3742</v>
      </c>
      <c r="G348" s="52" t="s">
        <v>6130</v>
      </c>
      <c r="I348" s="52" t="s">
        <v>3744</v>
      </c>
      <c r="J348" s="52" t="s">
        <v>3742</v>
      </c>
      <c r="K348" s="52" t="s">
        <v>6131</v>
      </c>
      <c r="L348" s="52" t="s">
        <v>6132</v>
      </c>
      <c r="M348" s="52" t="s">
        <v>3747</v>
      </c>
      <c r="U348" s="52" t="s">
        <v>1258</v>
      </c>
      <c r="V348" s="52" t="s">
        <v>3748</v>
      </c>
      <c r="W348" s="52" t="s">
        <v>6133</v>
      </c>
      <c r="X348" s="52" t="s">
        <v>6134</v>
      </c>
      <c r="AQ348" s="52" t="s">
        <v>3750</v>
      </c>
      <c r="AR348" s="52" t="s">
        <v>3771</v>
      </c>
      <c r="AS348" s="52" t="s">
        <v>3752</v>
      </c>
      <c r="AT348" s="52" t="s">
        <v>3753</v>
      </c>
      <c r="AU348" s="52" t="s">
        <v>3772</v>
      </c>
      <c r="AV348" s="52" t="s">
        <v>6135</v>
      </c>
      <c r="AW348" s="52" t="s">
        <v>1417</v>
      </c>
      <c r="BA348" s="52" t="s">
        <v>3756</v>
      </c>
      <c r="BH348" s="52" t="s">
        <v>3757</v>
      </c>
      <c r="BI348" s="52" t="s">
        <v>3758</v>
      </c>
      <c r="BJ348" s="52" t="s">
        <v>3759</v>
      </c>
      <c r="BK348" s="52" t="s">
        <v>3774</v>
      </c>
      <c r="BQ348" s="56">
        <v>1</v>
      </c>
      <c r="BZ348" s="52" t="s">
        <v>3775</v>
      </c>
      <c r="DI348" s="52" t="s">
        <v>3776</v>
      </c>
      <c r="DR348" s="52" t="s">
        <v>1767</v>
      </c>
      <c r="DY348" s="52" t="s">
        <v>3777</v>
      </c>
      <c r="FU348" s="65" t="s">
        <v>451</v>
      </c>
      <c r="FZ348" s="52" t="s">
        <v>1310</v>
      </c>
      <c r="GA348" s="65" t="s">
        <v>382</v>
      </c>
      <c r="GB348" s="52" t="s">
        <v>1315</v>
      </c>
      <c r="GC348" s="65" t="s">
        <v>598</v>
      </c>
      <c r="GD348" s="52" t="s">
        <v>1315</v>
      </c>
      <c r="GE348" s="65" t="s">
        <v>382</v>
      </c>
      <c r="GF348" s="52" t="s">
        <v>1315</v>
      </c>
      <c r="GZ348" s="52" t="s">
        <v>2345</v>
      </c>
      <c r="HA348" s="65" t="s">
        <v>3764</v>
      </c>
      <c r="HB348" s="52" t="s">
        <v>484</v>
      </c>
      <c r="HC348" s="52" t="s">
        <v>1329</v>
      </c>
      <c r="HD348" s="52" t="s">
        <v>1329</v>
      </c>
      <c r="HU348" s="52" t="s">
        <v>1475</v>
      </c>
      <c r="HV348" s="52" t="s">
        <v>1475</v>
      </c>
      <c r="HW348" s="52" t="s">
        <v>1475</v>
      </c>
      <c r="HX348" s="52" t="s">
        <v>1475</v>
      </c>
      <c r="HY348" s="52" t="s">
        <v>1475</v>
      </c>
      <c r="KT348" s="52" t="s">
        <v>819</v>
      </c>
      <c r="LD348" s="65" t="s">
        <v>4036</v>
      </c>
      <c r="LM348" s="52" t="s">
        <v>1383</v>
      </c>
      <c r="LN348" s="56">
        <v>5</v>
      </c>
      <c r="LO348" s="56">
        <v>7</v>
      </c>
      <c r="LR348" s="65" t="s">
        <v>4036</v>
      </c>
    </row>
    <row r="349" spans="1:330" ht="12.75">
      <c r="A349" s="121">
        <v>0</v>
      </c>
      <c r="B349" s="52" t="s">
        <v>451</v>
      </c>
      <c r="C349" s="52" t="s">
        <v>1171</v>
      </c>
      <c r="D349" s="52" t="s">
        <v>6136</v>
      </c>
      <c r="E349" s="52" t="s">
        <v>3742</v>
      </c>
      <c r="G349" s="52" t="s">
        <v>6137</v>
      </c>
      <c r="I349" s="52" t="s">
        <v>3744</v>
      </c>
      <c r="J349" s="52" t="s">
        <v>3742</v>
      </c>
      <c r="K349" s="52" t="s">
        <v>6138</v>
      </c>
      <c r="L349" s="52" t="s">
        <v>6139</v>
      </c>
      <c r="M349" s="52" t="s">
        <v>3747</v>
      </c>
      <c r="U349" s="52" t="s">
        <v>1258</v>
      </c>
      <c r="V349" s="52" t="s">
        <v>3748</v>
      </c>
      <c r="W349" s="52" t="s">
        <v>6140</v>
      </c>
      <c r="AQ349" s="52" t="s">
        <v>3750</v>
      </c>
      <c r="AR349" s="52" t="s">
        <v>3771</v>
      </c>
      <c r="AS349" s="52" t="s">
        <v>3752</v>
      </c>
      <c r="AT349" s="52" t="s">
        <v>3753</v>
      </c>
      <c r="AU349" s="52" t="s">
        <v>3772</v>
      </c>
      <c r="AV349" s="52" t="s">
        <v>6141</v>
      </c>
      <c r="AW349" s="52" t="s">
        <v>1417</v>
      </c>
      <c r="BA349" s="52" t="s">
        <v>3756</v>
      </c>
      <c r="BH349" s="52" t="s">
        <v>3757</v>
      </c>
      <c r="BI349" s="52" t="s">
        <v>3758</v>
      </c>
      <c r="BJ349" s="52" t="s">
        <v>3759</v>
      </c>
      <c r="BK349" s="52" t="s">
        <v>3774</v>
      </c>
      <c r="BQ349" s="56">
        <v>1</v>
      </c>
      <c r="BZ349" s="52" t="s">
        <v>3775</v>
      </c>
      <c r="DI349" s="52" t="s">
        <v>3776</v>
      </c>
      <c r="DR349" s="52" t="s">
        <v>1767</v>
      </c>
      <c r="DY349" s="52" t="s">
        <v>3777</v>
      </c>
      <c r="FU349" s="65" t="s">
        <v>451</v>
      </c>
      <c r="FZ349" s="52" t="s">
        <v>1310</v>
      </c>
      <c r="GA349" s="65" t="s">
        <v>382</v>
      </c>
      <c r="GB349" s="52" t="s">
        <v>1315</v>
      </c>
      <c r="GC349" s="65" t="s">
        <v>598</v>
      </c>
      <c r="GD349" s="52" t="s">
        <v>1315</v>
      </c>
      <c r="GE349" s="65" t="s">
        <v>382</v>
      </c>
      <c r="GF349" s="52" t="s">
        <v>1315</v>
      </c>
      <c r="GZ349" s="52" t="s">
        <v>2345</v>
      </c>
      <c r="HA349" s="65" t="s">
        <v>3764</v>
      </c>
      <c r="HB349" s="52" t="s">
        <v>484</v>
      </c>
      <c r="HC349" s="52" t="s">
        <v>1329</v>
      </c>
      <c r="HD349" s="52" t="s">
        <v>1329</v>
      </c>
      <c r="HU349" s="52" t="s">
        <v>1475</v>
      </c>
      <c r="HV349" s="52" t="s">
        <v>1475</v>
      </c>
      <c r="HW349" s="52" t="s">
        <v>1475</v>
      </c>
      <c r="HX349" s="52" t="s">
        <v>1475</v>
      </c>
      <c r="HY349" s="52" t="s">
        <v>1475</v>
      </c>
      <c r="KT349" s="52" t="s">
        <v>819</v>
      </c>
      <c r="LD349" s="65" t="s">
        <v>4992</v>
      </c>
      <c r="LM349" s="52" t="s">
        <v>1383</v>
      </c>
      <c r="LN349" s="56">
        <v>5</v>
      </c>
      <c r="LO349" s="56">
        <v>7</v>
      </c>
      <c r="LR349" s="65" t="s">
        <v>4992</v>
      </c>
    </row>
    <row r="350" spans="1:330" ht="12.75">
      <c r="A350" s="121">
        <v>0</v>
      </c>
      <c r="B350" s="52" t="s">
        <v>451</v>
      </c>
      <c r="C350" s="52" t="s">
        <v>1171</v>
      </c>
      <c r="D350" s="52" t="s">
        <v>6142</v>
      </c>
      <c r="E350" s="52" t="s">
        <v>3742</v>
      </c>
      <c r="G350" s="52" t="s">
        <v>6143</v>
      </c>
      <c r="I350" s="52" t="s">
        <v>3744</v>
      </c>
      <c r="J350" s="52" t="s">
        <v>3742</v>
      </c>
      <c r="K350" s="52" t="s">
        <v>6144</v>
      </c>
      <c r="L350" s="52" t="s">
        <v>6145</v>
      </c>
      <c r="M350" s="52" t="s">
        <v>3747</v>
      </c>
      <c r="U350" s="52" t="s">
        <v>1258</v>
      </c>
      <c r="V350" s="52" t="s">
        <v>3748</v>
      </c>
      <c r="W350" s="52" t="s">
        <v>6146</v>
      </c>
      <c r="AQ350" s="52" t="s">
        <v>3750</v>
      </c>
      <c r="AR350" s="52" t="s">
        <v>3751</v>
      </c>
      <c r="AS350" s="52" t="s">
        <v>3752</v>
      </c>
      <c r="AT350" s="52" t="s">
        <v>3753</v>
      </c>
      <c r="AU350" s="52" t="s">
        <v>3754</v>
      </c>
      <c r="AV350" s="52" t="s">
        <v>6147</v>
      </c>
      <c r="AW350" s="52" t="s">
        <v>1417</v>
      </c>
      <c r="BA350" s="52" t="s">
        <v>3756</v>
      </c>
      <c r="BH350" s="52" t="s">
        <v>3757</v>
      </c>
      <c r="BI350" s="52" t="s">
        <v>3758</v>
      </c>
      <c r="BJ350" s="52" t="s">
        <v>3759</v>
      </c>
      <c r="BK350" s="52" t="s">
        <v>3760</v>
      </c>
      <c r="BQ350" s="56">
        <v>1</v>
      </c>
      <c r="BZ350" s="52" t="s">
        <v>3761</v>
      </c>
      <c r="DI350" s="52" t="s">
        <v>3762</v>
      </c>
      <c r="DR350" s="52" t="s">
        <v>1767</v>
      </c>
      <c r="DY350" s="52" t="s">
        <v>3763</v>
      </c>
      <c r="FU350" s="65" t="s">
        <v>451</v>
      </c>
      <c r="FZ350" s="52" t="s">
        <v>1310</v>
      </c>
      <c r="GA350" s="65" t="s">
        <v>382</v>
      </c>
      <c r="GB350" s="52" t="s">
        <v>1315</v>
      </c>
      <c r="GC350" s="65" t="s">
        <v>598</v>
      </c>
      <c r="GD350" s="52" t="s">
        <v>1315</v>
      </c>
      <c r="GE350" s="65" t="s">
        <v>382</v>
      </c>
      <c r="GF350" s="52" t="s">
        <v>1315</v>
      </c>
      <c r="GZ350" s="52" t="s">
        <v>2345</v>
      </c>
      <c r="HA350" s="65" t="s">
        <v>3764</v>
      </c>
      <c r="HB350" s="52" t="s">
        <v>484</v>
      </c>
      <c r="HC350" s="52" t="s">
        <v>1329</v>
      </c>
      <c r="HD350" s="52" t="s">
        <v>1329</v>
      </c>
      <c r="HU350" s="52" t="s">
        <v>1475</v>
      </c>
      <c r="HV350" s="52" t="s">
        <v>1475</v>
      </c>
      <c r="HW350" s="52" t="s">
        <v>1475</v>
      </c>
      <c r="HX350" s="52" t="s">
        <v>1475</v>
      </c>
      <c r="HY350" s="52" t="s">
        <v>1475</v>
      </c>
      <c r="KT350" s="52" t="s">
        <v>819</v>
      </c>
      <c r="LD350" s="65" t="s">
        <v>4606</v>
      </c>
      <c r="LM350" s="52" t="s">
        <v>1383</v>
      </c>
      <c r="LN350" s="56">
        <v>5</v>
      </c>
      <c r="LO350" s="56">
        <v>7</v>
      </c>
      <c r="LR350" s="65" t="s">
        <v>4606</v>
      </c>
    </row>
    <row r="351" spans="1:330" ht="12.75">
      <c r="A351" s="121">
        <v>0</v>
      </c>
      <c r="B351" s="52" t="s">
        <v>451</v>
      </c>
      <c r="C351" s="52" t="s">
        <v>1171</v>
      </c>
      <c r="D351" s="52" t="s">
        <v>6148</v>
      </c>
      <c r="E351" s="52" t="s">
        <v>3742</v>
      </c>
      <c r="G351" s="52" t="s">
        <v>6149</v>
      </c>
      <c r="I351" s="52" t="s">
        <v>3744</v>
      </c>
      <c r="J351" s="52" t="s">
        <v>3742</v>
      </c>
      <c r="K351" s="52" t="s">
        <v>6150</v>
      </c>
      <c r="L351" s="52" t="s">
        <v>6151</v>
      </c>
      <c r="M351" s="52" t="s">
        <v>3747</v>
      </c>
      <c r="U351" s="52" t="s">
        <v>1258</v>
      </c>
      <c r="V351" s="52" t="s">
        <v>3748</v>
      </c>
      <c r="W351" s="52" t="s">
        <v>6152</v>
      </c>
      <c r="X351" s="52" t="s">
        <v>6153</v>
      </c>
      <c r="Y351" s="52" t="s">
        <v>6154</v>
      </c>
      <c r="Z351" s="52" t="s">
        <v>6155</v>
      </c>
      <c r="AA351" s="52" t="s">
        <v>6156</v>
      </c>
      <c r="AQ351" s="52" t="s">
        <v>3750</v>
      </c>
      <c r="AR351" s="52" t="s">
        <v>4447</v>
      </c>
      <c r="AS351" s="52" t="s">
        <v>3753</v>
      </c>
      <c r="AT351" s="52" t="s">
        <v>3772</v>
      </c>
      <c r="AU351" s="52" t="s">
        <v>3796</v>
      </c>
      <c r="AV351" s="52" t="s">
        <v>6157</v>
      </c>
      <c r="AW351" s="52" t="s">
        <v>1417</v>
      </c>
      <c r="BA351" s="52" t="s">
        <v>3756</v>
      </c>
      <c r="BH351" s="52" t="s">
        <v>3757</v>
      </c>
      <c r="BI351" s="52" t="s">
        <v>3758</v>
      </c>
      <c r="BJ351" s="52" t="s">
        <v>3759</v>
      </c>
      <c r="BK351" s="52" t="s">
        <v>4449</v>
      </c>
      <c r="BQ351" s="56">
        <v>1</v>
      </c>
      <c r="BZ351" s="52" t="s">
        <v>3775</v>
      </c>
      <c r="DI351" s="52" t="s">
        <v>3817</v>
      </c>
      <c r="DR351" s="52" t="s">
        <v>3818</v>
      </c>
      <c r="DY351" s="52" t="s">
        <v>4450</v>
      </c>
      <c r="FU351" s="65" t="s">
        <v>451</v>
      </c>
      <c r="FZ351" s="52" t="s">
        <v>1310</v>
      </c>
      <c r="GA351" s="65" t="s">
        <v>382</v>
      </c>
      <c r="GB351" s="52" t="s">
        <v>1315</v>
      </c>
      <c r="GC351" s="65" t="s">
        <v>598</v>
      </c>
      <c r="GD351" s="52" t="s">
        <v>1315</v>
      </c>
      <c r="GE351" s="65" t="s">
        <v>382</v>
      </c>
      <c r="GF351" s="52" t="s">
        <v>1315</v>
      </c>
      <c r="GZ351" s="52" t="s">
        <v>2345</v>
      </c>
      <c r="HA351" s="65" t="s">
        <v>3764</v>
      </c>
      <c r="HB351" s="52" t="s">
        <v>484</v>
      </c>
      <c r="HC351" s="52" t="s">
        <v>1329</v>
      </c>
      <c r="HD351" s="52" t="s">
        <v>1329</v>
      </c>
      <c r="HU351" s="52" t="s">
        <v>1475</v>
      </c>
      <c r="HV351" s="52" t="s">
        <v>1475</v>
      </c>
      <c r="HW351" s="52" t="s">
        <v>1475</v>
      </c>
      <c r="HX351" s="52" t="s">
        <v>1475</v>
      </c>
      <c r="HY351" s="52" t="s">
        <v>1475</v>
      </c>
      <c r="KT351" s="52" t="s">
        <v>819</v>
      </c>
      <c r="LD351" s="65" t="s">
        <v>6158</v>
      </c>
      <c r="LM351" s="52" t="s">
        <v>1383</v>
      </c>
      <c r="LN351" s="56">
        <v>5</v>
      </c>
      <c r="LO351" s="56">
        <v>7</v>
      </c>
      <c r="LR351" s="65" t="s">
        <v>6158</v>
      </c>
    </row>
    <row r="352" spans="1:330" ht="12.75">
      <c r="A352" s="52" t="s">
        <v>3790</v>
      </c>
      <c r="B352" s="52" t="s">
        <v>3790</v>
      </c>
      <c r="C352" s="52" t="s">
        <v>1171</v>
      </c>
      <c r="D352" s="52" t="s">
        <v>6159</v>
      </c>
      <c r="E352" s="52" t="s">
        <v>3742</v>
      </c>
      <c r="G352" s="52" t="s">
        <v>6160</v>
      </c>
      <c r="I352" s="52" t="s">
        <v>3744</v>
      </c>
      <c r="J352" s="52" t="s">
        <v>3742</v>
      </c>
      <c r="K352" s="52" t="s">
        <v>6161</v>
      </c>
      <c r="L352" s="52" t="s">
        <v>6162</v>
      </c>
      <c r="M352" s="52" t="s">
        <v>3747</v>
      </c>
      <c r="U352" s="52" t="s">
        <v>1258</v>
      </c>
      <c r="V352" s="52" t="s">
        <v>3748</v>
      </c>
      <c r="W352" s="52" t="s">
        <v>6163</v>
      </c>
      <c r="X352" s="52" t="s">
        <v>6164</v>
      </c>
      <c r="AQ352" s="52" t="s">
        <v>3750</v>
      </c>
      <c r="AR352" s="52" t="s">
        <v>3771</v>
      </c>
      <c r="AS352" s="52" t="s">
        <v>3752</v>
      </c>
      <c r="AT352" s="52" t="s">
        <v>3753</v>
      </c>
      <c r="AU352" s="52" t="s">
        <v>6165</v>
      </c>
      <c r="AV352" s="52" t="s">
        <v>6166</v>
      </c>
      <c r="AW352" s="52" t="s">
        <v>1417</v>
      </c>
      <c r="BA352" s="52" t="s">
        <v>3756</v>
      </c>
      <c r="BH352" s="52" t="s">
        <v>3757</v>
      </c>
      <c r="BI352" s="52" t="s">
        <v>3758</v>
      </c>
      <c r="BJ352" s="52" t="s">
        <v>3759</v>
      </c>
      <c r="BK352" s="52" t="s">
        <v>3774</v>
      </c>
      <c r="BQ352" s="56">
        <v>9</v>
      </c>
      <c r="BZ352" s="52" t="s">
        <v>3775</v>
      </c>
      <c r="DI352" s="52" t="s">
        <v>3776</v>
      </c>
      <c r="DR352" s="52" t="s">
        <v>1767</v>
      </c>
      <c r="DY352" s="52" t="s">
        <v>3777</v>
      </c>
      <c r="FU352" s="65" t="s">
        <v>451</v>
      </c>
      <c r="FZ352" s="52" t="s">
        <v>1310</v>
      </c>
      <c r="GA352" s="65" t="s">
        <v>382</v>
      </c>
      <c r="GB352" s="52" t="s">
        <v>1315</v>
      </c>
      <c r="GC352" s="65" t="s">
        <v>598</v>
      </c>
      <c r="GD352" s="52" t="s">
        <v>1315</v>
      </c>
      <c r="GE352" s="65" t="s">
        <v>382</v>
      </c>
      <c r="GF352" s="52" t="s">
        <v>1315</v>
      </c>
      <c r="GZ352" s="52" t="s">
        <v>2345</v>
      </c>
      <c r="HA352" s="65" t="s">
        <v>3764</v>
      </c>
      <c r="HB352" s="52" t="s">
        <v>484</v>
      </c>
      <c r="HC352" s="52" t="s">
        <v>1329</v>
      </c>
      <c r="HD352" s="52" t="s">
        <v>1329</v>
      </c>
      <c r="HU352" s="52" t="s">
        <v>1475</v>
      </c>
      <c r="HV352" s="52" t="s">
        <v>1475</v>
      </c>
      <c r="HW352" s="52" t="s">
        <v>1475</v>
      </c>
      <c r="HX352" s="52" t="s">
        <v>1475</v>
      </c>
      <c r="HY352" s="52" t="s">
        <v>1475</v>
      </c>
      <c r="KT352" s="52" t="s">
        <v>819</v>
      </c>
      <c r="LD352" s="65" t="s">
        <v>5253</v>
      </c>
      <c r="LM352" s="52" t="s">
        <v>1383</v>
      </c>
      <c r="LN352" s="56">
        <v>5</v>
      </c>
      <c r="LO352" s="56">
        <v>7</v>
      </c>
      <c r="LR352" s="65" t="s">
        <v>5253</v>
      </c>
    </row>
    <row r="353" spans="1:330" ht="12.75">
      <c r="A353" s="122">
        <v>1</v>
      </c>
      <c r="B353" s="52" t="s">
        <v>451</v>
      </c>
      <c r="C353" s="52" t="s">
        <v>1171</v>
      </c>
      <c r="D353" s="52" t="s">
        <v>6167</v>
      </c>
      <c r="E353" s="52" t="s">
        <v>3742</v>
      </c>
      <c r="G353" s="52" t="s">
        <v>6168</v>
      </c>
      <c r="I353" s="52" t="s">
        <v>3744</v>
      </c>
      <c r="J353" s="52" t="s">
        <v>3742</v>
      </c>
      <c r="K353" s="52" t="s">
        <v>6169</v>
      </c>
      <c r="L353" s="52" t="s">
        <v>6170</v>
      </c>
      <c r="M353" s="52" t="s">
        <v>3747</v>
      </c>
      <c r="U353" s="52" t="s">
        <v>1258</v>
      </c>
      <c r="V353" s="52" t="s">
        <v>3748</v>
      </c>
      <c r="W353" s="52" t="s">
        <v>6171</v>
      </c>
      <c r="X353" s="52" t="s">
        <v>6172</v>
      </c>
      <c r="AQ353" s="52" t="s">
        <v>3750</v>
      </c>
      <c r="AR353" s="52" t="s">
        <v>3771</v>
      </c>
      <c r="AS353" s="52" t="s">
        <v>3752</v>
      </c>
      <c r="AT353" s="52" t="s">
        <v>3753</v>
      </c>
      <c r="AU353" s="52" t="s">
        <v>3772</v>
      </c>
      <c r="AV353" s="52" t="s">
        <v>6173</v>
      </c>
      <c r="AW353" s="52" t="s">
        <v>1417</v>
      </c>
      <c r="BA353" s="52" t="s">
        <v>3756</v>
      </c>
      <c r="BH353" s="52" t="s">
        <v>3757</v>
      </c>
      <c r="BI353" s="52" t="s">
        <v>3758</v>
      </c>
      <c r="BJ353" s="52" t="s">
        <v>3759</v>
      </c>
      <c r="BK353" s="52" t="s">
        <v>3774</v>
      </c>
      <c r="BQ353" s="56">
        <v>1</v>
      </c>
      <c r="BZ353" s="52" t="s">
        <v>3775</v>
      </c>
      <c r="DI353" s="52" t="s">
        <v>3776</v>
      </c>
      <c r="DR353" s="52" t="s">
        <v>1767</v>
      </c>
      <c r="DY353" s="52" t="s">
        <v>3777</v>
      </c>
      <c r="FU353" s="65" t="s">
        <v>451</v>
      </c>
      <c r="FZ353" s="52" t="s">
        <v>1310</v>
      </c>
      <c r="GA353" s="65" t="s">
        <v>382</v>
      </c>
      <c r="GB353" s="52" t="s">
        <v>1315</v>
      </c>
      <c r="GC353" s="65" t="s">
        <v>598</v>
      </c>
      <c r="GD353" s="52" t="s">
        <v>1315</v>
      </c>
      <c r="GE353" s="65" t="s">
        <v>382</v>
      </c>
      <c r="GF353" s="52" t="s">
        <v>1315</v>
      </c>
      <c r="GZ353" s="52" t="s">
        <v>2345</v>
      </c>
      <c r="HA353" s="65" t="s">
        <v>3764</v>
      </c>
      <c r="HB353" s="52" t="s">
        <v>484</v>
      </c>
      <c r="HC353" s="52" t="s">
        <v>1329</v>
      </c>
      <c r="HD353" s="52" t="s">
        <v>1329</v>
      </c>
      <c r="HU353" s="52" t="s">
        <v>1475</v>
      </c>
      <c r="HV353" s="52" t="s">
        <v>1475</v>
      </c>
      <c r="HW353" s="52" t="s">
        <v>1475</v>
      </c>
      <c r="HX353" s="52" t="s">
        <v>1475</v>
      </c>
      <c r="HY353" s="52" t="s">
        <v>1475</v>
      </c>
      <c r="KT353" s="52" t="s">
        <v>819</v>
      </c>
      <c r="LD353" s="65" t="s">
        <v>5352</v>
      </c>
      <c r="LM353" s="52" t="s">
        <v>1383</v>
      </c>
      <c r="LN353" s="56">
        <v>5</v>
      </c>
      <c r="LO353" s="56">
        <v>7</v>
      </c>
      <c r="LR353" s="65" t="s">
        <v>5352</v>
      </c>
    </row>
    <row r="354" spans="1:330" ht="12.75">
      <c r="A354" s="52" t="s">
        <v>3790</v>
      </c>
      <c r="B354" s="52" t="s">
        <v>3790</v>
      </c>
      <c r="C354" s="52" t="s">
        <v>1171</v>
      </c>
      <c r="D354" s="52" t="s">
        <v>6174</v>
      </c>
      <c r="E354" s="52" t="s">
        <v>3742</v>
      </c>
      <c r="G354" s="52" t="s">
        <v>6175</v>
      </c>
      <c r="I354" s="52" t="s">
        <v>3744</v>
      </c>
      <c r="J354" s="52" t="s">
        <v>3742</v>
      </c>
      <c r="K354" s="52" t="s">
        <v>6176</v>
      </c>
      <c r="L354" s="52" t="s">
        <v>6177</v>
      </c>
      <c r="M354" s="52" t="s">
        <v>3747</v>
      </c>
      <c r="U354" s="52" t="s">
        <v>1258</v>
      </c>
      <c r="V354" s="52" t="s">
        <v>3748</v>
      </c>
      <c r="W354" s="52" t="s">
        <v>6178</v>
      </c>
      <c r="AQ354" s="52" t="s">
        <v>3750</v>
      </c>
      <c r="AR354" s="52" t="s">
        <v>3751</v>
      </c>
      <c r="AS354" s="52" t="s">
        <v>3752</v>
      </c>
      <c r="AT354" s="52" t="s">
        <v>3753</v>
      </c>
      <c r="AU354" s="52" t="s">
        <v>3754</v>
      </c>
      <c r="AV354" s="52" t="s">
        <v>6179</v>
      </c>
      <c r="AW354" s="52" t="s">
        <v>1417</v>
      </c>
      <c r="BA354" s="52" t="s">
        <v>3756</v>
      </c>
      <c r="BH354" s="52" t="s">
        <v>3757</v>
      </c>
      <c r="BI354" s="52" t="s">
        <v>3758</v>
      </c>
      <c r="BJ354" s="52" t="s">
        <v>3759</v>
      </c>
      <c r="BK354" s="52" t="s">
        <v>3760</v>
      </c>
      <c r="BQ354" s="56">
        <v>1</v>
      </c>
      <c r="BZ354" s="52" t="s">
        <v>3761</v>
      </c>
      <c r="DI354" s="52" t="s">
        <v>3762</v>
      </c>
      <c r="DR354" s="52" t="s">
        <v>1767</v>
      </c>
      <c r="DY354" s="52" t="s">
        <v>3763</v>
      </c>
      <c r="FU354" s="65" t="s">
        <v>451</v>
      </c>
      <c r="FZ354" s="52" t="s">
        <v>1310</v>
      </c>
      <c r="GA354" s="65" t="s">
        <v>382</v>
      </c>
      <c r="GB354" s="52" t="s">
        <v>1315</v>
      </c>
      <c r="GC354" s="65" t="s">
        <v>598</v>
      </c>
      <c r="GD354" s="52" t="s">
        <v>1315</v>
      </c>
      <c r="GE354" s="65" t="s">
        <v>382</v>
      </c>
      <c r="GF354" s="52" t="s">
        <v>1315</v>
      </c>
      <c r="GZ354" s="52" t="s">
        <v>2345</v>
      </c>
      <c r="HA354" s="65" t="s">
        <v>3764</v>
      </c>
      <c r="HB354" s="52" t="s">
        <v>484</v>
      </c>
      <c r="HC354" s="52" t="s">
        <v>1329</v>
      </c>
      <c r="HD354" s="52" t="s">
        <v>1329</v>
      </c>
      <c r="HU354" s="52" t="s">
        <v>1475</v>
      </c>
      <c r="HV354" s="52" t="s">
        <v>1475</v>
      </c>
      <c r="HW354" s="52" t="s">
        <v>1475</v>
      </c>
      <c r="HX354" s="52" t="s">
        <v>1475</v>
      </c>
      <c r="HY354" s="52" t="s">
        <v>1475</v>
      </c>
      <c r="KT354" s="52" t="s">
        <v>819</v>
      </c>
      <c r="LD354" s="65" t="s">
        <v>4877</v>
      </c>
      <c r="LM354" s="52" t="s">
        <v>1383</v>
      </c>
      <c r="LN354" s="56">
        <v>5</v>
      </c>
      <c r="LO354" s="56">
        <v>7</v>
      </c>
      <c r="LR354" s="65" t="s">
        <v>4877</v>
      </c>
    </row>
    <row r="355" spans="1:330" ht="12.75">
      <c r="A355" s="121">
        <v>0</v>
      </c>
      <c r="B355" s="52" t="s">
        <v>451</v>
      </c>
      <c r="C355" s="52" t="s">
        <v>1171</v>
      </c>
      <c r="D355" s="52" t="s">
        <v>6180</v>
      </c>
      <c r="E355" s="52" t="s">
        <v>3742</v>
      </c>
      <c r="G355" s="52" t="s">
        <v>6181</v>
      </c>
      <c r="I355" s="52" t="s">
        <v>3744</v>
      </c>
      <c r="J355" s="52" t="s">
        <v>3742</v>
      </c>
      <c r="K355" s="52" t="s">
        <v>6182</v>
      </c>
      <c r="L355" s="52" t="s">
        <v>6183</v>
      </c>
      <c r="M355" s="52" t="s">
        <v>3747</v>
      </c>
      <c r="U355" s="52" t="s">
        <v>1258</v>
      </c>
      <c r="V355" s="52" t="s">
        <v>3748</v>
      </c>
      <c r="W355" s="52" t="s">
        <v>6184</v>
      </c>
      <c r="AQ355" s="52" t="s">
        <v>3750</v>
      </c>
      <c r="AR355" s="52" t="s">
        <v>3771</v>
      </c>
      <c r="AS355" s="52" t="s">
        <v>3752</v>
      </c>
      <c r="AT355" s="52" t="s">
        <v>3753</v>
      </c>
      <c r="AU355" s="52" t="s">
        <v>3772</v>
      </c>
      <c r="AV355" s="52" t="s">
        <v>6185</v>
      </c>
      <c r="AW355" s="52" t="s">
        <v>1417</v>
      </c>
      <c r="BA355" s="52" t="s">
        <v>3756</v>
      </c>
      <c r="BH355" s="52" t="s">
        <v>3757</v>
      </c>
      <c r="BI355" s="52" t="s">
        <v>3758</v>
      </c>
      <c r="BJ355" s="52" t="s">
        <v>3759</v>
      </c>
      <c r="BK355" s="52" t="s">
        <v>3774</v>
      </c>
      <c r="BQ355" s="56">
        <v>1</v>
      </c>
      <c r="BZ355" s="52" t="s">
        <v>3775</v>
      </c>
      <c r="DI355" s="52" t="s">
        <v>3776</v>
      </c>
      <c r="DR355" s="52" t="s">
        <v>1767</v>
      </c>
      <c r="DY355" s="52" t="s">
        <v>3777</v>
      </c>
      <c r="FU355" s="65" t="s">
        <v>451</v>
      </c>
      <c r="FZ355" s="52" t="s">
        <v>1310</v>
      </c>
      <c r="GA355" s="65" t="s">
        <v>382</v>
      </c>
      <c r="GB355" s="52" t="s">
        <v>1315</v>
      </c>
      <c r="GC355" s="65" t="s">
        <v>598</v>
      </c>
      <c r="GD355" s="52" t="s">
        <v>1315</v>
      </c>
      <c r="GE355" s="65" t="s">
        <v>382</v>
      </c>
      <c r="GF355" s="52" t="s">
        <v>1315</v>
      </c>
      <c r="GZ355" s="52" t="s">
        <v>2345</v>
      </c>
      <c r="HA355" s="65" t="s">
        <v>3764</v>
      </c>
      <c r="HB355" s="52" t="s">
        <v>484</v>
      </c>
      <c r="HC355" s="52" t="s">
        <v>1329</v>
      </c>
      <c r="HD355" s="52" t="s">
        <v>1329</v>
      </c>
      <c r="HU355" s="52" t="s">
        <v>1475</v>
      </c>
      <c r="HV355" s="52" t="s">
        <v>1475</v>
      </c>
      <c r="HW355" s="52" t="s">
        <v>1475</v>
      </c>
      <c r="HX355" s="52" t="s">
        <v>1475</v>
      </c>
      <c r="HY355" s="52" t="s">
        <v>1475</v>
      </c>
      <c r="KT355" s="52" t="s">
        <v>819</v>
      </c>
      <c r="LD355" s="65" t="s">
        <v>5471</v>
      </c>
      <c r="LM355" s="52" t="s">
        <v>1383</v>
      </c>
      <c r="LN355" s="56">
        <v>5</v>
      </c>
      <c r="LO355" s="56">
        <v>7</v>
      </c>
      <c r="LR355" s="65" t="s">
        <v>5471</v>
      </c>
    </row>
    <row r="356" spans="1:330" ht="12.75">
      <c r="A356" s="122">
        <v>1</v>
      </c>
      <c r="B356" s="52" t="s">
        <v>451</v>
      </c>
      <c r="C356" s="52" t="s">
        <v>1171</v>
      </c>
      <c r="D356" s="52" t="s">
        <v>6186</v>
      </c>
      <c r="E356" s="52" t="s">
        <v>3742</v>
      </c>
      <c r="G356" s="52" t="s">
        <v>6187</v>
      </c>
      <c r="I356" s="52" t="s">
        <v>3744</v>
      </c>
      <c r="J356" s="52" t="s">
        <v>3742</v>
      </c>
      <c r="K356" s="52" t="s">
        <v>6188</v>
      </c>
      <c r="L356" s="52" t="s">
        <v>6189</v>
      </c>
      <c r="M356" s="52" t="s">
        <v>3747</v>
      </c>
      <c r="U356" s="52" t="s">
        <v>1258</v>
      </c>
      <c r="V356" s="52" t="s">
        <v>3748</v>
      </c>
      <c r="W356" s="52" t="s">
        <v>6190</v>
      </c>
      <c r="AQ356" s="52" t="s">
        <v>3750</v>
      </c>
      <c r="AR356" s="52" t="s">
        <v>4158</v>
      </c>
      <c r="AS356" s="52" t="s">
        <v>3752</v>
      </c>
      <c r="AT356" s="52" t="s">
        <v>3753</v>
      </c>
      <c r="AU356" s="52" t="s">
        <v>3772</v>
      </c>
      <c r="AV356" s="52" t="s">
        <v>6191</v>
      </c>
      <c r="AW356" s="52" t="s">
        <v>1417</v>
      </c>
      <c r="BA356" s="52" t="s">
        <v>3756</v>
      </c>
      <c r="BH356" s="52" t="s">
        <v>3757</v>
      </c>
      <c r="BI356" s="52" t="s">
        <v>3758</v>
      </c>
      <c r="BJ356" s="52" t="s">
        <v>3759</v>
      </c>
      <c r="BK356" s="52" t="s">
        <v>4160</v>
      </c>
      <c r="BQ356" s="56">
        <v>1</v>
      </c>
      <c r="BZ356" s="52" t="s">
        <v>3775</v>
      </c>
      <c r="DI356" s="52" t="s">
        <v>3776</v>
      </c>
      <c r="DR356" s="52" t="s">
        <v>1767</v>
      </c>
      <c r="DY356" s="52" t="s">
        <v>4161</v>
      </c>
      <c r="FU356" s="65" t="s">
        <v>451</v>
      </c>
      <c r="FZ356" s="52" t="s">
        <v>1310</v>
      </c>
      <c r="GA356" s="65" t="s">
        <v>382</v>
      </c>
      <c r="GB356" s="52" t="s">
        <v>1315</v>
      </c>
      <c r="GC356" s="65" t="s">
        <v>598</v>
      </c>
      <c r="GD356" s="52" t="s">
        <v>1315</v>
      </c>
      <c r="GE356" s="65" t="s">
        <v>382</v>
      </c>
      <c r="GF356" s="52" t="s">
        <v>1315</v>
      </c>
      <c r="GZ356" s="52" t="s">
        <v>2345</v>
      </c>
      <c r="HA356" s="65" t="s">
        <v>3764</v>
      </c>
      <c r="HB356" s="52" t="s">
        <v>484</v>
      </c>
      <c r="HC356" s="52" t="s">
        <v>1329</v>
      </c>
      <c r="HD356" s="52" t="s">
        <v>1329</v>
      </c>
      <c r="HU356" s="52" t="s">
        <v>1475</v>
      </c>
      <c r="HV356" s="52" t="s">
        <v>1475</v>
      </c>
      <c r="HW356" s="52" t="s">
        <v>1475</v>
      </c>
      <c r="HX356" s="52" t="s">
        <v>1475</v>
      </c>
      <c r="HY356" s="52" t="s">
        <v>1475</v>
      </c>
      <c r="KT356" s="52" t="s">
        <v>819</v>
      </c>
      <c r="LD356" s="65" t="s">
        <v>6192</v>
      </c>
      <c r="LM356" s="52" t="s">
        <v>1383</v>
      </c>
      <c r="LN356" s="56">
        <v>5</v>
      </c>
      <c r="LO356" s="56">
        <v>7</v>
      </c>
      <c r="LR356" s="65" t="s">
        <v>6192</v>
      </c>
    </row>
    <row r="357" spans="1:330" ht="12.75">
      <c r="A357" s="121">
        <v>0</v>
      </c>
      <c r="B357" s="52" t="s">
        <v>451</v>
      </c>
      <c r="C357" s="52" t="s">
        <v>1171</v>
      </c>
      <c r="D357" s="52" t="s">
        <v>6193</v>
      </c>
      <c r="E357" s="52" t="s">
        <v>3742</v>
      </c>
      <c r="G357" s="52" t="s">
        <v>6194</v>
      </c>
      <c r="I357" s="52" t="s">
        <v>3744</v>
      </c>
      <c r="J357" s="52" t="s">
        <v>3742</v>
      </c>
      <c r="K357" s="52" t="s">
        <v>6195</v>
      </c>
      <c r="L357" s="52" t="s">
        <v>6196</v>
      </c>
      <c r="M357" s="52" t="s">
        <v>3747</v>
      </c>
      <c r="U357" s="52" t="s">
        <v>1258</v>
      </c>
      <c r="V357" s="52" t="s">
        <v>3748</v>
      </c>
      <c r="W357" s="52" t="s">
        <v>6197</v>
      </c>
      <c r="AQ357" s="52" t="s">
        <v>3750</v>
      </c>
      <c r="AR357" s="52" t="s">
        <v>3771</v>
      </c>
      <c r="AS357" s="52" t="s">
        <v>3752</v>
      </c>
      <c r="AT357" s="52" t="s">
        <v>3753</v>
      </c>
      <c r="AU357" s="52" t="s">
        <v>3772</v>
      </c>
      <c r="AV357" s="52" t="s">
        <v>6198</v>
      </c>
      <c r="AW357" s="52" t="s">
        <v>1417</v>
      </c>
      <c r="BA357" s="52" t="s">
        <v>3756</v>
      </c>
      <c r="BH357" s="52" t="s">
        <v>3757</v>
      </c>
      <c r="BI357" s="52" t="s">
        <v>3758</v>
      </c>
      <c r="BJ357" s="52" t="s">
        <v>3759</v>
      </c>
      <c r="BK357" s="52" t="s">
        <v>3774</v>
      </c>
      <c r="BQ357" s="56">
        <v>1</v>
      </c>
      <c r="BZ357" s="52" t="s">
        <v>3775</v>
      </c>
      <c r="DI357" s="52" t="s">
        <v>3776</v>
      </c>
      <c r="DR357" s="52" t="s">
        <v>1767</v>
      </c>
      <c r="DY357" s="52" t="s">
        <v>3777</v>
      </c>
      <c r="FU357" s="65" t="s">
        <v>451</v>
      </c>
      <c r="FZ357" s="52" t="s">
        <v>1310</v>
      </c>
      <c r="GA357" s="65" t="s">
        <v>382</v>
      </c>
      <c r="GB357" s="52" t="s">
        <v>1315</v>
      </c>
      <c r="GC357" s="65" t="s">
        <v>598</v>
      </c>
      <c r="GD357" s="52" t="s">
        <v>1315</v>
      </c>
      <c r="GE357" s="65" t="s">
        <v>382</v>
      </c>
      <c r="GF357" s="52" t="s">
        <v>1315</v>
      </c>
      <c r="GZ357" s="52" t="s">
        <v>2345</v>
      </c>
      <c r="HA357" s="65" t="s">
        <v>3764</v>
      </c>
      <c r="HB357" s="52" t="s">
        <v>484</v>
      </c>
      <c r="HC357" s="52" t="s">
        <v>1329</v>
      </c>
      <c r="HD357" s="52" t="s">
        <v>1329</v>
      </c>
      <c r="HU357" s="52" t="s">
        <v>1475</v>
      </c>
      <c r="HV357" s="52" t="s">
        <v>1475</v>
      </c>
      <c r="HW357" s="52" t="s">
        <v>1475</v>
      </c>
      <c r="HX357" s="52" t="s">
        <v>1475</v>
      </c>
      <c r="HY357" s="52" t="s">
        <v>1475</v>
      </c>
      <c r="KT357" s="52" t="s">
        <v>819</v>
      </c>
      <c r="LD357" s="65" t="s">
        <v>3906</v>
      </c>
      <c r="LM357" s="52" t="s">
        <v>1383</v>
      </c>
      <c r="LN357" s="56">
        <v>5</v>
      </c>
      <c r="LO357" s="56">
        <v>7</v>
      </c>
      <c r="LR357" s="65" t="s">
        <v>3906</v>
      </c>
    </row>
    <row r="358" spans="1:330" ht="12.75">
      <c r="A358" s="52" t="s">
        <v>3790</v>
      </c>
      <c r="B358" s="52" t="s">
        <v>3790</v>
      </c>
      <c r="C358" s="52" t="s">
        <v>1171</v>
      </c>
      <c r="D358" s="52" t="s">
        <v>6199</v>
      </c>
      <c r="E358" s="52" t="s">
        <v>3742</v>
      </c>
      <c r="G358" s="52" t="s">
        <v>6200</v>
      </c>
      <c r="I358" s="52" t="s">
        <v>3744</v>
      </c>
      <c r="J358" s="52" t="s">
        <v>3742</v>
      </c>
      <c r="K358" s="52" t="s">
        <v>6201</v>
      </c>
      <c r="L358" s="52" t="s">
        <v>6202</v>
      </c>
      <c r="M358" s="52" t="s">
        <v>3747</v>
      </c>
      <c r="U358" s="52" t="s">
        <v>1258</v>
      </c>
      <c r="V358" s="52" t="s">
        <v>3748</v>
      </c>
      <c r="W358" s="52" t="s">
        <v>6203</v>
      </c>
      <c r="AQ358" s="52" t="s">
        <v>3750</v>
      </c>
      <c r="AR358" s="52" t="s">
        <v>4544</v>
      </c>
      <c r="AS358" s="52" t="s">
        <v>3753</v>
      </c>
      <c r="AT358" s="52" t="s">
        <v>3754</v>
      </c>
      <c r="AU358" s="52" t="s">
        <v>3772</v>
      </c>
      <c r="AV358" s="52" t="s">
        <v>6204</v>
      </c>
      <c r="AW358" s="52" t="s">
        <v>1417</v>
      </c>
      <c r="BA358" s="52" t="s">
        <v>3756</v>
      </c>
      <c r="BH358" s="52" t="s">
        <v>3757</v>
      </c>
      <c r="BI358" s="52" t="s">
        <v>3758</v>
      </c>
      <c r="BJ358" s="52" t="s">
        <v>3759</v>
      </c>
      <c r="BK358" s="52" t="s">
        <v>4546</v>
      </c>
      <c r="BQ358" s="56">
        <v>1</v>
      </c>
      <c r="BZ358" s="52" t="s">
        <v>3761</v>
      </c>
      <c r="DI358" s="52" t="s">
        <v>3762</v>
      </c>
      <c r="DR358" s="52" t="s">
        <v>3787</v>
      </c>
      <c r="DY358" s="52" t="s">
        <v>4547</v>
      </c>
      <c r="FU358" s="65" t="s">
        <v>451</v>
      </c>
      <c r="FZ358" s="52" t="s">
        <v>1310</v>
      </c>
      <c r="GA358" s="65" t="s">
        <v>382</v>
      </c>
      <c r="GB358" s="52" t="s">
        <v>1315</v>
      </c>
      <c r="GC358" s="65" t="s">
        <v>598</v>
      </c>
      <c r="GD358" s="52" t="s">
        <v>1315</v>
      </c>
      <c r="GE358" s="65" t="s">
        <v>382</v>
      </c>
      <c r="GF358" s="52" t="s">
        <v>1315</v>
      </c>
      <c r="GZ358" s="52" t="s">
        <v>2345</v>
      </c>
      <c r="HA358" s="65" t="s">
        <v>3764</v>
      </c>
      <c r="HB358" s="52" t="s">
        <v>484</v>
      </c>
      <c r="HC358" s="52" t="s">
        <v>1329</v>
      </c>
      <c r="HD358" s="52" t="s">
        <v>1329</v>
      </c>
      <c r="HU358" s="52" t="s">
        <v>1475</v>
      </c>
      <c r="HV358" s="52" t="s">
        <v>1475</v>
      </c>
      <c r="HW358" s="52" t="s">
        <v>1475</v>
      </c>
      <c r="HX358" s="52" t="s">
        <v>1475</v>
      </c>
      <c r="HY358" s="52" t="s">
        <v>1475</v>
      </c>
      <c r="KT358" s="52" t="s">
        <v>819</v>
      </c>
      <c r="LD358" s="65" t="s">
        <v>5147</v>
      </c>
      <c r="LM358" s="52" t="s">
        <v>1383</v>
      </c>
      <c r="LN358" s="56">
        <v>5</v>
      </c>
      <c r="LO358" s="56">
        <v>7</v>
      </c>
      <c r="LR358" s="65" t="s">
        <v>5147</v>
      </c>
    </row>
    <row r="359" spans="1:330" ht="12.75">
      <c r="A359" s="121">
        <v>0</v>
      </c>
      <c r="B359" s="52" t="s">
        <v>451</v>
      </c>
      <c r="C359" s="52" t="s">
        <v>1171</v>
      </c>
      <c r="D359" s="52" t="s">
        <v>6205</v>
      </c>
      <c r="E359" s="52" t="s">
        <v>3742</v>
      </c>
      <c r="G359" s="52" t="s">
        <v>6206</v>
      </c>
      <c r="I359" s="52" t="s">
        <v>3744</v>
      </c>
      <c r="J359" s="52" t="s">
        <v>3742</v>
      </c>
      <c r="K359" s="52" t="s">
        <v>6207</v>
      </c>
      <c r="L359" s="52" t="s">
        <v>6208</v>
      </c>
      <c r="M359" s="52" t="s">
        <v>3747</v>
      </c>
      <c r="U359" s="52" t="s">
        <v>1258</v>
      </c>
      <c r="V359" s="52" t="s">
        <v>3748</v>
      </c>
      <c r="W359" s="52" t="s">
        <v>6209</v>
      </c>
      <c r="X359" s="52" t="s">
        <v>6210</v>
      </c>
      <c r="AQ359" s="52" t="s">
        <v>3750</v>
      </c>
      <c r="AR359" s="52" t="s">
        <v>3804</v>
      </c>
      <c r="AS359" s="52" t="s">
        <v>3752</v>
      </c>
      <c r="AT359" s="52" t="s">
        <v>3753</v>
      </c>
      <c r="AU359" s="52" t="s">
        <v>5193</v>
      </c>
      <c r="AV359" s="52" t="s">
        <v>6211</v>
      </c>
      <c r="AW359" s="52" t="s">
        <v>1417</v>
      </c>
      <c r="BA359" s="52" t="s">
        <v>3756</v>
      </c>
      <c r="BH359" s="52" t="s">
        <v>3757</v>
      </c>
      <c r="BI359" s="52" t="s">
        <v>3758</v>
      </c>
      <c r="BJ359" s="52" t="s">
        <v>3759</v>
      </c>
      <c r="BK359" s="52" t="s">
        <v>3806</v>
      </c>
      <c r="BQ359" s="56">
        <v>2</v>
      </c>
      <c r="BZ359" s="52" t="s">
        <v>3775</v>
      </c>
      <c r="DI359" s="52" t="s">
        <v>3776</v>
      </c>
      <c r="DR359" s="52" t="s">
        <v>1767</v>
      </c>
      <c r="DY359" s="52" t="s">
        <v>3807</v>
      </c>
      <c r="FU359" s="65" t="s">
        <v>451</v>
      </c>
      <c r="FZ359" s="52" t="s">
        <v>1310</v>
      </c>
      <c r="GA359" s="65" t="s">
        <v>382</v>
      </c>
      <c r="GB359" s="52" t="s">
        <v>1315</v>
      </c>
      <c r="GC359" s="65" t="s">
        <v>598</v>
      </c>
      <c r="GD359" s="52" t="s">
        <v>1315</v>
      </c>
      <c r="GE359" s="65" t="s">
        <v>382</v>
      </c>
      <c r="GF359" s="52" t="s">
        <v>1315</v>
      </c>
      <c r="GZ359" s="52" t="s">
        <v>2345</v>
      </c>
      <c r="HA359" s="65" t="s">
        <v>3764</v>
      </c>
      <c r="HB359" s="52" t="s">
        <v>484</v>
      </c>
      <c r="HC359" s="52" t="s">
        <v>1329</v>
      </c>
      <c r="HD359" s="52" t="s">
        <v>1329</v>
      </c>
      <c r="HU359" s="52" t="s">
        <v>1475</v>
      </c>
      <c r="HV359" s="52" t="s">
        <v>1475</v>
      </c>
      <c r="HW359" s="52" t="s">
        <v>1475</v>
      </c>
      <c r="HX359" s="52" t="s">
        <v>1475</v>
      </c>
      <c r="HY359" s="52" t="s">
        <v>1475</v>
      </c>
      <c r="KT359" s="52" t="s">
        <v>819</v>
      </c>
      <c r="LD359" s="65" t="s">
        <v>6212</v>
      </c>
      <c r="LM359" s="52" t="s">
        <v>1383</v>
      </c>
      <c r="LN359" s="56">
        <v>5</v>
      </c>
      <c r="LO359" s="56">
        <v>7</v>
      </c>
      <c r="LR359" s="65" t="s">
        <v>6212</v>
      </c>
    </row>
    <row r="360" spans="1:330" ht="12.75">
      <c r="A360" s="121">
        <v>0</v>
      </c>
      <c r="B360" s="52" t="s">
        <v>451</v>
      </c>
      <c r="C360" s="52" t="s">
        <v>1171</v>
      </c>
      <c r="D360" s="52" t="s">
        <v>6213</v>
      </c>
      <c r="E360" s="52" t="s">
        <v>3742</v>
      </c>
      <c r="G360" s="52" t="s">
        <v>6214</v>
      </c>
      <c r="I360" s="52" t="s">
        <v>3744</v>
      </c>
      <c r="J360" s="52" t="s">
        <v>3742</v>
      </c>
      <c r="K360" s="52" t="s">
        <v>6215</v>
      </c>
      <c r="L360" s="52" t="s">
        <v>6216</v>
      </c>
      <c r="M360" s="52" t="s">
        <v>3747</v>
      </c>
      <c r="U360" s="52" t="s">
        <v>1258</v>
      </c>
      <c r="V360" s="52" t="s">
        <v>3748</v>
      </c>
      <c r="W360" s="52" t="s">
        <v>6217</v>
      </c>
      <c r="AQ360" s="52" t="s">
        <v>3750</v>
      </c>
      <c r="AR360" s="52" t="s">
        <v>3771</v>
      </c>
      <c r="AS360" s="52" t="s">
        <v>3752</v>
      </c>
      <c r="AT360" s="52" t="s">
        <v>3753</v>
      </c>
      <c r="AU360" s="52" t="s">
        <v>3772</v>
      </c>
      <c r="AV360" s="52" t="s">
        <v>6218</v>
      </c>
      <c r="AW360" s="52" t="s">
        <v>1417</v>
      </c>
      <c r="BA360" s="52" t="s">
        <v>3756</v>
      </c>
      <c r="BH360" s="52" t="s">
        <v>3757</v>
      </c>
      <c r="BI360" s="52" t="s">
        <v>3758</v>
      </c>
      <c r="BJ360" s="52" t="s">
        <v>3759</v>
      </c>
      <c r="BK360" s="52" t="s">
        <v>3774</v>
      </c>
      <c r="BQ360" s="56">
        <v>1</v>
      </c>
      <c r="BZ360" s="52" t="s">
        <v>3775</v>
      </c>
      <c r="DI360" s="52" t="s">
        <v>3776</v>
      </c>
      <c r="DR360" s="52" t="s">
        <v>1767</v>
      </c>
      <c r="DY360" s="52" t="s">
        <v>3777</v>
      </c>
      <c r="FU360" s="65" t="s">
        <v>451</v>
      </c>
      <c r="FZ360" s="52" t="s">
        <v>1310</v>
      </c>
      <c r="GA360" s="65" t="s">
        <v>382</v>
      </c>
      <c r="GB360" s="52" t="s">
        <v>1315</v>
      </c>
      <c r="GC360" s="65" t="s">
        <v>598</v>
      </c>
      <c r="GD360" s="52" t="s">
        <v>1315</v>
      </c>
      <c r="GE360" s="65" t="s">
        <v>382</v>
      </c>
      <c r="GF360" s="52" t="s">
        <v>1315</v>
      </c>
      <c r="GZ360" s="52" t="s">
        <v>2345</v>
      </c>
      <c r="HA360" s="65" t="s">
        <v>3764</v>
      </c>
      <c r="HB360" s="52" t="s">
        <v>484</v>
      </c>
      <c r="HC360" s="52" t="s">
        <v>1329</v>
      </c>
      <c r="HD360" s="52" t="s">
        <v>1329</v>
      </c>
      <c r="HU360" s="52" t="s">
        <v>1475</v>
      </c>
      <c r="HV360" s="52" t="s">
        <v>1475</v>
      </c>
      <c r="HW360" s="52" t="s">
        <v>1475</v>
      </c>
      <c r="HX360" s="52" t="s">
        <v>1475</v>
      </c>
      <c r="HY360" s="52" t="s">
        <v>1475</v>
      </c>
      <c r="KT360" s="52" t="s">
        <v>819</v>
      </c>
      <c r="LD360" s="65" t="s">
        <v>6219</v>
      </c>
      <c r="LM360" s="52" t="s">
        <v>1383</v>
      </c>
      <c r="LN360" s="56">
        <v>5</v>
      </c>
      <c r="LO360" s="56">
        <v>7</v>
      </c>
      <c r="LR360" s="65" t="s">
        <v>6219</v>
      </c>
    </row>
    <row r="361" spans="1:330" ht="12.75">
      <c r="A361" s="121">
        <v>0</v>
      </c>
      <c r="B361" s="52" t="s">
        <v>451</v>
      </c>
      <c r="C361" s="52" t="s">
        <v>1171</v>
      </c>
      <c r="D361" s="52" t="s">
        <v>6220</v>
      </c>
      <c r="E361" s="52" t="s">
        <v>3742</v>
      </c>
      <c r="G361" s="52" t="s">
        <v>4178</v>
      </c>
      <c r="I361" s="52" t="s">
        <v>3744</v>
      </c>
      <c r="J361" s="52" t="s">
        <v>3742</v>
      </c>
      <c r="K361" s="52" t="s">
        <v>6221</v>
      </c>
      <c r="L361" s="52" t="s">
        <v>4180</v>
      </c>
      <c r="M361" s="52" t="s">
        <v>3747</v>
      </c>
      <c r="U361" s="52" t="s">
        <v>1258</v>
      </c>
      <c r="V361" s="52" t="s">
        <v>3748</v>
      </c>
      <c r="W361" s="52" t="s">
        <v>6222</v>
      </c>
      <c r="AQ361" s="52" t="s">
        <v>3750</v>
      </c>
      <c r="AR361" s="52" t="s">
        <v>3771</v>
      </c>
      <c r="AS361" s="52" t="s">
        <v>3752</v>
      </c>
      <c r="AT361" s="52" t="s">
        <v>3753</v>
      </c>
      <c r="AU361" s="52" t="s">
        <v>3772</v>
      </c>
      <c r="AV361" s="52" t="s">
        <v>4182</v>
      </c>
      <c r="AW361" s="52" t="s">
        <v>1417</v>
      </c>
      <c r="BA361" s="52" t="s">
        <v>3756</v>
      </c>
      <c r="BH361" s="52" t="s">
        <v>3757</v>
      </c>
      <c r="BI361" s="52" t="s">
        <v>3758</v>
      </c>
      <c r="BJ361" s="52" t="s">
        <v>3759</v>
      </c>
      <c r="BK361" s="52" t="s">
        <v>3774</v>
      </c>
      <c r="BQ361" s="56">
        <v>1</v>
      </c>
      <c r="BZ361" s="52" t="s">
        <v>3775</v>
      </c>
      <c r="DI361" s="52" t="s">
        <v>3776</v>
      </c>
      <c r="DR361" s="52" t="s">
        <v>1767</v>
      </c>
      <c r="DY361" s="52" t="s">
        <v>3777</v>
      </c>
      <c r="FU361" s="65" t="s">
        <v>451</v>
      </c>
      <c r="FZ361" s="52" t="s">
        <v>1310</v>
      </c>
      <c r="GA361" s="65" t="s">
        <v>382</v>
      </c>
      <c r="GB361" s="52" t="s">
        <v>1315</v>
      </c>
      <c r="GC361" s="65" t="s">
        <v>598</v>
      </c>
      <c r="GD361" s="52" t="s">
        <v>1315</v>
      </c>
      <c r="GE361" s="65" t="s">
        <v>382</v>
      </c>
      <c r="GF361" s="52" t="s">
        <v>1315</v>
      </c>
      <c r="GZ361" s="52" t="s">
        <v>2345</v>
      </c>
      <c r="HA361" s="65" t="s">
        <v>3764</v>
      </c>
      <c r="HB361" s="52" t="s">
        <v>484</v>
      </c>
      <c r="HC361" s="52" t="s">
        <v>1329</v>
      </c>
      <c r="HD361" s="52" t="s">
        <v>1329</v>
      </c>
      <c r="HU361" s="52" t="s">
        <v>1475</v>
      </c>
      <c r="HV361" s="52" t="s">
        <v>1475</v>
      </c>
      <c r="HW361" s="52" t="s">
        <v>1475</v>
      </c>
      <c r="HX361" s="52" t="s">
        <v>1475</v>
      </c>
      <c r="HY361" s="52" t="s">
        <v>1475</v>
      </c>
      <c r="KT361" s="52" t="s">
        <v>819</v>
      </c>
      <c r="LD361" s="65" t="s">
        <v>4036</v>
      </c>
      <c r="LM361" s="52" t="s">
        <v>1383</v>
      </c>
      <c r="LN361" s="56">
        <v>5</v>
      </c>
      <c r="LO361" s="56">
        <v>7</v>
      </c>
      <c r="LR361" s="65" t="s">
        <v>4036</v>
      </c>
    </row>
    <row r="362" spans="1:330" ht="12.75">
      <c r="A362" s="121">
        <v>0</v>
      </c>
      <c r="B362" s="52" t="s">
        <v>451</v>
      </c>
      <c r="C362" s="52" t="s">
        <v>1171</v>
      </c>
      <c r="D362" s="52" t="s">
        <v>6223</v>
      </c>
      <c r="E362" s="52" t="s">
        <v>3742</v>
      </c>
      <c r="G362" s="52" t="s">
        <v>6224</v>
      </c>
      <c r="I362" s="52" t="s">
        <v>3744</v>
      </c>
      <c r="J362" s="52" t="s">
        <v>3742</v>
      </c>
      <c r="K362" s="52" t="s">
        <v>6225</v>
      </c>
      <c r="L362" s="52" t="s">
        <v>6226</v>
      </c>
      <c r="M362" s="52" t="s">
        <v>3747</v>
      </c>
      <c r="U362" s="52" t="s">
        <v>1258</v>
      </c>
      <c r="V362" s="52" t="s">
        <v>3748</v>
      </c>
      <c r="W362" s="52" t="s">
        <v>6227</v>
      </c>
      <c r="AQ362" s="52" t="s">
        <v>3750</v>
      </c>
      <c r="AR362" s="52" t="s">
        <v>3771</v>
      </c>
      <c r="AS362" s="52" t="s">
        <v>3752</v>
      </c>
      <c r="AT362" s="52" t="s">
        <v>3753</v>
      </c>
      <c r="AU362" s="52" t="s">
        <v>3772</v>
      </c>
      <c r="AV362" s="52" t="s">
        <v>6228</v>
      </c>
      <c r="AW362" s="52" t="s">
        <v>1417</v>
      </c>
      <c r="BA362" s="52" t="s">
        <v>3756</v>
      </c>
      <c r="BH362" s="52" t="s">
        <v>3757</v>
      </c>
      <c r="BI362" s="52" t="s">
        <v>3758</v>
      </c>
      <c r="BJ362" s="52" t="s">
        <v>3759</v>
      </c>
      <c r="BK362" s="52" t="s">
        <v>3774</v>
      </c>
      <c r="BQ362" s="56">
        <v>1</v>
      </c>
      <c r="BZ362" s="52" t="s">
        <v>3775</v>
      </c>
      <c r="DI362" s="52" t="s">
        <v>3776</v>
      </c>
      <c r="DR362" s="52" t="s">
        <v>1767</v>
      </c>
      <c r="DY362" s="52" t="s">
        <v>3777</v>
      </c>
      <c r="FU362" s="65" t="s">
        <v>451</v>
      </c>
      <c r="FZ362" s="52" t="s">
        <v>1310</v>
      </c>
      <c r="GA362" s="65" t="s">
        <v>382</v>
      </c>
      <c r="GB362" s="52" t="s">
        <v>1315</v>
      </c>
      <c r="GC362" s="65" t="s">
        <v>598</v>
      </c>
      <c r="GD362" s="52" t="s">
        <v>1315</v>
      </c>
      <c r="GE362" s="65" t="s">
        <v>382</v>
      </c>
      <c r="GF362" s="52" t="s">
        <v>1315</v>
      </c>
      <c r="GZ362" s="52" t="s">
        <v>2345</v>
      </c>
      <c r="HA362" s="65" t="s">
        <v>3764</v>
      </c>
      <c r="HB362" s="52" t="s">
        <v>484</v>
      </c>
      <c r="HC362" s="52" t="s">
        <v>1329</v>
      </c>
      <c r="HD362" s="52" t="s">
        <v>1329</v>
      </c>
      <c r="HU362" s="52" t="s">
        <v>1475</v>
      </c>
      <c r="HV362" s="52" t="s">
        <v>1475</v>
      </c>
      <c r="HW362" s="52" t="s">
        <v>1475</v>
      </c>
      <c r="HX362" s="52" t="s">
        <v>1475</v>
      </c>
      <c r="HY362" s="52" t="s">
        <v>1475</v>
      </c>
      <c r="KT362" s="52" t="s">
        <v>819</v>
      </c>
      <c r="LD362" s="65" t="s">
        <v>6229</v>
      </c>
      <c r="LM362" s="52" t="s">
        <v>1383</v>
      </c>
      <c r="LN362" s="56">
        <v>5</v>
      </c>
      <c r="LO362" s="56">
        <v>7</v>
      </c>
      <c r="LR362" s="65" t="s">
        <v>6229</v>
      </c>
    </row>
    <row r="363" spans="1:330" ht="12.75">
      <c r="A363" s="121">
        <v>0</v>
      </c>
      <c r="B363" s="52" t="s">
        <v>451</v>
      </c>
      <c r="C363" s="52" t="s">
        <v>1171</v>
      </c>
      <c r="D363" s="52" t="s">
        <v>6230</v>
      </c>
      <c r="E363" s="52" t="s">
        <v>3742</v>
      </c>
      <c r="G363" s="52" t="s">
        <v>6231</v>
      </c>
      <c r="I363" s="52" t="s">
        <v>3744</v>
      </c>
      <c r="J363" s="52" t="s">
        <v>3742</v>
      </c>
      <c r="K363" s="52" t="s">
        <v>6232</v>
      </c>
      <c r="L363" s="52" t="s">
        <v>6233</v>
      </c>
      <c r="M363" s="52" t="s">
        <v>3747</v>
      </c>
      <c r="U363" s="52" t="s">
        <v>1258</v>
      </c>
      <c r="V363" s="52" t="s">
        <v>3748</v>
      </c>
      <c r="W363" s="52" t="s">
        <v>6234</v>
      </c>
      <c r="AQ363" s="52" t="s">
        <v>3750</v>
      </c>
      <c r="AR363" s="52" t="s">
        <v>3784</v>
      </c>
      <c r="AS363" s="52" t="s">
        <v>3753</v>
      </c>
      <c r="AT363" s="52" t="s">
        <v>3772</v>
      </c>
      <c r="AU363" s="52" t="s">
        <v>3796</v>
      </c>
      <c r="AV363" s="52" t="s">
        <v>6235</v>
      </c>
      <c r="AW363" s="52" t="s">
        <v>1417</v>
      </c>
      <c r="BA363" s="52" t="s">
        <v>3756</v>
      </c>
      <c r="BH363" s="52" t="s">
        <v>3757</v>
      </c>
      <c r="BI363" s="52" t="s">
        <v>3758</v>
      </c>
      <c r="BJ363" s="52" t="s">
        <v>3759</v>
      </c>
      <c r="BK363" s="52" t="s">
        <v>3786</v>
      </c>
      <c r="BQ363" s="56">
        <v>1</v>
      </c>
      <c r="BZ363" s="52" t="s">
        <v>3775</v>
      </c>
      <c r="DI363" s="52" t="s">
        <v>3817</v>
      </c>
      <c r="DR363" s="52" t="s">
        <v>3818</v>
      </c>
      <c r="DY363" s="52" t="s">
        <v>3788</v>
      </c>
      <c r="FU363" s="65" t="s">
        <v>451</v>
      </c>
      <c r="FZ363" s="52" t="s">
        <v>1310</v>
      </c>
      <c r="GA363" s="65" t="s">
        <v>382</v>
      </c>
      <c r="GB363" s="52" t="s">
        <v>1315</v>
      </c>
      <c r="GC363" s="65" t="s">
        <v>598</v>
      </c>
      <c r="GD363" s="52" t="s">
        <v>1315</v>
      </c>
      <c r="GE363" s="65" t="s">
        <v>382</v>
      </c>
      <c r="GF363" s="52" t="s">
        <v>1315</v>
      </c>
      <c r="GZ363" s="52" t="s">
        <v>2345</v>
      </c>
      <c r="HA363" s="65" t="s">
        <v>3764</v>
      </c>
      <c r="HB363" s="52" t="s">
        <v>484</v>
      </c>
      <c r="HC363" s="52" t="s">
        <v>1329</v>
      </c>
      <c r="HD363" s="52" t="s">
        <v>1329</v>
      </c>
      <c r="HU363" s="52" t="s">
        <v>1475</v>
      </c>
      <c r="HV363" s="52" t="s">
        <v>1475</v>
      </c>
      <c r="HW363" s="52" t="s">
        <v>1475</v>
      </c>
      <c r="HX363" s="52" t="s">
        <v>1475</v>
      </c>
      <c r="HY363" s="52" t="s">
        <v>1475</v>
      </c>
      <c r="KT363" s="52" t="s">
        <v>819</v>
      </c>
      <c r="LD363" s="65" t="s">
        <v>6236</v>
      </c>
      <c r="LM363" s="52" t="s">
        <v>1383</v>
      </c>
      <c r="LN363" s="56">
        <v>5</v>
      </c>
      <c r="LO363" s="56">
        <v>7</v>
      </c>
      <c r="LR363" s="65" t="s">
        <v>6236</v>
      </c>
    </row>
    <row r="364" spans="1:330" ht="12.75">
      <c r="A364" s="121">
        <v>0</v>
      </c>
      <c r="B364" s="52" t="s">
        <v>451</v>
      </c>
      <c r="C364" s="52" t="s">
        <v>1171</v>
      </c>
      <c r="D364" s="52" t="s">
        <v>6237</v>
      </c>
      <c r="E364" s="52" t="s">
        <v>3742</v>
      </c>
      <c r="G364" s="52" t="s">
        <v>6238</v>
      </c>
      <c r="I364" s="52" t="s">
        <v>3744</v>
      </c>
      <c r="J364" s="52" t="s">
        <v>3742</v>
      </c>
      <c r="K364" s="52" t="s">
        <v>6239</v>
      </c>
      <c r="L364" s="52" t="s">
        <v>6240</v>
      </c>
      <c r="M364" s="52" t="s">
        <v>3747</v>
      </c>
      <c r="U364" s="52" t="s">
        <v>1258</v>
      </c>
      <c r="V364" s="52" t="s">
        <v>3748</v>
      </c>
      <c r="W364" s="52" t="s">
        <v>6241</v>
      </c>
      <c r="X364" s="52" t="s">
        <v>6242</v>
      </c>
      <c r="Y364" s="52" t="s">
        <v>6243</v>
      </c>
      <c r="AQ364" s="52" t="s">
        <v>3750</v>
      </c>
      <c r="AR364" s="52" t="s">
        <v>3771</v>
      </c>
      <c r="AS364" s="52" t="s">
        <v>3752</v>
      </c>
      <c r="AT364" s="52" t="s">
        <v>3753</v>
      </c>
      <c r="AU364" s="52" t="s">
        <v>3772</v>
      </c>
      <c r="AV364" s="52" t="s">
        <v>6244</v>
      </c>
      <c r="AW364" s="52" t="s">
        <v>1417</v>
      </c>
      <c r="BA364" s="52" t="s">
        <v>3756</v>
      </c>
      <c r="BH364" s="52" t="s">
        <v>3757</v>
      </c>
      <c r="BI364" s="52" t="s">
        <v>3758</v>
      </c>
      <c r="BJ364" s="52" t="s">
        <v>3759</v>
      </c>
      <c r="BK364" s="52" t="s">
        <v>3774</v>
      </c>
      <c r="BQ364" s="56">
        <v>1</v>
      </c>
      <c r="BZ364" s="52" t="s">
        <v>3775</v>
      </c>
      <c r="DI364" s="52" t="s">
        <v>3776</v>
      </c>
      <c r="DR364" s="52" t="s">
        <v>1767</v>
      </c>
      <c r="DY364" s="52" t="s">
        <v>3777</v>
      </c>
      <c r="FU364" s="65" t="s">
        <v>451</v>
      </c>
      <c r="FZ364" s="52" t="s">
        <v>1310</v>
      </c>
      <c r="GA364" s="65" t="s">
        <v>382</v>
      </c>
      <c r="GB364" s="52" t="s">
        <v>1315</v>
      </c>
      <c r="GC364" s="65" t="s">
        <v>598</v>
      </c>
      <c r="GD364" s="52" t="s">
        <v>1315</v>
      </c>
      <c r="GE364" s="65" t="s">
        <v>382</v>
      </c>
      <c r="GF364" s="52" t="s">
        <v>1315</v>
      </c>
      <c r="GZ364" s="52" t="s">
        <v>2345</v>
      </c>
      <c r="HA364" s="65" t="s">
        <v>3764</v>
      </c>
      <c r="HB364" s="52" t="s">
        <v>484</v>
      </c>
      <c r="HC364" s="52" t="s">
        <v>1329</v>
      </c>
      <c r="HD364" s="52" t="s">
        <v>1329</v>
      </c>
      <c r="HU364" s="52" t="s">
        <v>1475</v>
      </c>
      <c r="HV364" s="52" t="s">
        <v>1475</v>
      </c>
      <c r="HW364" s="52" t="s">
        <v>1475</v>
      </c>
      <c r="HX364" s="52" t="s">
        <v>1475</v>
      </c>
      <c r="HY364" s="52" t="s">
        <v>1475</v>
      </c>
      <c r="KT364" s="52" t="s">
        <v>819</v>
      </c>
      <c r="LD364" s="65" t="s">
        <v>3984</v>
      </c>
      <c r="LM364" s="52" t="s">
        <v>1383</v>
      </c>
      <c r="LN364" s="56">
        <v>5</v>
      </c>
      <c r="LO364" s="56">
        <v>7</v>
      </c>
      <c r="LR364" s="65" t="s">
        <v>3984</v>
      </c>
    </row>
    <row r="365" spans="1:330" ht="12.75">
      <c r="A365" s="122">
        <v>3</v>
      </c>
      <c r="B365" s="52" t="s">
        <v>451</v>
      </c>
      <c r="C365" s="52" t="s">
        <v>1171</v>
      </c>
      <c r="D365" s="52" t="s">
        <v>6245</v>
      </c>
      <c r="E365" s="52" t="s">
        <v>3742</v>
      </c>
      <c r="G365" s="122" t="s">
        <v>6246</v>
      </c>
      <c r="I365" s="52" t="s">
        <v>3744</v>
      </c>
      <c r="J365" s="52" t="s">
        <v>3742</v>
      </c>
      <c r="K365" s="52" t="s">
        <v>6247</v>
      </c>
      <c r="L365" s="52" t="s">
        <v>6248</v>
      </c>
      <c r="M365" s="52" t="s">
        <v>3747</v>
      </c>
      <c r="U365" s="52" t="s">
        <v>1258</v>
      </c>
      <c r="V365" s="52" t="s">
        <v>3748</v>
      </c>
      <c r="W365" s="122" t="s">
        <v>6249</v>
      </c>
      <c r="AQ365" s="52" t="s">
        <v>3750</v>
      </c>
      <c r="AR365" s="52" t="s">
        <v>3771</v>
      </c>
      <c r="AS365" s="52" t="s">
        <v>3752</v>
      </c>
      <c r="AT365" s="52" t="s">
        <v>3753</v>
      </c>
      <c r="AU365" s="52" t="s">
        <v>3772</v>
      </c>
      <c r="AV365" s="52" t="s">
        <v>6250</v>
      </c>
      <c r="AW365" s="52" t="s">
        <v>1417</v>
      </c>
      <c r="BA365" s="52" t="s">
        <v>3756</v>
      </c>
      <c r="BH365" s="52" t="s">
        <v>3757</v>
      </c>
      <c r="BI365" s="52" t="s">
        <v>3758</v>
      </c>
      <c r="BJ365" s="52" t="s">
        <v>3759</v>
      </c>
      <c r="BK365" s="52" t="s">
        <v>3774</v>
      </c>
      <c r="BQ365" s="56">
        <v>1</v>
      </c>
      <c r="BZ365" s="52" t="s">
        <v>3775</v>
      </c>
      <c r="DI365" s="52" t="s">
        <v>3776</v>
      </c>
      <c r="DR365" s="52" t="s">
        <v>1767</v>
      </c>
      <c r="DY365" s="52" t="s">
        <v>3777</v>
      </c>
      <c r="FU365" s="65" t="s">
        <v>451</v>
      </c>
      <c r="FZ365" s="52" t="s">
        <v>1310</v>
      </c>
      <c r="GA365" s="65" t="s">
        <v>382</v>
      </c>
      <c r="GB365" s="52" t="s">
        <v>1315</v>
      </c>
      <c r="GC365" s="65" t="s">
        <v>598</v>
      </c>
      <c r="GD365" s="52" t="s">
        <v>1315</v>
      </c>
      <c r="GE365" s="65" t="s">
        <v>382</v>
      </c>
      <c r="GF365" s="52" t="s">
        <v>1315</v>
      </c>
      <c r="GZ365" s="52" t="s">
        <v>2345</v>
      </c>
      <c r="HA365" s="65" t="s">
        <v>3764</v>
      </c>
      <c r="HB365" s="52" t="s">
        <v>484</v>
      </c>
      <c r="HC365" s="52" t="s">
        <v>1329</v>
      </c>
      <c r="HD365" s="52" t="s">
        <v>1329</v>
      </c>
      <c r="HU365" s="52" t="s">
        <v>1475</v>
      </c>
      <c r="HV365" s="52" t="s">
        <v>1475</v>
      </c>
      <c r="HW365" s="52" t="s">
        <v>1475</v>
      </c>
      <c r="HX365" s="52" t="s">
        <v>1475</v>
      </c>
      <c r="HY365" s="52" t="s">
        <v>1475</v>
      </c>
      <c r="KT365" s="52" t="s">
        <v>819</v>
      </c>
      <c r="LD365" s="65" t="s">
        <v>3906</v>
      </c>
      <c r="LM365" s="52" t="s">
        <v>1383</v>
      </c>
      <c r="LN365" s="56">
        <v>5</v>
      </c>
      <c r="LO365" s="56">
        <v>7</v>
      </c>
      <c r="LR365" s="65" t="s">
        <v>3906</v>
      </c>
    </row>
    <row r="366" spans="1:330" ht="12.75">
      <c r="A366" s="121">
        <v>0</v>
      </c>
      <c r="B366" s="52" t="s">
        <v>451</v>
      </c>
      <c r="C366" s="52" t="s">
        <v>1171</v>
      </c>
      <c r="D366" s="52" t="s">
        <v>6251</v>
      </c>
      <c r="E366" s="52" t="s">
        <v>3742</v>
      </c>
      <c r="G366" s="52" t="s">
        <v>6252</v>
      </c>
      <c r="I366" s="52" t="s">
        <v>3744</v>
      </c>
      <c r="J366" s="52" t="s">
        <v>3742</v>
      </c>
      <c r="K366" s="52" t="s">
        <v>6253</v>
      </c>
      <c r="L366" s="52" t="s">
        <v>6254</v>
      </c>
      <c r="M366" s="52" t="s">
        <v>3747</v>
      </c>
      <c r="U366" s="52" t="s">
        <v>1258</v>
      </c>
      <c r="V366" s="52" t="s">
        <v>3748</v>
      </c>
      <c r="W366" s="52" t="s">
        <v>6255</v>
      </c>
      <c r="AQ366" s="52" t="s">
        <v>3750</v>
      </c>
      <c r="AR366" s="52" t="s">
        <v>3771</v>
      </c>
      <c r="AS366" s="52" t="s">
        <v>3752</v>
      </c>
      <c r="AT366" s="52" t="s">
        <v>3753</v>
      </c>
      <c r="AU366" s="52" t="s">
        <v>3772</v>
      </c>
      <c r="AV366" s="52" t="s">
        <v>6256</v>
      </c>
      <c r="AW366" s="52" t="s">
        <v>1417</v>
      </c>
      <c r="BA366" s="52" t="s">
        <v>3756</v>
      </c>
      <c r="BH366" s="52" t="s">
        <v>3757</v>
      </c>
      <c r="BI366" s="52" t="s">
        <v>3758</v>
      </c>
      <c r="BJ366" s="52" t="s">
        <v>3759</v>
      </c>
      <c r="BK366" s="52" t="s">
        <v>3774</v>
      </c>
      <c r="BQ366" s="56">
        <v>1</v>
      </c>
      <c r="BZ366" s="52" t="s">
        <v>3775</v>
      </c>
      <c r="DI366" s="52" t="s">
        <v>3776</v>
      </c>
      <c r="DR366" s="52" t="s">
        <v>1767</v>
      </c>
      <c r="DY366" s="52" t="s">
        <v>3777</v>
      </c>
      <c r="FU366" s="65" t="s">
        <v>451</v>
      </c>
      <c r="FZ366" s="52" t="s">
        <v>1310</v>
      </c>
      <c r="GA366" s="65" t="s">
        <v>382</v>
      </c>
      <c r="GB366" s="52" t="s">
        <v>1315</v>
      </c>
      <c r="GC366" s="65" t="s">
        <v>598</v>
      </c>
      <c r="GD366" s="52" t="s">
        <v>1315</v>
      </c>
      <c r="GE366" s="65" t="s">
        <v>382</v>
      </c>
      <c r="GF366" s="52" t="s">
        <v>1315</v>
      </c>
      <c r="GZ366" s="52" t="s">
        <v>2345</v>
      </c>
      <c r="HA366" s="65" t="s">
        <v>3764</v>
      </c>
      <c r="HB366" s="52" t="s">
        <v>484</v>
      </c>
      <c r="HC366" s="52" t="s">
        <v>1329</v>
      </c>
      <c r="HD366" s="52" t="s">
        <v>1329</v>
      </c>
      <c r="HU366" s="52" t="s">
        <v>1475</v>
      </c>
      <c r="HV366" s="52" t="s">
        <v>1475</v>
      </c>
      <c r="HW366" s="52" t="s">
        <v>1475</v>
      </c>
      <c r="HX366" s="52" t="s">
        <v>1475</v>
      </c>
      <c r="HY366" s="52" t="s">
        <v>1475</v>
      </c>
      <c r="KT366" s="52" t="s">
        <v>819</v>
      </c>
      <c r="LD366" s="65" t="s">
        <v>3935</v>
      </c>
      <c r="LM366" s="52" t="s">
        <v>1383</v>
      </c>
      <c r="LN366" s="56">
        <v>5</v>
      </c>
      <c r="LO366" s="56">
        <v>7</v>
      </c>
      <c r="LR366" s="65" t="s">
        <v>3935</v>
      </c>
    </row>
    <row r="367" spans="1:330" ht="12.75">
      <c r="A367" s="121">
        <v>0</v>
      </c>
      <c r="B367" s="52" t="s">
        <v>451</v>
      </c>
      <c r="C367" s="52" t="s">
        <v>1171</v>
      </c>
      <c r="D367" s="52" t="s">
        <v>6257</v>
      </c>
      <c r="E367" s="52" t="s">
        <v>3742</v>
      </c>
      <c r="G367" s="52" t="s">
        <v>6258</v>
      </c>
      <c r="I367" s="52" t="s">
        <v>3744</v>
      </c>
      <c r="J367" s="52" t="s">
        <v>3742</v>
      </c>
      <c r="K367" s="52" t="s">
        <v>6259</v>
      </c>
      <c r="L367" s="52" t="s">
        <v>6260</v>
      </c>
      <c r="M367" s="52" t="s">
        <v>3747</v>
      </c>
      <c r="U367" s="52" t="s">
        <v>1258</v>
      </c>
      <c r="V367" s="52" t="s">
        <v>3748</v>
      </c>
      <c r="W367" s="52" t="s">
        <v>6261</v>
      </c>
      <c r="AQ367" s="52" t="s">
        <v>3750</v>
      </c>
      <c r="AR367" s="52" t="s">
        <v>4208</v>
      </c>
      <c r="AS367" s="52" t="s">
        <v>3753</v>
      </c>
      <c r="AT367" s="52" t="s">
        <v>3772</v>
      </c>
      <c r="AU367" s="52" t="s">
        <v>3796</v>
      </c>
      <c r="AV367" s="52" t="s">
        <v>6262</v>
      </c>
      <c r="AW367" s="52" t="s">
        <v>1417</v>
      </c>
      <c r="BA367" s="52" t="s">
        <v>3756</v>
      </c>
      <c r="BH367" s="52" t="s">
        <v>3757</v>
      </c>
      <c r="BI367" s="52" t="s">
        <v>3758</v>
      </c>
      <c r="BJ367" s="52" t="s">
        <v>3759</v>
      </c>
      <c r="BK367" s="52" t="s">
        <v>4210</v>
      </c>
      <c r="BQ367" s="56">
        <v>1</v>
      </c>
      <c r="BZ367" s="52" t="s">
        <v>3775</v>
      </c>
      <c r="DI367" s="52" t="s">
        <v>3817</v>
      </c>
      <c r="DR367" s="52" t="s">
        <v>3818</v>
      </c>
      <c r="DY367" s="52" t="s">
        <v>4211</v>
      </c>
      <c r="FU367" s="65" t="s">
        <v>451</v>
      </c>
      <c r="FZ367" s="52" t="s">
        <v>1310</v>
      </c>
      <c r="GA367" s="65" t="s">
        <v>382</v>
      </c>
      <c r="GB367" s="52" t="s">
        <v>1315</v>
      </c>
      <c r="GC367" s="65" t="s">
        <v>598</v>
      </c>
      <c r="GD367" s="52" t="s">
        <v>1315</v>
      </c>
      <c r="GE367" s="65" t="s">
        <v>382</v>
      </c>
      <c r="GF367" s="52" t="s">
        <v>1315</v>
      </c>
      <c r="GZ367" s="52" t="s">
        <v>2345</v>
      </c>
      <c r="HA367" s="65" t="s">
        <v>3764</v>
      </c>
      <c r="HB367" s="52" t="s">
        <v>484</v>
      </c>
      <c r="HC367" s="52" t="s">
        <v>1329</v>
      </c>
      <c r="HD367" s="52" t="s">
        <v>1329</v>
      </c>
      <c r="HU367" s="52" t="s">
        <v>1475</v>
      </c>
      <c r="HV367" s="52" t="s">
        <v>1475</v>
      </c>
      <c r="HW367" s="52" t="s">
        <v>1475</v>
      </c>
      <c r="HX367" s="52" t="s">
        <v>1475</v>
      </c>
      <c r="HY367" s="52" t="s">
        <v>1475</v>
      </c>
      <c r="KT367" s="52" t="s">
        <v>819</v>
      </c>
      <c r="LD367" s="65" t="s">
        <v>6263</v>
      </c>
      <c r="LM367" s="52" t="s">
        <v>1383</v>
      </c>
      <c r="LN367" s="56">
        <v>5</v>
      </c>
      <c r="LO367" s="56">
        <v>7</v>
      </c>
      <c r="LR367" s="65" t="s">
        <v>6263</v>
      </c>
    </row>
    <row r="368" spans="1:330" ht="12.75">
      <c r="A368" s="121">
        <v>0</v>
      </c>
      <c r="B368" s="52" t="s">
        <v>451</v>
      </c>
      <c r="C368" s="52" t="s">
        <v>1171</v>
      </c>
      <c r="D368" s="52" t="s">
        <v>6264</v>
      </c>
      <c r="E368" s="52" t="s">
        <v>3742</v>
      </c>
      <c r="G368" s="52" t="s">
        <v>6265</v>
      </c>
      <c r="I368" s="52" t="s">
        <v>3744</v>
      </c>
      <c r="J368" s="52" t="s">
        <v>3742</v>
      </c>
      <c r="K368" s="52" t="s">
        <v>6266</v>
      </c>
      <c r="L368" s="52" t="s">
        <v>6267</v>
      </c>
      <c r="M368" s="52" t="s">
        <v>3747</v>
      </c>
      <c r="U368" s="52" t="s">
        <v>1258</v>
      </c>
      <c r="V368" s="52" t="s">
        <v>3748</v>
      </c>
      <c r="W368" s="52" t="s">
        <v>6268</v>
      </c>
      <c r="X368" s="52" t="s">
        <v>6269</v>
      </c>
      <c r="AQ368" s="52" t="s">
        <v>3750</v>
      </c>
      <c r="AR368" s="52" t="s">
        <v>3771</v>
      </c>
      <c r="AS368" s="52" t="s">
        <v>3752</v>
      </c>
      <c r="AT368" s="52" t="s">
        <v>3753</v>
      </c>
      <c r="AU368" s="52" t="s">
        <v>3772</v>
      </c>
      <c r="AV368" s="52" t="s">
        <v>6270</v>
      </c>
      <c r="AW368" s="52" t="s">
        <v>1417</v>
      </c>
      <c r="BA368" s="52" t="s">
        <v>3756</v>
      </c>
      <c r="BH368" s="52" t="s">
        <v>3757</v>
      </c>
      <c r="BI368" s="52" t="s">
        <v>3758</v>
      </c>
      <c r="BJ368" s="52" t="s">
        <v>3759</v>
      </c>
      <c r="BK368" s="52" t="s">
        <v>3774</v>
      </c>
      <c r="BQ368" s="56">
        <v>1</v>
      </c>
      <c r="BZ368" s="52" t="s">
        <v>3775</v>
      </c>
      <c r="DI368" s="52" t="s">
        <v>3776</v>
      </c>
      <c r="DR368" s="52" t="s">
        <v>1767</v>
      </c>
      <c r="DY368" s="52" t="s">
        <v>3777</v>
      </c>
      <c r="FU368" s="65" t="s">
        <v>451</v>
      </c>
      <c r="FZ368" s="52" t="s">
        <v>1310</v>
      </c>
      <c r="GA368" s="65" t="s">
        <v>382</v>
      </c>
      <c r="GB368" s="52" t="s">
        <v>1315</v>
      </c>
      <c r="GC368" s="65" t="s">
        <v>598</v>
      </c>
      <c r="GD368" s="52" t="s">
        <v>1315</v>
      </c>
      <c r="GE368" s="65" t="s">
        <v>382</v>
      </c>
      <c r="GF368" s="52" t="s">
        <v>1315</v>
      </c>
      <c r="GZ368" s="52" t="s">
        <v>2345</v>
      </c>
      <c r="HA368" s="65" t="s">
        <v>3764</v>
      </c>
      <c r="HB368" s="52" t="s">
        <v>484</v>
      </c>
      <c r="HC368" s="52" t="s">
        <v>1329</v>
      </c>
      <c r="HD368" s="52" t="s">
        <v>1329</v>
      </c>
      <c r="HU368" s="52" t="s">
        <v>1475</v>
      </c>
      <c r="HV368" s="52" t="s">
        <v>1475</v>
      </c>
      <c r="HW368" s="52" t="s">
        <v>1475</v>
      </c>
      <c r="HX368" s="52" t="s">
        <v>1475</v>
      </c>
      <c r="HY368" s="52" t="s">
        <v>1475</v>
      </c>
      <c r="KT368" s="52" t="s">
        <v>819</v>
      </c>
      <c r="LD368" s="65" t="s">
        <v>6271</v>
      </c>
      <c r="LM368" s="52" t="s">
        <v>1383</v>
      </c>
      <c r="LN368" s="56">
        <v>5</v>
      </c>
      <c r="LO368" s="56">
        <v>7</v>
      </c>
      <c r="LR368" s="65" t="s">
        <v>6271</v>
      </c>
    </row>
    <row r="369" spans="1:330" ht="12.75">
      <c r="A369" s="122">
        <v>1</v>
      </c>
      <c r="B369" s="52" t="s">
        <v>451</v>
      </c>
      <c r="C369" s="52" t="s">
        <v>1171</v>
      </c>
      <c r="D369" s="52" t="s">
        <v>6272</v>
      </c>
      <c r="E369" s="52" t="s">
        <v>3742</v>
      </c>
      <c r="G369" s="52" t="s">
        <v>6273</v>
      </c>
      <c r="I369" s="52" t="s">
        <v>3744</v>
      </c>
      <c r="J369" s="52" t="s">
        <v>3742</v>
      </c>
      <c r="K369" s="52" t="s">
        <v>6274</v>
      </c>
      <c r="L369" s="52" t="s">
        <v>6275</v>
      </c>
      <c r="M369" s="52" t="s">
        <v>3747</v>
      </c>
      <c r="U369" s="52" t="s">
        <v>1258</v>
      </c>
      <c r="V369" s="52" t="s">
        <v>3748</v>
      </c>
      <c r="W369" s="52" t="s">
        <v>6276</v>
      </c>
      <c r="X369" s="52" t="s">
        <v>6277</v>
      </c>
      <c r="AQ369" s="52" t="s">
        <v>3750</v>
      </c>
      <c r="AR369" s="52" t="s">
        <v>3771</v>
      </c>
      <c r="AS369" s="52" t="s">
        <v>3752</v>
      </c>
      <c r="AT369" s="52" t="s">
        <v>3753</v>
      </c>
      <c r="AU369" s="52" t="s">
        <v>3772</v>
      </c>
      <c r="AV369" s="52" t="s">
        <v>6278</v>
      </c>
      <c r="AW369" s="52" t="s">
        <v>1417</v>
      </c>
      <c r="BA369" s="52" t="s">
        <v>3756</v>
      </c>
      <c r="BH369" s="52" t="s">
        <v>3757</v>
      </c>
      <c r="BI369" s="52" t="s">
        <v>3758</v>
      </c>
      <c r="BJ369" s="52" t="s">
        <v>3759</v>
      </c>
      <c r="BK369" s="52" t="s">
        <v>3774</v>
      </c>
      <c r="BQ369" s="56">
        <v>1</v>
      </c>
      <c r="BZ369" s="52" t="s">
        <v>3775</v>
      </c>
      <c r="DI369" s="52" t="s">
        <v>3776</v>
      </c>
      <c r="DR369" s="52" t="s">
        <v>1767</v>
      </c>
      <c r="DY369" s="52" t="s">
        <v>3777</v>
      </c>
      <c r="FU369" s="65" t="s">
        <v>451</v>
      </c>
      <c r="FZ369" s="52" t="s">
        <v>1310</v>
      </c>
      <c r="GA369" s="65" t="s">
        <v>382</v>
      </c>
      <c r="GB369" s="52" t="s">
        <v>1315</v>
      </c>
      <c r="GC369" s="65" t="s">
        <v>598</v>
      </c>
      <c r="GD369" s="52" t="s">
        <v>1315</v>
      </c>
      <c r="GE369" s="65" t="s">
        <v>382</v>
      </c>
      <c r="GF369" s="52" t="s">
        <v>1315</v>
      </c>
      <c r="GZ369" s="52" t="s">
        <v>2345</v>
      </c>
      <c r="HA369" s="65" t="s">
        <v>3764</v>
      </c>
      <c r="HB369" s="52" t="s">
        <v>484</v>
      </c>
      <c r="HC369" s="52" t="s">
        <v>1329</v>
      </c>
      <c r="HD369" s="52" t="s">
        <v>1329</v>
      </c>
      <c r="HU369" s="52" t="s">
        <v>1475</v>
      </c>
      <c r="HV369" s="52" t="s">
        <v>1475</v>
      </c>
      <c r="HW369" s="52" t="s">
        <v>1475</v>
      </c>
      <c r="HX369" s="52" t="s">
        <v>1475</v>
      </c>
      <c r="HY369" s="52" t="s">
        <v>1475</v>
      </c>
      <c r="KT369" s="52" t="s">
        <v>819</v>
      </c>
      <c r="LD369" s="65" t="s">
        <v>5246</v>
      </c>
      <c r="LM369" s="52" t="s">
        <v>1383</v>
      </c>
      <c r="LN369" s="56">
        <v>5</v>
      </c>
      <c r="LO369" s="56">
        <v>7</v>
      </c>
      <c r="LR369" s="65" t="s">
        <v>5246</v>
      </c>
    </row>
    <row r="370" spans="1:330" ht="12.75">
      <c r="A370" s="122">
        <v>1</v>
      </c>
      <c r="B370" s="52" t="s">
        <v>451</v>
      </c>
      <c r="C370" s="52" t="s">
        <v>1171</v>
      </c>
      <c r="D370" s="52" t="s">
        <v>6279</v>
      </c>
      <c r="E370" s="52" t="s">
        <v>3742</v>
      </c>
      <c r="G370" s="52" t="s">
        <v>6280</v>
      </c>
      <c r="I370" s="52" t="s">
        <v>3744</v>
      </c>
      <c r="J370" s="52" t="s">
        <v>3742</v>
      </c>
      <c r="K370" s="52" t="s">
        <v>6281</v>
      </c>
      <c r="L370" s="52" t="s">
        <v>6282</v>
      </c>
      <c r="M370" s="52" t="s">
        <v>3747</v>
      </c>
      <c r="U370" s="52" t="s">
        <v>1258</v>
      </c>
      <c r="V370" s="52" t="s">
        <v>3748</v>
      </c>
      <c r="W370" s="52" t="s">
        <v>6283</v>
      </c>
      <c r="AQ370" s="52" t="s">
        <v>3750</v>
      </c>
      <c r="AR370" s="52" t="s">
        <v>3771</v>
      </c>
      <c r="AS370" s="52" t="s">
        <v>3752</v>
      </c>
      <c r="AT370" s="52" t="s">
        <v>3753</v>
      </c>
      <c r="AU370" s="52" t="s">
        <v>3897</v>
      </c>
      <c r="AV370" s="52" t="s">
        <v>6284</v>
      </c>
      <c r="AW370" s="52" t="s">
        <v>1417</v>
      </c>
      <c r="BA370" s="52" t="s">
        <v>3756</v>
      </c>
      <c r="BH370" s="52" t="s">
        <v>3757</v>
      </c>
      <c r="BI370" s="52" t="s">
        <v>3758</v>
      </c>
      <c r="BJ370" s="52" t="s">
        <v>3759</v>
      </c>
      <c r="BK370" s="52" t="s">
        <v>3774</v>
      </c>
      <c r="BQ370" s="56">
        <v>6</v>
      </c>
      <c r="BZ370" s="52" t="s">
        <v>3775</v>
      </c>
      <c r="DI370" s="52" t="s">
        <v>3776</v>
      </c>
      <c r="DR370" s="52" t="s">
        <v>1767</v>
      </c>
      <c r="DY370" s="52" t="s">
        <v>3777</v>
      </c>
      <c r="FU370" s="65" t="s">
        <v>451</v>
      </c>
      <c r="FZ370" s="52" t="s">
        <v>1310</v>
      </c>
      <c r="GA370" s="65" t="s">
        <v>382</v>
      </c>
      <c r="GB370" s="52" t="s">
        <v>1315</v>
      </c>
      <c r="GC370" s="65" t="s">
        <v>598</v>
      </c>
      <c r="GD370" s="52" t="s">
        <v>1315</v>
      </c>
      <c r="GE370" s="65" t="s">
        <v>382</v>
      </c>
      <c r="GF370" s="52" t="s">
        <v>1315</v>
      </c>
      <c r="GZ370" s="52" t="s">
        <v>2345</v>
      </c>
      <c r="HA370" s="65" t="s">
        <v>3764</v>
      </c>
      <c r="HB370" s="52" t="s">
        <v>484</v>
      </c>
      <c r="HC370" s="52" t="s">
        <v>1329</v>
      </c>
      <c r="HD370" s="52" t="s">
        <v>1329</v>
      </c>
      <c r="HU370" s="52" t="s">
        <v>1475</v>
      </c>
      <c r="HV370" s="52" t="s">
        <v>1475</v>
      </c>
      <c r="HW370" s="52" t="s">
        <v>1475</v>
      </c>
      <c r="HX370" s="52" t="s">
        <v>1475</v>
      </c>
      <c r="HY370" s="52" t="s">
        <v>1475</v>
      </c>
      <c r="KT370" s="52" t="s">
        <v>819</v>
      </c>
      <c r="LD370" s="65" t="s">
        <v>6285</v>
      </c>
      <c r="LM370" s="52" t="s">
        <v>1383</v>
      </c>
      <c r="LN370" s="56">
        <v>5</v>
      </c>
      <c r="LO370" s="56">
        <v>7</v>
      </c>
      <c r="LR370" s="65" t="s">
        <v>6285</v>
      </c>
    </row>
    <row r="371" spans="1:330" ht="12.75">
      <c r="A371" s="121">
        <v>0</v>
      </c>
      <c r="B371" s="52" t="s">
        <v>451</v>
      </c>
      <c r="C371" s="52" t="s">
        <v>1171</v>
      </c>
      <c r="D371" s="52" t="s">
        <v>6286</v>
      </c>
      <c r="E371" s="52" t="s">
        <v>3742</v>
      </c>
      <c r="G371" s="52" t="s">
        <v>6287</v>
      </c>
      <c r="I371" s="52" t="s">
        <v>3744</v>
      </c>
      <c r="J371" s="52" t="s">
        <v>3742</v>
      </c>
      <c r="K371" s="52" t="s">
        <v>6288</v>
      </c>
      <c r="L371" s="52" t="s">
        <v>6289</v>
      </c>
      <c r="M371" s="52" t="s">
        <v>3747</v>
      </c>
      <c r="U371" s="52" t="s">
        <v>1258</v>
      </c>
      <c r="V371" s="52" t="s">
        <v>3748</v>
      </c>
      <c r="W371" s="52" t="s">
        <v>6290</v>
      </c>
      <c r="AQ371" s="52" t="s">
        <v>3750</v>
      </c>
      <c r="AR371" s="52" t="s">
        <v>3771</v>
      </c>
      <c r="AS371" s="52" t="s">
        <v>3752</v>
      </c>
      <c r="AT371" s="52" t="s">
        <v>3753</v>
      </c>
      <c r="AU371" s="52" t="s">
        <v>3772</v>
      </c>
      <c r="AV371" s="52" t="s">
        <v>6291</v>
      </c>
      <c r="AW371" s="52" t="s">
        <v>1417</v>
      </c>
      <c r="BA371" s="52" t="s">
        <v>3756</v>
      </c>
      <c r="BH371" s="52" t="s">
        <v>3757</v>
      </c>
      <c r="BI371" s="52" t="s">
        <v>3758</v>
      </c>
      <c r="BJ371" s="52" t="s">
        <v>3759</v>
      </c>
      <c r="BK371" s="52" t="s">
        <v>3774</v>
      </c>
      <c r="BQ371" s="56">
        <v>1</v>
      </c>
      <c r="BZ371" s="52" t="s">
        <v>3775</v>
      </c>
      <c r="DI371" s="52" t="s">
        <v>3776</v>
      </c>
      <c r="DR371" s="52" t="s">
        <v>1767</v>
      </c>
      <c r="DY371" s="52" t="s">
        <v>3777</v>
      </c>
      <c r="FU371" s="65" t="s">
        <v>451</v>
      </c>
      <c r="FZ371" s="52" t="s">
        <v>1310</v>
      </c>
      <c r="GA371" s="65" t="s">
        <v>382</v>
      </c>
      <c r="GB371" s="52" t="s">
        <v>1315</v>
      </c>
      <c r="GC371" s="65" t="s">
        <v>598</v>
      </c>
      <c r="GD371" s="52" t="s">
        <v>1315</v>
      </c>
      <c r="GE371" s="65" t="s">
        <v>382</v>
      </c>
      <c r="GF371" s="52" t="s">
        <v>1315</v>
      </c>
      <c r="GZ371" s="52" t="s">
        <v>2345</v>
      </c>
      <c r="HA371" s="65" t="s">
        <v>3764</v>
      </c>
      <c r="HB371" s="52" t="s">
        <v>484</v>
      </c>
      <c r="HC371" s="52" t="s">
        <v>1329</v>
      </c>
      <c r="HD371" s="52" t="s">
        <v>1329</v>
      </c>
      <c r="HU371" s="52" t="s">
        <v>1475</v>
      </c>
      <c r="HV371" s="52" t="s">
        <v>1475</v>
      </c>
      <c r="HW371" s="52" t="s">
        <v>1475</v>
      </c>
      <c r="HX371" s="52" t="s">
        <v>1475</v>
      </c>
      <c r="HY371" s="52" t="s">
        <v>1475</v>
      </c>
      <c r="KT371" s="52" t="s">
        <v>819</v>
      </c>
      <c r="LD371" s="65" t="s">
        <v>4247</v>
      </c>
      <c r="LM371" s="52" t="s">
        <v>1383</v>
      </c>
      <c r="LN371" s="56">
        <v>5</v>
      </c>
      <c r="LO371" s="56">
        <v>7</v>
      </c>
      <c r="LR371" s="65" t="s">
        <v>4247</v>
      </c>
    </row>
    <row r="372" spans="1:330" ht="12.75">
      <c r="A372" s="52" t="s">
        <v>3790</v>
      </c>
      <c r="B372" s="52" t="s">
        <v>3790</v>
      </c>
      <c r="C372" s="52" t="s">
        <v>1171</v>
      </c>
      <c r="D372" s="52" t="s">
        <v>6292</v>
      </c>
      <c r="E372" s="52" t="s">
        <v>3742</v>
      </c>
      <c r="G372" s="52" t="s">
        <v>6293</v>
      </c>
      <c r="I372" s="52" t="s">
        <v>3744</v>
      </c>
      <c r="J372" s="52" t="s">
        <v>3742</v>
      </c>
      <c r="K372" s="52" t="s">
        <v>6294</v>
      </c>
      <c r="L372" s="52" t="s">
        <v>6295</v>
      </c>
      <c r="M372" s="52" t="s">
        <v>3747</v>
      </c>
      <c r="U372" s="52" t="s">
        <v>1258</v>
      </c>
      <c r="V372" s="52" t="s">
        <v>3748</v>
      </c>
      <c r="W372" s="52" t="s">
        <v>6296</v>
      </c>
      <c r="AQ372" s="52" t="s">
        <v>3750</v>
      </c>
      <c r="AR372" s="52" t="s">
        <v>3751</v>
      </c>
      <c r="AS372" s="52" t="s">
        <v>3753</v>
      </c>
      <c r="AT372" s="52" t="s">
        <v>3754</v>
      </c>
      <c r="AU372" s="52" t="s">
        <v>3772</v>
      </c>
      <c r="AV372" s="52" t="s">
        <v>6297</v>
      </c>
      <c r="AW372" s="52" t="s">
        <v>1417</v>
      </c>
      <c r="BA372" s="52" t="s">
        <v>3756</v>
      </c>
      <c r="BH372" s="52" t="s">
        <v>3757</v>
      </c>
      <c r="BI372" s="52" t="s">
        <v>3758</v>
      </c>
      <c r="BJ372" s="52" t="s">
        <v>3759</v>
      </c>
      <c r="BK372" s="52" t="s">
        <v>3760</v>
      </c>
      <c r="BQ372" s="56">
        <v>1</v>
      </c>
      <c r="BZ372" s="52" t="s">
        <v>3761</v>
      </c>
      <c r="DI372" s="52" t="s">
        <v>3762</v>
      </c>
      <c r="DR372" s="52" t="s">
        <v>3787</v>
      </c>
      <c r="DY372" s="52" t="s">
        <v>3763</v>
      </c>
      <c r="FU372" s="65" t="s">
        <v>451</v>
      </c>
      <c r="FZ372" s="52" t="s">
        <v>1310</v>
      </c>
      <c r="GA372" s="65" t="s">
        <v>382</v>
      </c>
      <c r="GB372" s="52" t="s">
        <v>1315</v>
      </c>
      <c r="GC372" s="65" t="s">
        <v>598</v>
      </c>
      <c r="GD372" s="52" t="s">
        <v>1315</v>
      </c>
      <c r="GE372" s="65" t="s">
        <v>382</v>
      </c>
      <c r="GF372" s="52" t="s">
        <v>1315</v>
      </c>
      <c r="GZ372" s="52" t="s">
        <v>2345</v>
      </c>
      <c r="HA372" s="65" t="s">
        <v>3764</v>
      </c>
      <c r="HB372" s="52" t="s">
        <v>484</v>
      </c>
      <c r="HC372" s="52" t="s">
        <v>1329</v>
      </c>
      <c r="HD372" s="52" t="s">
        <v>1329</v>
      </c>
      <c r="HU372" s="52" t="s">
        <v>1475</v>
      </c>
      <c r="HV372" s="52" t="s">
        <v>1475</v>
      </c>
      <c r="HW372" s="52" t="s">
        <v>1475</v>
      </c>
      <c r="HX372" s="52" t="s">
        <v>1475</v>
      </c>
      <c r="HY372" s="52" t="s">
        <v>1475</v>
      </c>
      <c r="KT372" s="52" t="s">
        <v>819</v>
      </c>
      <c r="LD372" s="65" t="s">
        <v>6298</v>
      </c>
      <c r="LM372" s="52" t="s">
        <v>1383</v>
      </c>
      <c r="LN372" s="56">
        <v>5</v>
      </c>
      <c r="LO372" s="56">
        <v>7</v>
      </c>
      <c r="LR372" s="65" t="s">
        <v>6298</v>
      </c>
    </row>
    <row r="373" spans="1:330" ht="12.75">
      <c r="A373" s="122">
        <v>1</v>
      </c>
      <c r="B373" s="52" t="s">
        <v>451</v>
      </c>
      <c r="C373" s="52" t="s">
        <v>1171</v>
      </c>
      <c r="D373" s="52" t="s">
        <v>6299</v>
      </c>
      <c r="E373" s="52" t="s">
        <v>3742</v>
      </c>
      <c r="G373" s="52" t="s">
        <v>6300</v>
      </c>
      <c r="I373" s="52" t="s">
        <v>3744</v>
      </c>
      <c r="J373" s="52" t="s">
        <v>3742</v>
      </c>
      <c r="K373" s="52" t="s">
        <v>6301</v>
      </c>
      <c r="L373" s="52" t="s">
        <v>6302</v>
      </c>
      <c r="M373" s="52" t="s">
        <v>3747</v>
      </c>
      <c r="U373" s="52" t="s">
        <v>1258</v>
      </c>
      <c r="V373" s="52" t="s">
        <v>3748</v>
      </c>
      <c r="W373" s="52" t="s">
        <v>6303</v>
      </c>
      <c r="AQ373" s="52" t="s">
        <v>3750</v>
      </c>
      <c r="AR373" s="52" t="s">
        <v>3771</v>
      </c>
      <c r="AS373" s="52" t="s">
        <v>3752</v>
      </c>
      <c r="AT373" s="52" t="s">
        <v>3753</v>
      </c>
      <c r="AU373" s="52" t="s">
        <v>3772</v>
      </c>
      <c r="AV373" s="52" t="s">
        <v>6304</v>
      </c>
      <c r="AW373" s="52" t="s">
        <v>1417</v>
      </c>
      <c r="BA373" s="52" t="s">
        <v>3756</v>
      </c>
      <c r="BH373" s="52" t="s">
        <v>3757</v>
      </c>
      <c r="BI373" s="52" t="s">
        <v>3758</v>
      </c>
      <c r="BJ373" s="52" t="s">
        <v>3759</v>
      </c>
      <c r="BK373" s="52" t="s">
        <v>3774</v>
      </c>
      <c r="BQ373" s="56">
        <v>1</v>
      </c>
      <c r="BZ373" s="52" t="s">
        <v>3775</v>
      </c>
      <c r="DI373" s="52" t="s">
        <v>3776</v>
      </c>
      <c r="DR373" s="52" t="s">
        <v>1767</v>
      </c>
      <c r="DY373" s="52" t="s">
        <v>3777</v>
      </c>
      <c r="FU373" s="65" t="s">
        <v>451</v>
      </c>
      <c r="FZ373" s="52" t="s">
        <v>1310</v>
      </c>
      <c r="GA373" s="65" t="s">
        <v>382</v>
      </c>
      <c r="GB373" s="52" t="s">
        <v>1315</v>
      </c>
      <c r="GC373" s="65" t="s">
        <v>598</v>
      </c>
      <c r="GD373" s="52" t="s">
        <v>1315</v>
      </c>
      <c r="GE373" s="65" t="s">
        <v>382</v>
      </c>
      <c r="GF373" s="52" t="s">
        <v>1315</v>
      </c>
      <c r="GZ373" s="52" t="s">
        <v>2345</v>
      </c>
      <c r="HA373" s="65" t="s">
        <v>3764</v>
      </c>
      <c r="HB373" s="52" t="s">
        <v>484</v>
      </c>
      <c r="HC373" s="52" t="s">
        <v>1329</v>
      </c>
      <c r="HD373" s="52" t="s">
        <v>1329</v>
      </c>
      <c r="HU373" s="52" t="s">
        <v>1475</v>
      </c>
      <c r="HV373" s="52" t="s">
        <v>1475</v>
      </c>
      <c r="HW373" s="52" t="s">
        <v>1475</v>
      </c>
      <c r="HX373" s="52" t="s">
        <v>1475</v>
      </c>
      <c r="HY373" s="52" t="s">
        <v>1475</v>
      </c>
      <c r="KT373" s="52" t="s">
        <v>819</v>
      </c>
      <c r="LD373" s="65" t="s">
        <v>4420</v>
      </c>
      <c r="LM373" s="52" t="s">
        <v>1383</v>
      </c>
      <c r="LN373" s="56">
        <v>5</v>
      </c>
      <c r="LO373" s="56">
        <v>7</v>
      </c>
      <c r="LR373" s="65" t="s">
        <v>4420</v>
      </c>
    </row>
    <row r="374" spans="1:330" ht="12.75">
      <c r="A374" s="121">
        <v>0</v>
      </c>
      <c r="B374" s="52" t="s">
        <v>451</v>
      </c>
      <c r="C374" s="52" t="s">
        <v>1171</v>
      </c>
      <c r="D374" s="52" t="s">
        <v>6305</v>
      </c>
      <c r="E374" s="52" t="s">
        <v>3742</v>
      </c>
      <c r="G374" s="52" t="s">
        <v>6306</v>
      </c>
      <c r="I374" s="52" t="s">
        <v>3744</v>
      </c>
      <c r="J374" s="52" t="s">
        <v>3742</v>
      </c>
      <c r="K374" s="52" t="s">
        <v>6307</v>
      </c>
      <c r="L374" s="52" t="s">
        <v>6308</v>
      </c>
      <c r="M374" s="52" t="s">
        <v>3747</v>
      </c>
      <c r="U374" s="52" t="s">
        <v>1258</v>
      </c>
      <c r="V374" s="52" t="s">
        <v>3748</v>
      </c>
      <c r="W374" s="52" t="s">
        <v>6309</v>
      </c>
      <c r="AQ374" s="52" t="s">
        <v>3750</v>
      </c>
      <c r="AR374" s="52" t="s">
        <v>3751</v>
      </c>
      <c r="AS374" s="52" t="s">
        <v>3752</v>
      </c>
      <c r="AT374" s="52" t="s">
        <v>3753</v>
      </c>
      <c r="AU374" s="52" t="s">
        <v>3754</v>
      </c>
      <c r="AV374" s="52" t="s">
        <v>6310</v>
      </c>
      <c r="AW374" s="52" t="s">
        <v>1417</v>
      </c>
      <c r="BA374" s="52" t="s">
        <v>3756</v>
      </c>
      <c r="BH374" s="52" t="s">
        <v>3757</v>
      </c>
      <c r="BI374" s="52" t="s">
        <v>3758</v>
      </c>
      <c r="BJ374" s="52" t="s">
        <v>3759</v>
      </c>
      <c r="BK374" s="52" t="s">
        <v>3760</v>
      </c>
      <c r="BQ374" s="56">
        <v>1</v>
      </c>
      <c r="BZ374" s="52" t="s">
        <v>3761</v>
      </c>
      <c r="DI374" s="52" t="s">
        <v>3762</v>
      </c>
      <c r="DR374" s="52" t="s">
        <v>1767</v>
      </c>
      <c r="DY374" s="52" t="s">
        <v>3763</v>
      </c>
      <c r="FU374" s="65" t="s">
        <v>451</v>
      </c>
      <c r="FZ374" s="52" t="s">
        <v>1310</v>
      </c>
      <c r="GA374" s="65" t="s">
        <v>382</v>
      </c>
      <c r="GB374" s="52" t="s">
        <v>1315</v>
      </c>
      <c r="GC374" s="65" t="s">
        <v>598</v>
      </c>
      <c r="GD374" s="52" t="s">
        <v>1315</v>
      </c>
      <c r="GE374" s="65" t="s">
        <v>382</v>
      </c>
      <c r="GF374" s="52" t="s">
        <v>1315</v>
      </c>
      <c r="GZ374" s="52" t="s">
        <v>2345</v>
      </c>
      <c r="HA374" s="65" t="s">
        <v>3764</v>
      </c>
      <c r="HB374" s="52" t="s">
        <v>484</v>
      </c>
      <c r="HC374" s="52" t="s">
        <v>1329</v>
      </c>
      <c r="HD374" s="52" t="s">
        <v>1329</v>
      </c>
      <c r="HU374" s="52" t="s">
        <v>1475</v>
      </c>
      <c r="HV374" s="52" t="s">
        <v>1475</v>
      </c>
      <c r="HW374" s="52" t="s">
        <v>1475</v>
      </c>
      <c r="HX374" s="52" t="s">
        <v>1475</v>
      </c>
      <c r="HY374" s="52" t="s">
        <v>1475</v>
      </c>
      <c r="KT374" s="52" t="s">
        <v>819</v>
      </c>
      <c r="LD374" s="65" t="s">
        <v>6311</v>
      </c>
      <c r="LM374" s="52" t="s">
        <v>1383</v>
      </c>
      <c r="LN374" s="56">
        <v>5</v>
      </c>
      <c r="LO374" s="56">
        <v>7</v>
      </c>
      <c r="LR374" s="65" t="s">
        <v>6311</v>
      </c>
    </row>
    <row r="375" spans="1:330" ht="12.75">
      <c r="A375" s="121">
        <v>0</v>
      </c>
      <c r="B375" s="52" t="s">
        <v>451</v>
      </c>
      <c r="C375" s="52" t="s">
        <v>1171</v>
      </c>
      <c r="D375" s="52" t="s">
        <v>6312</v>
      </c>
      <c r="E375" s="52" t="s">
        <v>3742</v>
      </c>
      <c r="G375" s="52" t="s">
        <v>6313</v>
      </c>
      <c r="I375" s="52" t="s">
        <v>3744</v>
      </c>
      <c r="J375" s="52" t="s">
        <v>3742</v>
      </c>
      <c r="K375" s="52" t="s">
        <v>6314</v>
      </c>
      <c r="L375" s="52" t="s">
        <v>6315</v>
      </c>
      <c r="M375" s="52" t="s">
        <v>3747</v>
      </c>
      <c r="U375" s="52" t="s">
        <v>1258</v>
      </c>
      <c r="V375" s="52" t="s">
        <v>3748</v>
      </c>
      <c r="W375" s="52" t="s">
        <v>6316</v>
      </c>
      <c r="AQ375" s="52" t="s">
        <v>3750</v>
      </c>
      <c r="AR375" s="52" t="s">
        <v>3771</v>
      </c>
      <c r="AS375" s="52" t="s">
        <v>3752</v>
      </c>
      <c r="AT375" s="52" t="s">
        <v>3753</v>
      </c>
      <c r="AU375" s="52" t="s">
        <v>3772</v>
      </c>
      <c r="AV375" s="52" t="s">
        <v>6317</v>
      </c>
      <c r="AW375" s="52" t="s">
        <v>1417</v>
      </c>
      <c r="BA375" s="52" t="s">
        <v>3756</v>
      </c>
      <c r="BH375" s="52" t="s">
        <v>3757</v>
      </c>
      <c r="BI375" s="52" t="s">
        <v>3758</v>
      </c>
      <c r="BJ375" s="52" t="s">
        <v>3759</v>
      </c>
      <c r="BK375" s="52" t="s">
        <v>3774</v>
      </c>
      <c r="BQ375" s="56">
        <v>1</v>
      </c>
      <c r="BZ375" s="52" t="s">
        <v>3775</v>
      </c>
      <c r="DI375" s="52" t="s">
        <v>3776</v>
      </c>
      <c r="DR375" s="52" t="s">
        <v>1767</v>
      </c>
      <c r="DY375" s="52" t="s">
        <v>3777</v>
      </c>
      <c r="FU375" s="65" t="s">
        <v>451</v>
      </c>
      <c r="FZ375" s="52" t="s">
        <v>1310</v>
      </c>
      <c r="GA375" s="65" t="s">
        <v>382</v>
      </c>
      <c r="GB375" s="52" t="s">
        <v>1315</v>
      </c>
      <c r="GC375" s="65" t="s">
        <v>598</v>
      </c>
      <c r="GD375" s="52" t="s">
        <v>1315</v>
      </c>
      <c r="GE375" s="65" t="s">
        <v>382</v>
      </c>
      <c r="GF375" s="52" t="s">
        <v>1315</v>
      </c>
      <c r="GZ375" s="52" t="s">
        <v>2345</v>
      </c>
      <c r="HA375" s="65" t="s">
        <v>3764</v>
      </c>
      <c r="HB375" s="52" t="s">
        <v>484</v>
      </c>
      <c r="HC375" s="52" t="s">
        <v>1329</v>
      </c>
      <c r="HD375" s="52" t="s">
        <v>1329</v>
      </c>
      <c r="HU375" s="52" t="s">
        <v>1475</v>
      </c>
      <c r="HV375" s="52" t="s">
        <v>1475</v>
      </c>
      <c r="HW375" s="52" t="s">
        <v>1475</v>
      </c>
      <c r="HX375" s="52" t="s">
        <v>1475</v>
      </c>
      <c r="HY375" s="52" t="s">
        <v>1475</v>
      </c>
      <c r="KT375" s="52" t="s">
        <v>819</v>
      </c>
      <c r="LD375" s="65" t="s">
        <v>4195</v>
      </c>
      <c r="LM375" s="52" t="s">
        <v>1383</v>
      </c>
      <c r="LN375" s="56">
        <v>5</v>
      </c>
      <c r="LO375" s="56">
        <v>7</v>
      </c>
      <c r="LR375" s="65" t="s">
        <v>4195</v>
      </c>
    </row>
    <row r="376" spans="1:330" ht="12.75">
      <c r="A376" s="52" t="s">
        <v>3790</v>
      </c>
      <c r="B376" s="52" t="s">
        <v>3790</v>
      </c>
      <c r="C376" s="52" t="s">
        <v>1171</v>
      </c>
      <c r="D376" s="52" t="s">
        <v>6318</v>
      </c>
      <c r="E376" s="52" t="s">
        <v>3742</v>
      </c>
      <c r="G376" s="52" t="s">
        <v>6319</v>
      </c>
      <c r="I376" s="52" t="s">
        <v>3744</v>
      </c>
      <c r="J376" s="52" t="s">
        <v>3742</v>
      </c>
      <c r="K376" s="52" t="s">
        <v>6320</v>
      </c>
      <c r="L376" s="52" t="s">
        <v>6321</v>
      </c>
      <c r="M376" s="52" t="s">
        <v>3747</v>
      </c>
      <c r="U376" s="52" t="s">
        <v>1258</v>
      </c>
      <c r="V376" s="52" t="s">
        <v>3748</v>
      </c>
      <c r="W376" s="52" t="s">
        <v>6322</v>
      </c>
      <c r="AQ376" s="52" t="s">
        <v>3750</v>
      </c>
      <c r="AR376" s="52" t="s">
        <v>3804</v>
      </c>
      <c r="AS376" s="52" t="s">
        <v>3753</v>
      </c>
      <c r="AT376" s="52" t="s">
        <v>3754</v>
      </c>
      <c r="AU376" s="52" t="s">
        <v>3772</v>
      </c>
      <c r="AV376" s="52" t="s">
        <v>6323</v>
      </c>
      <c r="AW376" s="52" t="s">
        <v>1417</v>
      </c>
      <c r="BA376" s="52" t="s">
        <v>3756</v>
      </c>
      <c r="BH376" s="52" t="s">
        <v>3757</v>
      </c>
      <c r="BI376" s="52" t="s">
        <v>3758</v>
      </c>
      <c r="BJ376" s="52" t="s">
        <v>3759</v>
      </c>
      <c r="BK376" s="52" t="s">
        <v>3806</v>
      </c>
      <c r="BQ376" s="56">
        <v>1</v>
      </c>
      <c r="BZ376" s="52" t="s">
        <v>3761</v>
      </c>
      <c r="DI376" s="52" t="s">
        <v>3762</v>
      </c>
      <c r="DR376" s="52" t="s">
        <v>3787</v>
      </c>
      <c r="DY376" s="52" t="s">
        <v>3807</v>
      </c>
      <c r="FU376" s="65" t="s">
        <v>451</v>
      </c>
      <c r="FZ376" s="52" t="s">
        <v>1310</v>
      </c>
      <c r="GA376" s="65" t="s">
        <v>382</v>
      </c>
      <c r="GB376" s="52" t="s">
        <v>1315</v>
      </c>
      <c r="GC376" s="65" t="s">
        <v>598</v>
      </c>
      <c r="GD376" s="52" t="s">
        <v>1315</v>
      </c>
      <c r="GE376" s="65" t="s">
        <v>382</v>
      </c>
      <c r="GF376" s="52" t="s">
        <v>1315</v>
      </c>
      <c r="GZ376" s="52" t="s">
        <v>2345</v>
      </c>
      <c r="HA376" s="65" t="s">
        <v>3764</v>
      </c>
      <c r="HB376" s="52" t="s">
        <v>484</v>
      </c>
      <c r="HC376" s="52" t="s">
        <v>1329</v>
      </c>
      <c r="HD376" s="52" t="s">
        <v>1329</v>
      </c>
      <c r="HU376" s="52" t="s">
        <v>1475</v>
      </c>
      <c r="HV376" s="52" t="s">
        <v>1475</v>
      </c>
      <c r="HW376" s="52" t="s">
        <v>1475</v>
      </c>
      <c r="HX376" s="52" t="s">
        <v>1475</v>
      </c>
      <c r="HY376" s="52" t="s">
        <v>1475</v>
      </c>
      <c r="KT376" s="52" t="s">
        <v>819</v>
      </c>
      <c r="LD376" s="65" t="s">
        <v>4036</v>
      </c>
      <c r="LM376" s="52" t="s">
        <v>1383</v>
      </c>
      <c r="LN376" s="56">
        <v>5</v>
      </c>
      <c r="LO376" s="56">
        <v>7</v>
      </c>
      <c r="LR376" s="65" t="s">
        <v>4036</v>
      </c>
    </row>
    <row r="377" spans="1:330" ht="12.75">
      <c r="A377" s="121">
        <v>0</v>
      </c>
      <c r="B377" s="52" t="s">
        <v>451</v>
      </c>
      <c r="C377" s="52" t="s">
        <v>1171</v>
      </c>
      <c r="D377" s="52" t="s">
        <v>6324</v>
      </c>
      <c r="E377" s="52" t="s">
        <v>3742</v>
      </c>
      <c r="G377" s="52" t="s">
        <v>6325</v>
      </c>
      <c r="I377" s="52" t="s">
        <v>3744</v>
      </c>
      <c r="J377" s="52" t="s">
        <v>3742</v>
      </c>
      <c r="K377" s="52" t="s">
        <v>6326</v>
      </c>
      <c r="L377" s="52" t="s">
        <v>6327</v>
      </c>
      <c r="M377" s="52" t="s">
        <v>3747</v>
      </c>
      <c r="U377" s="52" t="s">
        <v>1258</v>
      </c>
      <c r="V377" s="52" t="s">
        <v>3748</v>
      </c>
      <c r="W377" s="52" t="s">
        <v>6328</v>
      </c>
      <c r="AQ377" s="52" t="s">
        <v>3750</v>
      </c>
      <c r="AR377" s="52" t="s">
        <v>4158</v>
      </c>
      <c r="AS377" s="52" t="s">
        <v>3752</v>
      </c>
      <c r="AT377" s="52" t="s">
        <v>3753</v>
      </c>
      <c r="AU377" s="52" t="s">
        <v>3772</v>
      </c>
      <c r="AV377" s="52" t="s">
        <v>6329</v>
      </c>
      <c r="AW377" s="52" t="s">
        <v>1417</v>
      </c>
      <c r="BA377" s="52" t="s">
        <v>3756</v>
      </c>
      <c r="BH377" s="52" t="s">
        <v>3757</v>
      </c>
      <c r="BI377" s="52" t="s">
        <v>3758</v>
      </c>
      <c r="BJ377" s="52" t="s">
        <v>3759</v>
      </c>
      <c r="BK377" s="52" t="s">
        <v>4160</v>
      </c>
      <c r="BQ377" s="56">
        <v>1</v>
      </c>
      <c r="BZ377" s="52" t="s">
        <v>3775</v>
      </c>
      <c r="DI377" s="52" t="s">
        <v>3776</v>
      </c>
      <c r="DR377" s="52" t="s">
        <v>1767</v>
      </c>
      <c r="DY377" s="52" t="s">
        <v>4161</v>
      </c>
      <c r="FU377" s="65" t="s">
        <v>451</v>
      </c>
      <c r="FZ377" s="52" t="s">
        <v>1310</v>
      </c>
      <c r="GA377" s="65" t="s">
        <v>382</v>
      </c>
      <c r="GB377" s="52" t="s">
        <v>1315</v>
      </c>
      <c r="GC377" s="65" t="s">
        <v>598</v>
      </c>
      <c r="GD377" s="52" t="s">
        <v>1315</v>
      </c>
      <c r="GE377" s="65" t="s">
        <v>382</v>
      </c>
      <c r="GF377" s="52" t="s">
        <v>1315</v>
      </c>
      <c r="GZ377" s="52" t="s">
        <v>2345</v>
      </c>
      <c r="HA377" s="65" t="s">
        <v>3764</v>
      </c>
      <c r="HB377" s="52" t="s">
        <v>484</v>
      </c>
      <c r="HC377" s="52" t="s">
        <v>1329</v>
      </c>
      <c r="HD377" s="52" t="s">
        <v>1329</v>
      </c>
      <c r="HU377" s="52" t="s">
        <v>1475</v>
      </c>
      <c r="HV377" s="52" t="s">
        <v>1475</v>
      </c>
      <c r="HW377" s="52" t="s">
        <v>1475</v>
      </c>
      <c r="HX377" s="52" t="s">
        <v>1475</v>
      </c>
      <c r="HY377" s="52" t="s">
        <v>1475</v>
      </c>
      <c r="KT377" s="52" t="s">
        <v>819</v>
      </c>
      <c r="LD377" s="65" t="s">
        <v>6330</v>
      </c>
      <c r="LM377" s="52" t="s">
        <v>1383</v>
      </c>
      <c r="LN377" s="56">
        <v>5</v>
      </c>
      <c r="LO377" s="56">
        <v>7</v>
      </c>
      <c r="LR377" s="65" t="s">
        <v>6330</v>
      </c>
    </row>
    <row r="378" spans="1:330" ht="12.75">
      <c r="A378" s="121">
        <v>0</v>
      </c>
      <c r="B378" s="52" t="s">
        <v>451</v>
      </c>
      <c r="C378" s="52" t="s">
        <v>1171</v>
      </c>
      <c r="D378" s="52" t="s">
        <v>6331</v>
      </c>
      <c r="E378" s="52" t="s">
        <v>3742</v>
      </c>
      <c r="G378" s="52" t="s">
        <v>6332</v>
      </c>
      <c r="I378" s="52" t="s">
        <v>3744</v>
      </c>
      <c r="J378" s="52" t="s">
        <v>3742</v>
      </c>
      <c r="K378" s="52" t="s">
        <v>6333</v>
      </c>
      <c r="L378" s="52" t="s">
        <v>6334</v>
      </c>
      <c r="M378" s="52" t="s">
        <v>3747</v>
      </c>
      <c r="U378" s="52" t="s">
        <v>1258</v>
      </c>
      <c r="V378" s="52" t="s">
        <v>3748</v>
      </c>
      <c r="W378" s="52" t="s">
        <v>6335</v>
      </c>
      <c r="AQ378" s="52" t="s">
        <v>3750</v>
      </c>
      <c r="AR378" s="52" t="s">
        <v>3771</v>
      </c>
      <c r="AS378" s="52" t="s">
        <v>3752</v>
      </c>
      <c r="AT378" s="52" t="s">
        <v>3753</v>
      </c>
      <c r="AU378" s="52" t="s">
        <v>3772</v>
      </c>
      <c r="AV378" s="52" t="s">
        <v>6336</v>
      </c>
      <c r="AW378" s="52" t="s">
        <v>1417</v>
      </c>
      <c r="BA378" s="52" t="s">
        <v>3756</v>
      </c>
      <c r="BH378" s="52" t="s">
        <v>3757</v>
      </c>
      <c r="BI378" s="52" t="s">
        <v>3758</v>
      </c>
      <c r="BJ378" s="52" t="s">
        <v>3759</v>
      </c>
      <c r="BK378" s="52" t="s">
        <v>3774</v>
      </c>
      <c r="BQ378" s="56">
        <v>1</v>
      </c>
      <c r="BZ378" s="52" t="s">
        <v>3775</v>
      </c>
      <c r="DI378" s="52" t="s">
        <v>3776</v>
      </c>
      <c r="DR378" s="52" t="s">
        <v>1767</v>
      </c>
      <c r="DY378" s="52" t="s">
        <v>3777</v>
      </c>
      <c r="FU378" s="65" t="s">
        <v>451</v>
      </c>
      <c r="FZ378" s="52" t="s">
        <v>1310</v>
      </c>
      <c r="GA378" s="65" t="s">
        <v>382</v>
      </c>
      <c r="GB378" s="52" t="s">
        <v>1315</v>
      </c>
      <c r="GC378" s="65" t="s">
        <v>598</v>
      </c>
      <c r="GD378" s="52" t="s">
        <v>1315</v>
      </c>
      <c r="GE378" s="65" t="s">
        <v>382</v>
      </c>
      <c r="GF378" s="52" t="s">
        <v>1315</v>
      </c>
      <c r="GZ378" s="52" t="s">
        <v>2345</v>
      </c>
      <c r="HA378" s="65" t="s">
        <v>3764</v>
      </c>
      <c r="HB378" s="52" t="s">
        <v>484</v>
      </c>
      <c r="HC378" s="52" t="s">
        <v>1329</v>
      </c>
      <c r="HD378" s="52" t="s">
        <v>1329</v>
      </c>
      <c r="HU378" s="52" t="s">
        <v>1475</v>
      </c>
      <c r="HV378" s="52" t="s">
        <v>1475</v>
      </c>
      <c r="HW378" s="52" t="s">
        <v>1475</v>
      </c>
      <c r="HX378" s="52" t="s">
        <v>1475</v>
      </c>
      <c r="HY378" s="52" t="s">
        <v>1475</v>
      </c>
      <c r="KT378" s="52" t="s">
        <v>819</v>
      </c>
      <c r="LD378" s="65" t="s">
        <v>6337</v>
      </c>
      <c r="LM378" s="52" t="s">
        <v>1383</v>
      </c>
      <c r="LN378" s="56">
        <v>5</v>
      </c>
      <c r="LO378" s="56">
        <v>7</v>
      </c>
      <c r="LR378" s="65" t="s">
        <v>6337</v>
      </c>
    </row>
    <row r="379" spans="1:330" ht="12.75">
      <c r="A379" s="52" t="s">
        <v>3790</v>
      </c>
      <c r="B379" s="52" t="s">
        <v>3790</v>
      </c>
      <c r="C379" s="52" t="s">
        <v>1171</v>
      </c>
      <c r="D379" s="52" t="s">
        <v>6338</v>
      </c>
      <c r="E379" s="52" t="s">
        <v>3742</v>
      </c>
      <c r="G379" s="52" t="s">
        <v>6339</v>
      </c>
      <c r="I379" s="52" t="s">
        <v>3744</v>
      </c>
      <c r="J379" s="52" t="s">
        <v>3742</v>
      </c>
      <c r="K379" s="52" t="s">
        <v>6340</v>
      </c>
      <c r="L379" s="52" t="s">
        <v>6341</v>
      </c>
      <c r="M379" s="52" t="s">
        <v>3747</v>
      </c>
      <c r="U379" s="52" t="s">
        <v>1258</v>
      </c>
      <c r="V379" s="52" t="s">
        <v>3748</v>
      </c>
      <c r="W379" s="52" t="s">
        <v>6342</v>
      </c>
      <c r="AQ379" s="52" t="s">
        <v>3750</v>
      </c>
      <c r="AR379" s="52" t="s">
        <v>3751</v>
      </c>
      <c r="AS379" s="52" t="s">
        <v>3752</v>
      </c>
      <c r="AT379" s="52" t="s">
        <v>3753</v>
      </c>
      <c r="AU379" s="52" t="s">
        <v>3754</v>
      </c>
      <c r="AV379" s="52" t="s">
        <v>6343</v>
      </c>
      <c r="AW379" s="52" t="s">
        <v>1417</v>
      </c>
      <c r="BA379" s="52" t="s">
        <v>3756</v>
      </c>
      <c r="BH379" s="52" t="s">
        <v>3757</v>
      </c>
      <c r="BI379" s="52" t="s">
        <v>3758</v>
      </c>
      <c r="BJ379" s="52" t="s">
        <v>3759</v>
      </c>
      <c r="BK379" s="52" t="s">
        <v>3760</v>
      </c>
      <c r="BQ379" s="56">
        <v>1</v>
      </c>
      <c r="BZ379" s="52" t="s">
        <v>3761</v>
      </c>
      <c r="DI379" s="52" t="s">
        <v>3762</v>
      </c>
      <c r="DR379" s="52" t="s">
        <v>1767</v>
      </c>
      <c r="DY379" s="52" t="s">
        <v>3763</v>
      </c>
      <c r="FU379" s="65" t="s">
        <v>451</v>
      </c>
      <c r="FZ379" s="52" t="s">
        <v>1310</v>
      </c>
      <c r="GA379" s="65" t="s">
        <v>382</v>
      </c>
      <c r="GB379" s="52" t="s">
        <v>1315</v>
      </c>
      <c r="GC379" s="65" t="s">
        <v>598</v>
      </c>
      <c r="GD379" s="52" t="s">
        <v>1315</v>
      </c>
      <c r="GE379" s="65" t="s">
        <v>382</v>
      </c>
      <c r="GF379" s="52" t="s">
        <v>1315</v>
      </c>
      <c r="GZ379" s="52" t="s">
        <v>2345</v>
      </c>
      <c r="HA379" s="65" t="s">
        <v>3764</v>
      </c>
      <c r="HB379" s="52" t="s">
        <v>484</v>
      </c>
      <c r="HC379" s="52" t="s">
        <v>1329</v>
      </c>
      <c r="HD379" s="52" t="s">
        <v>1329</v>
      </c>
      <c r="HU379" s="52" t="s">
        <v>1475</v>
      </c>
      <c r="HV379" s="52" t="s">
        <v>1475</v>
      </c>
      <c r="HW379" s="52" t="s">
        <v>1475</v>
      </c>
      <c r="HX379" s="52" t="s">
        <v>1475</v>
      </c>
      <c r="HY379" s="52" t="s">
        <v>1475</v>
      </c>
      <c r="KT379" s="52" t="s">
        <v>819</v>
      </c>
      <c r="LD379" s="65" t="s">
        <v>6344</v>
      </c>
      <c r="LM379" s="52" t="s">
        <v>1383</v>
      </c>
      <c r="LN379" s="56">
        <v>5</v>
      </c>
      <c r="LO379" s="56">
        <v>7</v>
      </c>
      <c r="LR379" s="65" t="s">
        <v>6344</v>
      </c>
    </row>
    <row r="380" spans="1:330" ht="12.75">
      <c r="A380" s="121">
        <v>0</v>
      </c>
      <c r="B380" s="52" t="s">
        <v>451</v>
      </c>
      <c r="C380" s="52" t="s">
        <v>1171</v>
      </c>
      <c r="D380" s="52" t="s">
        <v>6345</v>
      </c>
      <c r="E380" s="52" t="s">
        <v>3742</v>
      </c>
      <c r="G380" s="52" t="s">
        <v>6346</v>
      </c>
      <c r="I380" s="52" t="s">
        <v>3744</v>
      </c>
      <c r="J380" s="52" t="s">
        <v>3742</v>
      </c>
      <c r="K380" s="52" t="s">
        <v>6347</v>
      </c>
      <c r="L380" s="52" t="s">
        <v>6348</v>
      </c>
      <c r="M380" s="52" t="s">
        <v>3747</v>
      </c>
      <c r="U380" s="52" t="s">
        <v>1258</v>
      </c>
      <c r="V380" s="52" t="s">
        <v>3748</v>
      </c>
      <c r="W380" s="52" t="s">
        <v>6349</v>
      </c>
      <c r="AQ380" s="52" t="s">
        <v>3750</v>
      </c>
      <c r="AR380" s="52" t="s">
        <v>3771</v>
      </c>
      <c r="AS380" s="52" t="s">
        <v>3752</v>
      </c>
      <c r="AT380" s="52" t="s">
        <v>3753</v>
      </c>
      <c r="AU380" s="52" t="s">
        <v>3772</v>
      </c>
      <c r="AV380" s="52" t="s">
        <v>6350</v>
      </c>
      <c r="AW380" s="52" t="s">
        <v>1417</v>
      </c>
      <c r="BA380" s="52" t="s">
        <v>3756</v>
      </c>
      <c r="BH380" s="52" t="s">
        <v>3757</v>
      </c>
      <c r="BI380" s="52" t="s">
        <v>3758</v>
      </c>
      <c r="BJ380" s="52" t="s">
        <v>3759</v>
      </c>
      <c r="BK380" s="52" t="s">
        <v>3774</v>
      </c>
      <c r="BQ380" s="56">
        <v>1</v>
      </c>
      <c r="BZ380" s="52" t="s">
        <v>3775</v>
      </c>
      <c r="DI380" s="52" t="s">
        <v>3776</v>
      </c>
      <c r="DR380" s="52" t="s">
        <v>1767</v>
      </c>
      <c r="DY380" s="52" t="s">
        <v>3777</v>
      </c>
      <c r="FU380" s="65" t="s">
        <v>451</v>
      </c>
      <c r="FZ380" s="52" t="s">
        <v>1310</v>
      </c>
      <c r="GA380" s="65" t="s">
        <v>382</v>
      </c>
      <c r="GB380" s="52" t="s">
        <v>1315</v>
      </c>
      <c r="GC380" s="65" t="s">
        <v>598</v>
      </c>
      <c r="GD380" s="52" t="s">
        <v>1315</v>
      </c>
      <c r="GE380" s="65" t="s">
        <v>382</v>
      </c>
      <c r="GF380" s="52" t="s">
        <v>1315</v>
      </c>
      <c r="GZ380" s="52" t="s">
        <v>2345</v>
      </c>
      <c r="HA380" s="65" t="s">
        <v>3764</v>
      </c>
      <c r="HB380" s="52" t="s">
        <v>484</v>
      </c>
      <c r="HC380" s="52" t="s">
        <v>1329</v>
      </c>
      <c r="HD380" s="52" t="s">
        <v>1329</v>
      </c>
      <c r="HU380" s="52" t="s">
        <v>1475</v>
      </c>
      <c r="HV380" s="52" t="s">
        <v>1475</v>
      </c>
      <c r="HW380" s="52" t="s">
        <v>1475</v>
      </c>
      <c r="HX380" s="52" t="s">
        <v>1475</v>
      </c>
      <c r="HY380" s="52" t="s">
        <v>1475</v>
      </c>
      <c r="KT380" s="52" t="s">
        <v>819</v>
      </c>
      <c r="LD380" s="65" t="s">
        <v>4479</v>
      </c>
      <c r="LM380" s="52" t="s">
        <v>1383</v>
      </c>
      <c r="LN380" s="56">
        <v>5</v>
      </c>
      <c r="LO380" s="56">
        <v>7</v>
      </c>
      <c r="LR380" s="65" t="s">
        <v>4479</v>
      </c>
    </row>
    <row r="381" spans="1:330" ht="12.75">
      <c r="A381" s="122">
        <v>1</v>
      </c>
      <c r="B381" s="52" t="s">
        <v>451</v>
      </c>
      <c r="C381" s="52" t="s">
        <v>1171</v>
      </c>
      <c r="D381" s="52" t="s">
        <v>6351</v>
      </c>
      <c r="E381" s="52" t="s">
        <v>3742</v>
      </c>
      <c r="G381" s="52" t="s">
        <v>6352</v>
      </c>
      <c r="I381" s="52" t="s">
        <v>3744</v>
      </c>
      <c r="J381" s="52" t="s">
        <v>3742</v>
      </c>
      <c r="K381" s="52" t="s">
        <v>6353</v>
      </c>
      <c r="L381" s="52" t="s">
        <v>6354</v>
      </c>
      <c r="M381" s="52" t="s">
        <v>3747</v>
      </c>
      <c r="U381" s="52" t="s">
        <v>1258</v>
      </c>
      <c r="V381" s="52" t="s">
        <v>3748</v>
      </c>
      <c r="W381" s="52" t="s">
        <v>6355</v>
      </c>
      <c r="AQ381" s="52" t="s">
        <v>3750</v>
      </c>
      <c r="AR381" s="52" t="s">
        <v>3771</v>
      </c>
      <c r="AS381" s="52" t="s">
        <v>3752</v>
      </c>
      <c r="AT381" s="52" t="s">
        <v>3753</v>
      </c>
      <c r="AU381" s="52" t="s">
        <v>3772</v>
      </c>
      <c r="AV381" s="52" t="s">
        <v>6356</v>
      </c>
      <c r="AW381" s="52" t="s">
        <v>1417</v>
      </c>
      <c r="BA381" s="52" t="s">
        <v>3756</v>
      </c>
      <c r="BH381" s="52" t="s">
        <v>3757</v>
      </c>
      <c r="BI381" s="52" t="s">
        <v>3758</v>
      </c>
      <c r="BJ381" s="52" t="s">
        <v>3759</v>
      </c>
      <c r="BK381" s="52" t="s">
        <v>3774</v>
      </c>
      <c r="BQ381" s="56">
        <v>1</v>
      </c>
      <c r="BZ381" s="52" t="s">
        <v>3775</v>
      </c>
      <c r="DI381" s="52" t="s">
        <v>3776</v>
      </c>
      <c r="DR381" s="52" t="s">
        <v>1767</v>
      </c>
      <c r="DY381" s="52" t="s">
        <v>3777</v>
      </c>
      <c r="FU381" s="65" t="s">
        <v>451</v>
      </c>
      <c r="FZ381" s="52" t="s">
        <v>1310</v>
      </c>
      <c r="GA381" s="65" t="s">
        <v>382</v>
      </c>
      <c r="GB381" s="52" t="s">
        <v>1315</v>
      </c>
      <c r="GC381" s="65" t="s">
        <v>598</v>
      </c>
      <c r="GD381" s="52" t="s">
        <v>1315</v>
      </c>
      <c r="GE381" s="65" t="s">
        <v>382</v>
      </c>
      <c r="GF381" s="52" t="s">
        <v>1315</v>
      </c>
      <c r="GZ381" s="52" t="s">
        <v>2345</v>
      </c>
      <c r="HA381" s="65" t="s">
        <v>3764</v>
      </c>
      <c r="HB381" s="52" t="s">
        <v>484</v>
      </c>
      <c r="HC381" s="52" t="s">
        <v>1329</v>
      </c>
      <c r="HD381" s="52" t="s">
        <v>1329</v>
      </c>
      <c r="HU381" s="52" t="s">
        <v>1475</v>
      </c>
      <c r="HV381" s="52" t="s">
        <v>1475</v>
      </c>
      <c r="HW381" s="52" t="s">
        <v>1475</v>
      </c>
      <c r="HX381" s="52" t="s">
        <v>1475</v>
      </c>
      <c r="HY381" s="52" t="s">
        <v>1475</v>
      </c>
      <c r="KT381" s="52" t="s">
        <v>819</v>
      </c>
      <c r="LD381" s="65" t="s">
        <v>4715</v>
      </c>
      <c r="LM381" s="52" t="s">
        <v>1383</v>
      </c>
      <c r="LN381" s="56">
        <v>5</v>
      </c>
      <c r="LO381" s="56">
        <v>7</v>
      </c>
      <c r="LR381" s="65" t="s">
        <v>4715</v>
      </c>
    </row>
    <row r="382" spans="1:330" ht="12.75">
      <c r="A382" s="121">
        <v>0</v>
      </c>
      <c r="B382" s="52" t="s">
        <v>451</v>
      </c>
      <c r="C382" s="52" t="s">
        <v>1171</v>
      </c>
      <c r="D382" s="52" t="s">
        <v>6357</v>
      </c>
      <c r="E382" s="52" t="s">
        <v>3742</v>
      </c>
      <c r="G382" s="52" t="s">
        <v>6358</v>
      </c>
      <c r="I382" s="52" t="s">
        <v>3744</v>
      </c>
      <c r="J382" s="52" t="s">
        <v>3742</v>
      </c>
      <c r="K382" s="52" t="s">
        <v>6359</v>
      </c>
      <c r="L382" s="52" t="s">
        <v>6360</v>
      </c>
      <c r="M382" s="52" t="s">
        <v>3747</v>
      </c>
      <c r="U382" s="52" t="s">
        <v>1258</v>
      </c>
      <c r="V382" s="52" t="s">
        <v>3748</v>
      </c>
      <c r="W382" s="52" t="s">
        <v>6361</v>
      </c>
      <c r="AQ382" s="52" t="s">
        <v>3750</v>
      </c>
      <c r="AR382" s="52" t="s">
        <v>3771</v>
      </c>
      <c r="AS382" s="52" t="s">
        <v>3752</v>
      </c>
      <c r="AT382" s="52" t="s">
        <v>3753</v>
      </c>
      <c r="AU382" s="52" t="s">
        <v>3772</v>
      </c>
      <c r="AV382" s="52" t="s">
        <v>6362</v>
      </c>
      <c r="AW382" s="52" t="s">
        <v>1417</v>
      </c>
      <c r="BA382" s="52" t="s">
        <v>3756</v>
      </c>
      <c r="BH382" s="52" t="s">
        <v>3757</v>
      </c>
      <c r="BI382" s="52" t="s">
        <v>3758</v>
      </c>
      <c r="BJ382" s="52" t="s">
        <v>3759</v>
      </c>
      <c r="BK382" s="52" t="s">
        <v>3774</v>
      </c>
      <c r="BQ382" s="56">
        <v>1</v>
      </c>
      <c r="BZ382" s="52" t="s">
        <v>3775</v>
      </c>
      <c r="DI382" s="52" t="s">
        <v>3776</v>
      </c>
      <c r="DR382" s="52" t="s">
        <v>1767</v>
      </c>
      <c r="DY382" s="52" t="s">
        <v>3777</v>
      </c>
      <c r="FU382" s="65" t="s">
        <v>451</v>
      </c>
      <c r="FZ382" s="52" t="s">
        <v>1310</v>
      </c>
      <c r="GA382" s="65" t="s">
        <v>382</v>
      </c>
      <c r="GB382" s="52" t="s">
        <v>1315</v>
      </c>
      <c r="GC382" s="65" t="s">
        <v>598</v>
      </c>
      <c r="GD382" s="52" t="s">
        <v>1315</v>
      </c>
      <c r="GE382" s="65" t="s">
        <v>382</v>
      </c>
      <c r="GF382" s="52" t="s">
        <v>1315</v>
      </c>
      <c r="GZ382" s="52" t="s">
        <v>2345</v>
      </c>
      <c r="HA382" s="65" t="s">
        <v>3764</v>
      </c>
      <c r="HB382" s="52" t="s">
        <v>484</v>
      </c>
      <c r="HC382" s="52" t="s">
        <v>1329</v>
      </c>
      <c r="HD382" s="52" t="s">
        <v>1329</v>
      </c>
      <c r="HU382" s="52" t="s">
        <v>1475</v>
      </c>
      <c r="HV382" s="52" t="s">
        <v>1475</v>
      </c>
      <c r="HW382" s="52" t="s">
        <v>1475</v>
      </c>
      <c r="HX382" s="52" t="s">
        <v>1475</v>
      </c>
      <c r="HY382" s="52" t="s">
        <v>1475</v>
      </c>
      <c r="KT382" s="52" t="s">
        <v>819</v>
      </c>
      <c r="LD382" s="65" t="s">
        <v>5246</v>
      </c>
      <c r="LM382" s="52" t="s">
        <v>1383</v>
      </c>
      <c r="LN382" s="56">
        <v>5</v>
      </c>
      <c r="LO382" s="56">
        <v>7</v>
      </c>
      <c r="LR382" s="65" t="s">
        <v>5246</v>
      </c>
    </row>
    <row r="383" spans="1:330" ht="12.75">
      <c r="A383" s="121">
        <v>0</v>
      </c>
      <c r="B383" s="52" t="s">
        <v>451</v>
      </c>
      <c r="C383" s="52" t="s">
        <v>1171</v>
      </c>
      <c r="D383" s="52" t="s">
        <v>6363</v>
      </c>
      <c r="E383" s="52" t="s">
        <v>3742</v>
      </c>
      <c r="G383" s="52" t="s">
        <v>6364</v>
      </c>
      <c r="I383" s="52" t="s">
        <v>3744</v>
      </c>
      <c r="J383" s="52" t="s">
        <v>3742</v>
      </c>
      <c r="K383" s="52" t="s">
        <v>6365</v>
      </c>
      <c r="L383" s="52" t="s">
        <v>6366</v>
      </c>
      <c r="M383" s="52" t="s">
        <v>3747</v>
      </c>
      <c r="U383" s="52" t="s">
        <v>1258</v>
      </c>
      <c r="V383" s="52" t="s">
        <v>3748</v>
      </c>
      <c r="W383" s="52" t="s">
        <v>6367</v>
      </c>
      <c r="X383" s="52" t="s">
        <v>6368</v>
      </c>
      <c r="AQ383" s="52" t="s">
        <v>3750</v>
      </c>
      <c r="AR383" s="52" t="s">
        <v>3771</v>
      </c>
      <c r="AS383" s="52" t="s">
        <v>3752</v>
      </c>
      <c r="AT383" s="52" t="s">
        <v>3753</v>
      </c>
      <c r="AU383" s="52" t="s">
        <v>3772</v>
      </c>
      <c r="AV383" s="52" t="s">
        <v>6369</v>
      </c>
      <c r="AW383" s="52" t="s">
        <v>1417</v>
      </c>
      <c r="BA383" s="52" t="s">
        <v>3756</v>
      </c>
      <c r="BH383" s="52" t="s">
        <v>3757</v>
      </c>
      <c r="BI383" s="52" t="s">
        <v>3758</v>
      </c>
      <c r="BJ383" s="52" t="s">
        <v>3759</v>
      </c>
      <c r="BK383" s="52" t="s">
        <v>3774</v>
      </c>
      <c r="BQ383" s="56">
        <v>1</v>
      </c>
      <c r="BZ383" s="52" t="s">
        <v>3775</v>
      </c>
      <c r="DI383" s="52" t="s">
        <v>3776</v>
      </c>
      <c r="DR383" s="52" t="s">
        <v>1767</v>
      </c>
      <c r="DY383" s="52" t="s">
        <v>3777</v>
      </c>
      <c r="FU383" s="65" t="s">
        <v>451</v>
      </c>
      <c r="FZ383" s="52" t="s">
        <v>1310</v>
      </c>
      <c r="GA383" s="65" t="s">
        <v>382</v>
      </c>
      <c r="GB383" s="52" t="s">
        <v>1315</v>
      </c>
      <c r="GC383" s="65" t="s">
        <v>598</v>
      </c>
      <c r="GD383" s="52" t="s">
        <v>1315</v>
      </c>
      <c r="GE383" s="65" t="s">
        <v>382</v>
      </c>
      <c r="GF383" s="52" t="s">
        <v>1315</v>
      </c>
      <c r="GZ383" s="52" t="s">
        <v>2345</v>
      </c>
      <c r="HA383" s="65" t="s">
        <v>3764</v>
      </c>
      <c r="HB383" s="52" t="s">
        <v>484</v>
      </c>
      <c r="HC383" s="52" t="s">
        <v>1329</v>
      </c>
      <c r="HD383" s="52" t="s">
        <v>1329</v>
      </c>
      <c r="HU383" s="52" t="s">
        <v>1475</v>
      </c>
      <c r="HV383" s="52" t="s">
        <v>1475</v>
      </c>
      <c r="HW383" s="52" t="s">
        <v>1475</v>
      </c>
      <c r="HX383" s="52" t="s">
        <v>1475</v>
      </c>
      <c r="HY383" s="52" t="s">
        <v>1475</v>
      </c>
      <c r="KT383" s="52" t="s">
        <v>819</v>
      </c>
      <c r="LD383" s="65" t="s">
        <v>4715</v>
      </c>
      <c r="LM383" s="52" t="s">
        <v>1383</v>
      </c>
      <c r="LN383" s="56">
        <v>5</v>
      </c>
      <c r="LO383" s="56">
        <v>7</v>
      </c>
      <c r="LR383" s="65" t="s">
        <v>4715</v>
      </c>
    </row>
    <row r="384" spans="1:330" ht="12.75">
      <c r="A384" s="121">
        <v>0</v>
      </c>
      <c r="B384" s="52" t="s">
        <v>451</v>
      </c>
      <c r="C384" s="52" t="s">
        <v>1171</v>
      </c>
      <c r="D384" s="52" t="s">
        <v>6370</v>
      </c>
      <c r="E384" s="52" t="s">
        <v>3742</v>
      </c>
      <c r="G384" s="52" t="s">
        <v>6371</v>
      </c>
      <c r="I384" s="52" t="s">
        <v>3744</v>
      </c>
      <c r="J384" s="52" t="s">
        <v>3742</v>
      </c>
      <c r="K384" s="52" t="s">
        <v>6372</v>
      </c>
      <c r="L384" s="52" t="s">
        <v>6373</v>
      </c>
      <c r="M384" s="52" t="s">
        <v>3747</v>
      </c>
      <c r="U384" s="52" t="s">
        <v>1258</v>
      </c>
      <c r="V384" s="52" t="s">
        <v>3748</v>
      </c>
      <c r="W384" s="52" t="s">
        <v>6374</v>
      </c>
      <c r="AQ384" s="52" t="s">
        <v>3750</v>
      </c>
      <c r="AR384" s="52" t="s">
        <v>3771</v>
      </c>
      <c r="AS384" s="52" t="s">
        <v>3752</v>
      </c>
      <c r="AT384" s="52" t="s">
        <v>3753</v>
      </c>
      <c r="AU384" s="52" t="s">
        <v>3772</v>
      </c>
      <c r="AV384" s="52" t="s">
        <v>6375</v>
      </c>
      <c r="AW384" s="52" t="s">
        <v>1417</v>
      </c>
      <c r="BA384" s="52" t="s">
        <v>3756</v>
      </c>
      <c r="BH384" s="52" t="s">
        <v>3757</v>
      </c>
      <c r="BI384" s="52" t="s">
        <v>3758</v>
      </c>
      <c r="BJ384" s="52" t="s">
        <v>3759</v>
      </c>
      <c r="BK384" s="52" t="s">
        <v>3774</v>
      </c>
      <c r="BQ384" s="56">
        <v>1</v>
      </c>
      <c r="BZ384" s="52" t="s">
        <v>3775</v>
      </c>
      <c r="DI384" s="52" t="s">
        <v>3776</v>
      </c>
      <c r="DR384" s="52" t="s">
        <v>1767</v>
      </c>
      <c r="DY384" s="52" t="s">
        <v>3777</v>
      </c>
      <c r="FU384" s="65" t="s">
        <v>451</v>
      </c>
      <c r="FZ384" s="52" t="s">
        <v>1310</v>
      </c>
      <c r="GA384" s="65" t="s">
        <v>382</v>
      </c>
      <c r="GB384" s="52" t="s">
        <v>1315</v>
      </c>
      <c r="GC384" s="65" t="s">
        <v>598</v>
      </c>
      <c r="GD384" s="52" t="s">
        <v>1315</v>
      </c>
      <c r="GE384" s="65" t="s">
        <v>382</v>
      </c>
      <c r="GF384" s="52" t="s">
        <v>1315</v>
      </c>
      <c r="GZ384" s="52" t="s">
        <v>2345</v>
      </c>
      <c r="HA384" s="65" t="s">
        <v>3764</v>
      </c>
      <c r="HB384" s="52" t="s">
        <v>484</v>
      </c>
      <c r="HC384" s="52" t="s">
        <v>1329</v>
      </c>
      <c r="HD384" s="52" t="s">
        <v>1329</v>
      </c>
      <c r="HU384" s="52" t="s">
        <v>1475</v>
      </c>
      <c r="HV384" s="52" t="s">
        <v>1475</v>
      </c>
      <c r="HW384" s="52" t="s">
        <v>1475</v>
      </c>
      <c r="HX384" s="52" t="s">
        <v>1475</v>
      </c>
      <c r="HY384" s="52" t="s">
        <v>1475</v>
      </c>
      <c r="KT384" s="52" t="s">
        <v>819</v>
      </c>
      <c r="LD384" s="65" t="s">
        <v>6376</v>
      </c>
      <c r="LM384" s="52" t="s">
        <v>1383</v>
      </c>
      <c r="LN384" s="56">
        <v>5</v>
      </c>
      <c r="LO384" s="56">
        <v>7</v>
      </c>
      <c r="LR384" s="65" t="s">
        <v>6376</v>
      </c>
    </row>
    <row r="385" spans="1:330" ht="12.75">
      <c r="A385" s="121">
        <v>0</v>
      </c>
      <c r="B385" s="52" t="s">
        <v>451</v>
      </c>
      <c r="C385" s="52" t="s">
        <v>1171</v>
      </c>
      <c r="D385" s="52" t="s">
        <v>6377</v>
      </c>
      <c r="E385" s="52" t="s">
        <v>3742</v>
      </c>
      <c r="G385" s="52" t="s">
        <v>6378</v>
      </c>
      <c r="I385" s="52" t="s">
        <v>3744</v>
      </c>
      <c r="J385" s="52" t="s">
        <v>3742</v>
      </c>
      <c r="K385" s="52" t="s">
        <v>6379</v>
      </c>
      <c r="L385" s="52" t="s">
        <v>6380</v>
      </c>
      <c r="M385" s="52" t="s">
        <v>3747</v>
      </c>
      <c r="U385" s="52" t="s">
        <v>1258</v>
      </c>
      <c r="V385" s="52" t="s">
        <v>3748</v>
      </c>
      <c r="W385" s="52" t="s">
        <v>6381</v>
      </c>
      <c r="AQ385" s="52" t="s">
        <v>3750</v>
      </c>
      <c r="AR385" s="52" t="s">
        <v>3771</v>
      </c>
      <c r="AS385" s="52" t="s">
        <v>3752</v>
      </c>
      <c r="AT385" s="52" t="s">
        <v>3753</v>
      </c>
      <c r="AU385" s="52" t="s">
        <v>3772</v>
      </c>
      <c r="AV385" s="52" t="s">
        <v>6382</v>
      </c>
      <c r="AW385" s="52" t="s">
        <v>1417</v>
      </c>
      <c r="BA385" s="52" t="s">
        <v>3756</v>
      </c>
      <c r="BH385" s="52" t="s">
        <v>3757</v>
      </c>
      <c r="BI385" s="52" t="s">
        <v>3758</v>
      </c>
      <c r="BJ385" s="52" t="s">
        <v>3759</v>
      </c>
      <c r="BK385" s="52" t="s">
        <v>3774</v>
      </c>
      <c r="BQ385" s="56">
        <v>1</v>
      </c>
      <c r="BZ385" s="52" t="s">
        <v>3775</v>
      </c>
      <c r="DI385" s="52" t="s">
        <v>3776</v>
      </c>
      <c r="DR385" s="52" t="s">
        <v>1767</v>
      </c>
      <c r="DY385" s="52" t="s">
        <v>3777</v>
      </c>
      <c r="FU385" s="65" t="s">
        <v>451</v>
      </c>
      <c r="FZ385" s="52" t="s">
        <v>1310</v>
      </c>
      <c r="GA385" s="65" t="s">
        <v>382</v>
      </c>
      <c r="GB385" s="52" t="s">
        <v>1315</v>
      </c>
      <c r="GC385" s="65" t="s">
        <v>598</v>
      </c>
      <c r="GD385" s="52" t="s">
        <v>1315</v>
      </c>
      <c r="GE385" s="65" t="s">
        <v>382</v>
      </c>
      <c r="GF385" s="52" t="s">
        <v>1315</v>
      </c>
      <c r="GZ385" s="52" t="s">
        <v>2345</v>
      </c>
      <c r="HA385" s="65" t="s">
        <v>3764</v>
      </c>
      <c r="HB385" s="52" t="s">
        <v>484</v>
      </c>
      <c r="HC385" s="52" t="s">
        <v>1329</v>
      </c>
      <c r="HD385" s="52" t="s">
        <v>1329</v>
      </c>
      <c r="HU385" s="52" t="s">
        <v>1475</v>
      </c>
      <c r="HV385" s="52" t="s">
        <v>1475</v>
      </c>
      <c r="HW385" s="52" t="s">
        <v>1475</v>
      </c>
      <c r="HX385" s="52" t="s">
        <v>1475</v>
      </c>
      <c r="HY385" s="52" t="s">
        <v>1475</v>
      </c>
      <c r="KT385" s="52" t="s">
        <v>819</v>
      </c>
      <c r="LD385" s="65" t="s">
        <v>4023</v>
      </c>
      <c r="LM385" s="52" t="s">
        <v>1383</v>
      </c>
      <c r="LN385" s="56">
        <v>5</v>
      </c>
      <c r="LO385" s="56">
        <v>7</v>
      </c>
      <c r="LR385" s="65" t="s">
        <v>4023</v>
      </c>
    </row>
    <row r="386" spans="1:330" ht="12.75">
      <c r="A386" s="121">
        <v>0</v>
      </c>
      <c r="B386" s="52" t="s">
        <v>451</v>
      </c>
      <c r="C386" s="52" t="s">
        <v>1171</v>
      </c>
      <c r="D386" s="52" t="s">
        <v>6383</v>
      </c>
      <c r="E386" s="52" t="s">
        <v>3742</v>
      </c>
      <c r="G386" s="52" t="s">
        <v>6384</v>
      </c>
      <c r="I386" s="52" t="s">
        <v>3744</v>
      </c>
      <c r="J386" s="52" t="s">
        <v>3742</v>
      </c>
      <c r="K386" s="52" t="s">
        <v>6385</v>
      </c>
      <c r="L386" s="52" t="s">
        <v>6386</v>
      </c>
      <c r="M386" s="52" t="s">
        <v>3747</v>
      </c>
      <c r="U386" s="52" t="s">
        <v>1258</v>
      </c>
      <c r="V386" s="52" t="s">
        <v>3748</v>
      </c>
      <c r="W386" s="52" t="s">
        <v>6387</v>
      </c>
      <c r="AQ386" s="52" t="s">
        <v>3750</v>
      </c>
      <c r="AR386" s="52" t="s">
        <v>3771</v>
      </c>
      <c r="AS386" s="52" t="s">
        <v>3752</v>
      </c>
      <c r="AT386" s="52" t="s">
        <v>3753</v>
      </c>
      <c r="AU386" s="52" t="s">
        <v>3772</v>
      </c>
      <c r="AV386" s="52" t="s">
        <v>6388</v>
      </c>
      <c r="AW386" s="52" t="s">
        <v>1417</v>
      </c>
      <c r="BA386" s="52" t="s">
        <v>3756</v>
      </c>
      <c r="BH386" s="52" t="s">
        <v>3757</v>
      </c>
      <c r="BI386" s="52" t="s">
        <v>3758</v>
      </c>
      <c r="BJ386" s="52" t="s">
        <v>3759</v>
      </c>
      <c r="BK386" s="52" t="s">
        <v>3774</v>
      </c>
      <c r="BQ386" s="56">
        <v>1</v>
      </c>
      <c r="BZ386" s="52" t="s">
        <v>3775</v>
      </c>
      <c r="DI386" s="52" t="s">
        <v>3776</v>
      </c>
      <c r="DR386" s="52" t="s">
        <v>1767</v>
      </c>
      <c r="DY386" s="52" t="s">
        <v>3777</v>
      </c>
      <c r="FU386" s="65" t="s">
        <v>451</v>
      </c>
      <c r="FZ386" s="52" t="s">
        <v>1310</v>
      </c>
      <c r="GA386" s="65" t="s">
        <v>382</v>
      </c>
      <c r="GB386" s="52" t="s">
        <v>1315</v>
      </c>
      <c r="GC386" s="65" t="s">
        <v>598</v>
      </c>
      <c r="GD386" s="52" t="s">
        <v>1315</v>
      </c>
      <c r="GE386" s="65" t="s">
        <v>382</v>
      </c>
      <c r="GF386" s="52" t="s">
        <v>1315</v>
      </c>
      <c r="GZ386" s="52" t="s">
        <v>2345</v>
      </c>
      <c r="HA386" s="65" t="s">
        <v>3764</v>
      </c>
      <c r="HB386" s="52" t="s">
        <v>484</v>
      </c>
      <c r="HC386" s="52" t="s">
        <v>1329</v>
      </c>
      <c r="HD386" s="52" t="s">
        <v>1329</v>
      </c>
      <c r="HU386" s="52" t="s">
        <v>1475</v>
      </c>
      <c r="HV386" s="52" t="s">
        <v>1475</v>
      </c>
      <c r="HW386" s="52" t="s">
        <v>1475</v>
      </c>
      <c r="HX386" s="52" t="s">
        <v>1475</v>
      </c>
      <c r="HY386" s="52" t="s">
        <v>1475</v>
      </c>
      <c r="KT386" s="52" t="s">
        <v>819</v>
      </c>
      <c r="LD386" s="65" t="s">
        <v>3927</v>
      </c>
      <c r="LM386" s="52" t="s">
        <v>1383</v>
      </c>
      <c r="LN386" s="56">
        <v>5</v>
      </c>
      <c r="LO386" s="56">
        <v>7</v>
      </c>
      <c r="LR386" s="65" t="s">
        <v>3927</v>
      </c>
    </row>
    <row r="387" spans="1:330" ht="12.75">
      <c r="A387" s="121">
        <v>0</v>
      </c>
      <c r="B387" s="52" t="s">
        <v>451</v>
      </c>
      <c r="C387" s="52" t="s">
        <v>1171</v>
      </c>
      <c r="D387" s="52" t="s">
        <v>6389</v>
      </c>
      <c r="E387" s="52" t="s">
        <v>3742</v>
      </c>
      <c r="G387" s="52" t="s">
        <v>6390</v>
      </c>
      <c r="I387" s="52" t="s">
        <v>3744</v>
      </c>
      <c r="J387" s="52" t="s">
        <v>3742</v>
      </c>
      <c r="K387" s="52" t="s">
        <v>6391</v>
      </c>
      <c r="L387" s="52" t="s">
        <v>6392</v>
      </c>
      <c r="M387" s="52" t="s">
        <v>3747</v>
      </c>
      <c r="U387" s="52" t="s">
        <v>1258</v>
      </c>
      <c r="V387" s="52" t="s">
        <v>3748</v>
      </c>
      <c r="W387" s="52" t="s">
        <v>6393</v>
      </c>
      <c r="AQ387" s="52" t="s">
        <v>3750</v>
      </c>
      <c r="AR387" s="52" t="s">
        <v>3771</v>
      </c>
      <c r="AS387" s="52" t="s">
        <v>3752</v>
      </c>
      <c r="AT387" s="52" t="s">
        <v>3753</v>
      </c>
      <c r="AU387" s="52" t="s">
        <v>5527</v>
      </c>
      <c r="AV387" s="52" t="s">
        <v>6394</v>
      </c>
      <c r="AW387" s="52" t="s">
        <v>1417</v>
      </c>
      <c r="BA387" s="52" t="s">
        <v>3756</v>
      </c>
      <c r="BH387" s="52" t="s">
        <v>3757</v>
      </c>
      <c r="BI387" s="52" t="s">
        <v>3758</v>
      </c>
      <c r="BJ387" s="52" t="s">
        <v>3759</v>
      </c>
      <c r="BK387" s="52" t="s">
        <v>3774</v>
      </c>
      <c r="BQ387" s="56">
        <v>35</v>
      </c>
      <c r="BZ387" s="52" t="s">
        <v>3775</v>
      </c>
      <c r="DI387" s="52" t="s">
        <v>3776</v>
      </c>
      <c r="DR387" s="52" t="s">
        <v>1767</v>
      </c>
      <c r="DY387" s="52" t="s">
        <v>3777</v>
      </c>
      <c r="FU387" s="65" t="s">
        <v>451</v>
      </c>
      <c r="FZ387" s="52" t="s">
        <v>1310</v>
      </c>
      <c r="GA387" s="65" t="s">
        <v>382</v>
      </c>
      <c r="GB387" s="52" t="s">
        <v>1315</v>
      </c>
      <c r="GC387" s="65" t="s">
        <v>598</v>
      </c>
      <c r="GD387" s="52" t="s">
        <v>1315</v>
      </c>
      <c r="GE387" s="65" t="s">
        <v>382</v>
      </c>
      <c r="GF387" s="52" t="s">
        <v>1315</v>
      </c>
      <c r="GZ387" s="52" t="s">
        <v>2345</v>
      </c>
      <c r="HA387" s="65" t="s">
        <v>3764</v>
      </c>
      <c r="HB387" s="52" t="s">
        <v>484</v>
      </c>
      <c r="HC387" s="52" t="s">
        <v>1329</v>
      </c>
      <c r="HD387" s="52" t="s">
        <v>1329</v>
      </c>
      <c r="HU387" s="52" t="s">
        <v>1475</v>
      </c>
      <c r="HV387" s="52" t="s">
        <v>1475</v>
      </c>
      <c r="HW387" s="52" t="s">
        <v>1475</v>
      </c>
      <c r="HX387" s="52" t="s">
        <v>1475</v>
      </c>
      <c r="HY387" s="52" t="s">
        <v>1475</v>
      </c>
      <c r="KT387" s="52" t="s">
        <v>819</v>
      </c>
      <c r="LD387" s="65" t="s">
        <v>3864</v>
      </c>
      <c r="LM387" s="52" t="s">
        <v>1383</v>
      </c>
      <c r="LN387" s="56">
        <v>5</v>
      </c>
      <c r="LO387" s="56">
        <v>7</v>
      </c>
      <c r="LR387" s="65" t="s">
        <v>3864</v>
      </c>
    </row>
    <row r="388" spans="1:330" ht="12.75">
      <c r="A388" s="121">
        <v>0</v>
      </c>
      <c r="B388" s="52" t="s">
        <v>451</v>
      </c>
      <c r="C388" s="52" t="s">
        <v>1171</v>
      </c>
      <c r="D388" s="52" t="s">
        <v>6395</v>
      </c>
      <c r="E388" s="52" t="s">
        <v>3742</v>
      </c>
      <c r="G388" s="52" t="s">
        <v>6396</v>
      </c>
      <c r="I388" s="52" t="s">
        <v>3744</v>
      </c>
      <c r="J388" s="52" t="s">
        <v>3742</v>
      </c>
      <c r="K388" s="52" t="s">
        <v>6397</v>
      </c>
      <c r="L388" s="52" t="s">
        <v>6398</v>
      </c>
      <c r="M388" s="52" t="s">
        <v>3747</v>
      </c>
      <c r="U388" s="52" t="s">
        <v>1258</v>
      </c>
      <c r="V388" s="52" t="s">
        <v>3748</v>
      </c>
      <c r="W388" s="52" t="s">
        <v>6399</v>
      </c>
      <c r="AQ388" s="52" t="s">
        <v>3750</v>
      </c>
      <c r="AR388" s="52" t="s">
        <v>3771</v>
      </c>
      <c r="AS388" s="52" t="s">
        <v>3752</v>
      </c>
      <c r="AT388" s="52" t="s">
        <v>3753</v>
      </c>
      <c r="AU388" s="52" t="s">
        <v>3772</v>
      </c>
      <c r="AV388" s="52" t="s">
        <v>6400</v>
      </c>
      <c r="AW388" s="52" t="s">
        <v>1417</v>
      </c>
      <c r="BA388" s="52" t="s">
        <v>3756</v>
      </c>
      <c r="BH388" s="52" t="s">
        <v>3757</v>
      </c>
      <c r="BI388" s="52" t="s">
        <v>3758</v>
      </c>
      <c r="BJ388" s="52" t="s">
        <v>3759</v>
      </c>
      <c r="BK388" s="52" t="s">
        <v>3774</v>
      </c>
      <c r="BQ388" s="56">
        <v>1</v>
      </c>
      <c r="BZ388" s="52" t="s">
        <v>3775</v>
      </c>
      <c r="DI388" s="52" t="s">
        <v>3776</v>
      </c>
      <c r="DR388" s="52" t="s">
        <v>1767</v>
      </c>
      <c r="DY388" s="52" t="s">
        <v>3777</v>
      </c>
      <c r="FU388" s="65" t="s">
        <v>451</v>
      </c>
      <c r="FZ388" s="52" t="s">
        <v>1310</v>
      </c>
      <c r="GA388" s="65" t="s">
        <v>382</v>
      </c>
      <c r="GB388" s="52" t="s">
        <v>1315</v>
      </c>
      <c r="GC388" s="65" t="s">
        <v>598</v>
      </c>
      <c r="GD388" s="52" t="s">
        <v>1315</v>
      </c>
      <c r="GE388" s="65" t="s">
        <v>382</v>
      </c>
      <c r="GF388" s="52" t="s">
        <v>1315</v>
      </c>
      <c r="GZ388" s="52" t="s">
        <v>2345</v>
      </c>
      <c r="HA388" s="65" t="s">
        <v>3764</v>
      </c>
      <c r="HB388" s="52" t="s">
        <v>484</v>
      </c>
      <c r="HC388" s="52" t="s">
        <v>1329</v>
      </c>
      <c r="HD388" s="52" t="s">
        <v>1329</v>
      </c>
      <c r="HU388" s="52" t="s">
        <v>1475</v>
      </c>
      <c r="HV388" s="52" t="s">
        <v>1475</v>
      </c>
      <c r="HW388" s="52" t="s">
        <v>1475</v>
      </c>
      <c r="HX388" s="52" t="s">
        <v>1475</v>
      </c>
      <c r="HY388" s="52" t="s">
        <v>1475</v>
      </c>
      <c r="KT388" s="52" t="s">
        <v>819</v>
      </c>
      <c r="LD388" s="65" t="s">
        <v>4036</v>
      </c>
      <c r="LM388" s="52" t="s">
        <v>1383</v>
      </c>
      <c r="LN388" s="56">
        <v>5</v>
      </c>
      <c r="LO388" s="56">
        <v>7</v>
      </c>
      <c r="LR388" s="65" t="s">
        <v>4036</v>
      </c>
    </row>
    <row r="389" spans="1:330" ht="12.75">
      <c r="A389" s="121">
        <v>0</v>
      </c>
      <c r="B389" s="52" t="s">
        <v>451</v>
      </c>
      <c r="C389" s="52" t="s">
        <v>1171</v>
      </c>
      <c r="D389" s="52" t="s">
        <v>6401</v>
      </c>
      <c r="E389" s="52" t="s">
        <v>3742</v>
      </c>
      <c r="G389" s="52" t="s">
        <v>6402</v>
      </c>
      <c r="I389" s="52" t="s">
        <v>3744</v>
      </c>
      <c r="J389" s="52" t="s">
        <v>3742</v>
      </c>
      <c r="K389" s="52" t="s">
        <v>6403</v>
      </c>
      <c r="L389" s="52" t="s">
        <v>6404</v>
      </c>
      <c r="M389" s="52" t="s">
        <v>3747</v>
      </c>
      <c r="U389" s="52" t="s">
        <v>1258</v>
      </c>
      <c r="V389" s="52" t="s">
        <v>3748</v>
      </c>
      <c r="W389" s="52" t="s">
        <v>6405</v>
      </c>
      <c r="X389" s="52" t="s">
        <v>6406</v>
      </c>
      <c r="AQ389" s="52" t="s">
        <v>3750</v>
      </c>
      <c r="AR389" s="52" t="s">
        <v>3771</v>
      </c>
      <c r="AS389" s="52" t="s">
        <v>3752</v>
      </c>
      <c r="AT389" s="52" t="s">
        <v>3753</v>
      </c>
      <c r="AU389" s="52" t="s">
        <v>3772</v>
      </c>
      <c r="AV389" s="52" t="s">
        <v>6407</v>
      </c>
      <c r="AW389" s="52" t="s">
        <v>1417</v>
      </c>
      <c r="BA389" s="52" t="s">
        <v>3756</v>
      </c>
      <c r="BH389" s="52" t="s">
        <v>3757</v>
      </c>
      <c r="BI389" s="52" t="s">
        <v>3758</v>
      </c>
      <c r="BJ389" s="52" t="s">
        <v>3759</v>
      </c>
      <c r="BK389" s="52" t="s">
        <v>3774</v>
      </c>
      <c r="BQ389" s="56">
        <v>1</v>
      </c>
      <c r="BZ389" s="52" t="s">
        <v>3775</v>
      </c>
      <c r="DI389" s="52" t="s">
        <v>3776</v>
      </c>
      <c r="DR389" s="52" t="s">
        <v>1767</v>
      </c>
      <c r="DY389" s="52" t="s">
        <v>3777</v>
      </c>
      <c r="FU389" s="65" t="s">
        <v>451</v>
      </c>
      <c r="FZ389" s="52" t="s">
        <v>1310</v>
      </c>
      <c r="GA389" s="65" t="s">
        <v>382</v>
      </c>
      <c r="GB389" s="52" t="s">
        <v>1315</v>
      </c>
      <c r="GC389" s="65" t="s">
        <v>598</v>
      </c>
      <c r="GD389" s="52" t="s">
        <v>1315</v>
      </c>
      <c r="GE389" s="65" t="s">
        <v>382</v>
      </c>
      <c r="GF389" s="52" t="s">
        <v>1315</v>
      </c>
      <c r="GZ389" s="52" t="s">
        <v>2345</v>
      </c>
      <c r="HA389" s="65" t="s">
        <v>3764</v>
      </c>
      <c r="HB389" s="52" t="s">
        <v>484</v>
      </c>
      <c r="HC389" s="52" t="s">
        <v>1329</v>
      </c>
      <c r="HD389" s="52" t="s">
        <v>1329</v>
      </c>
      <c r="HU389" s="52" t="s">
        <v>1475</v>
      </c>
      <c r="HV389" s="52" t="s">
        <v>1475</v>
      </c>
      <c r="HW389" s="52" t="s">
        <v>1475</v>
      </c>
      <c r="HX389" s="52" t="s">
        <v>1475</v>
      </c>
      <c r="HY389" s="52" t="s">
        <v>1475</v>
      </c>
      <c r="KT389" s="52" t="s">
        <v>819</v>
      </c>
      <c r="LD389" s="65" t="s">
        <v>4195</v>
      </c>
      <c r="LM389" s="52" t="s">
        <v>1383</v>
      </c>
      <c r="LN389" s="56">
        <v>5</v>
      </c>
      <c r="LO389" s="56">
        <v>7</v>
      </c>
      <c r="LR389" s="65" t="s">
        <v>4195</v>
      </c>
    </row>
    <row r="390" spans="1:330" ht="12.75">
      <c r="A390" s="122">
        <v>1</v>
      </c>
      <c r="B390" s="52" t="s">
        <v>451</v>
      </c>
      <c r="C390" s="52" t="s">
        <v>1171</v>
      </c>
      <c r="D390" s="52" t="s">
        <v>6408</v>
      </c>
      <c r="E390" s="52" t="s">
        <v>3742</v>
      </c>
      <c r="G390" s="52" t="s">
        <v>6409</v>
      </c>
      <c r="I390" s="52" t="s">
        <v>3744</v>
      </c>
      <c r="J390" s="52" t="s">
        <v>3742</v>
      </c>
      <c r="K390" s="52" t="s">
        <v>6410</v>
      </c>
      <c r="L390" s="52" t="s">
        <v>6411</v>
      </c>
      <c r="M390" s="52" t="s">
        <v>3747</v>
      </c>
      <c r="U390" s="52" t="s">
        <v>1258</v>
      </c>
      <c r="V390" s="52" t="s">
        <v>3748</v>
      </c>
      <c r="W390" s="52" t="s">
        <v>6412</v>
      </c>
      <c r="X390" s="52" t="s">
        <v>6413</v>
      </c>
      <c r="AQ390" s="52" t="s">
        <v>3750</v>
      </c>
      <c r="AR390" s="52" t="s">
        <v>3804</v>
      </c>
      <c r="AS390" s="52" t="s">
        <v>3752</v>
      </c>
      <c r="AT390" s="52" t="s">
        <v>3753</v>
      </c>
      <c r="AU390" s="52" t="s">
        <v>5193</v>
      </c>
      <c r="AV390" s="52" t="s">
        <v>6414</v>
      </c>
      <c r="AW390" s="52" t="s">
        <v>1417</v>
      </c>
      <c r="BA390" s="52" t="s">
        <v>3756</v>
      </c>
      <c r="BH390" s="52" t="s">
        <v>3757</v>
      </c>
      <c r="BI390" s="52" t="s">
        <v>3758</v>
      </c>
      <c r="BJ390" s="52" t="s">
        <v>3759</v>
      </c>
      <c r="BK390" s="52" t="s">
        <v>3806</v>
      </c>
      <c r="BQ390" s="56">
        <v>2</v>
      </c>
      <c r="BZ390" s="52" t="s">
        <v>3775</v>
      </c>
      <c r="DI390" s="52" t="s">
        <v>3776</v>
      </c>
      <c r="DR390" s="52" t="s">
        <v>1767</v>
      </c>
      <c r="DY390" s="52" t="s">
        <v>3807</v>
      </c>
      <c r="FU390" s="65" t="s">
        <v>451</v>
      </c>
      <c r="FZ390" s="52" t="s">
        <v>1310</v>
      </c>
      <c r="GA390" s="65" t="s">
        <v>382</v>
      </c>
      <c r="GB390" s="52" t="s">
        <v>1315</v>
      </c>
      <c r="GC390" s="65" t="s">
        <v>598</v>
      </c>
      <c r="GD390" s="52" t="s">
        <v>1315</v>
      </c>
      <c r="GE390" s="65" t="s">
        <v>382</v>
      </c>
      <c r="GF390" s="52" t="s">
        <v>1315</v>
      </c>
      <c r="GZ390" s="52" t="s">
        <v>2345</v>
      </c>
      <c r="HA390" s="65" t="s">
        <v>3764</v>
      </c>
      <c r="HB390" s="52" t="s">
        <v>484</v>
      </c>
      <c r="HC390" s="52" t="s">
        <v>1329</v>
      </c>
      <c r="HD390" s="52" t="s">
        <v>1329</v>
      </c>
      <c r="HU390" s="52" t="s">
        <v>1475</v>
      </c>
      <c r="HV390" s="52" t="s">
        <v>1475</v>
      </c>
      <c r="HW390" s="52" t="s">
        <v>1475</v>
      </c>
      <c r="HX390" s="52" t="s">
        <v>1475</v>
      </c>
      <c r="HY390" s="52" t="s">
        <v>1475</v>
      </c>
      <c r="KT390" s="52" t="s">
        <v>819</v>
      </c>
      <c r="LD390" s="65" t="s">
        <v>6415</v>
      </c>
      <c r="LM390" s="52" t="s">
        <v>1383</v>
      </c>
      <c r="LN390" s="56">
        <v>5</v>
      </c>
      <c r="LO390" s="56">
        <v>7</v>
      </c>
      <c r="LR390" s="65" t="s">
        <v>6415</v>
      </c>
    </row>
    <row r="391" spans="1:330" ht="12.75">
      <c r="A391" s="121">
        <v>0</v>
      </c>
      <c r="B391" s="52" t="s">
        <v>451</v>
      </c>
      <c r="C391" s="52" t="s">
        <v>1171</v>
      </c>
      <c r="D391" s="52" t="s">
        <v>6416</v>
      </c>
      <c r="E391" s="52" t="s">
        <v>3742</v>
      </c>
      <c r="G391" s="52" t="s">
        <v>6417</v>
      </c>
      <c r="I391" s="52" t="s">
        <v>3744</v>
      </c>
      <c r="J391" s="52" t="s">
        <v>3742</v>
      </c>
      <c r="K391" s="52" t="s">
        <v>6418</v>
      </c>
      <c r="L391" s="52" t="s">
        <v>6419</v>
      </c>
      <c r="M391" s="52" t="s">
        <v>3747</v>
      </c>
      <c r="U391" s="52" t="s">
        <v>1258</v>
      </c>
      <c r="V391" s="52" t="s">
        <v>3748</v>
      </c>
      <c r="W391" s="52" t="s">
        <v>6420</v>
      </c>
      <c r="X391" s="52" t="s">
        <v>6421</v>
      </c>
      <c r="AQ391" s="52" t="s">
        <v>3750</v>
      </c>
      <c r="AR391" s="52" t="s">
        <v>3771</v>
      </c>
      <c r="AS391" s="52" t="s">
        <v>3752</v>
      </c>
      <c r="AT391" s="52" t="s">
        <v>3753</v>
      </c>
      <c r="AU391" s="52" t="s">
        <v>3772</v>
      </c>
      <c r="AV391" s="52" t="s">
        <v>5222</v>
      </c>
      <c r="AW391" s="52" t="s">
        <v>1417</v>
      </c>
      <c r="BA391" s="52" t="s">
        <v>3756</v>
      </c>
      <c r="BH391" s="52" t="s">
        <v>3757</v>
      </c>
      <c r="BI391" s="52" t="s">
        <v>3758</v>
      </c>
      <c r="BJ391" s="52" t="s">
        <v>3759</v>
      </c>
      <c r="BK391" s="52" t="s">
        <v>3774</v>
      </c>
      <c r="BQ391" s="56">
        <v>1</v>
      </c>
      <c r="BZ391" s="52" t="s">
        <v>3775</v>
      </c>
      <c r="DI391" s="52" t="s">
        <v>3776</v>
      </c>
      <c r="DR391" s="52" t="s">
        <v>1767</v>
      </c>
      <c r="DY391" s="52" t="s">
        <v>3777</v>
      </c>
      <c r="FU391" s="65" t="s">
        <v>451</v>
      </c>
      <c r="FZ391" s="52" t="s">
        <v>1310</v>
      </c>
      <c r="GA391" s="65" t="s">
        <v>382</v>
      </c>
      <c r="GB391" s="52" t="s">
        <v>1315</v>
      </c>
      <c r="GC391" s="65" t="s">
        <v>598</v>
      </c>
      <c r="GD391" s="52" t="s">
        <v>1315</v>
      </c>
      <c r="GE391" s="65" t="s">
        <v>382</v>
      </c>
      <c r="GF391" s="52" t="s">
        <v>1315</v>
      </c>
      <c r="GZ391" s="52" t="s">
        <v>2345</v>
      </c>
      <c r="HA391" s="65" t="s">
        <v>3764</v>
      </c>
      <c r="HB391" s="52" t="s">
        <v>484</v>
      </c>
      <c r="HC391" s="52" t="s">
        <v>1329</v>
      </c>
      <c r="HD391" s="52" t="s">
        <v>1329</v>
      </c>
      <c r="HU391" s="52" t="s">
        <v>1475</v>
      </c>
      <c r="HV391" s="52" t="s">
        <v>1475</v>
      </c>
      <c r="HW391" s="52" t="s">
        <v>1475</v>
      </c>
      <c r="HX391" s="52" t="s">
        <v>1475</v>
      </c>
      <c r="HY391" s="52" t="s">
        <v>1475</v>
      </c>
      <c r="KT391" s="52" t="s">
        <v>819</v>
      </c>
      <c r="LD391" s="65" t="s">
        <v>4036</v>
      </c>
      <c r="LM391" s="52" t="s">
        <v>1383</v>
      </c>
      <c r="LN391" s="56">
        <v>5</v>
      </c>
      <c r="LO391" s="56">
        <v>7</v>
      </c>
      <c r="LR391" s="65" t="s">
        <v>4036</v>
      </c>
    </row>
    <row r="392" spans="1:330" ht="12.75">
      <c r="A392" s="52" t="s">
        <v>3790</v>
      </c>
      <c r="B392" s="52" t="s">
        <v>3790</v>
      </c>
      <c r="C392" s="52" t="s">
        <v>1171</v>
      </c>
      <c r="D392" s="52" t="s">
        <v>6422</v>
      </c>
      <c r="E392" s="52" t="s">
        <v>3742</v>
      </c>
      <c r="G392" s="52" t="s">
        <v>6423</v>
      </c>
      <c r="I392" s="52" t="s">
        <v>3744</v>
      </c>
      <c r="J392" s="52" t="s">
        <v>3742</v>
      </c>
      <c r="K392" s="52" t="s">
        <v>6424</v>
      </c>
      <c r="L392" s="52" t="s">
        <v>6425</v>
      </c>
      <c r="M392" s="52" t="s">
        <v>3747</v>
      </c>
      <c r="U392" s="52" t="s">
        <v>1258</v>
      </c>
      <c r="V392" s="52" t="s">
        <v>3748</v>
      </c>
      <c r="W392" s="52" t="s">
        <v>6426</v>
      </c>
      <c r="AQ392" s="52" t="s">
        <v>3750</v>
      </c>
      <c r="AR392" s="52" t="s">
        <v>3751</v>
      </c>
      <c r="AS392" s="52" t="s">
        <v>3826</v>
      </c>
      <c r="AT392" s="52" t="s">
        <v>3753</v>
      </c>
      <c r="AU392" s="52" t="s">
        <v>3754</v>
      </c>
      <c r="AV392" s="52" t="s">
        <v>6427</v>
      </c>
      <c r="AW392" s="52" t="s">
        <v>1417</v>
      </c>
      <c r="BA392" s="52" t="s">
        <v>3756</v>
      </c>
      <c r="BH392" s="52" t="s">
        <v>3757</v>
      </c>
      <c r="BI392" s="52" t="s">
        <v>3758</v>
      </c>
      <c r="BJ392" s="52" t="s">
        <v>3759</v>
      </c>
      <c r="BK392" s="52" t="s">
        <v>3760</v>
      </c>
      <c r="BQ392" s="56">
        <v>1</v>
      </c>
      <c r="BZ392" s="52" t="s">
        <v>3761</v>
      </c>
      <c r="DI392" s="52" t="s">
        <v>3762</v>
      </c>
      <c r="DR392" s="52" t="s">
        <v>1705</v>
      </c>
      <c r="DY392" s="52" t="s">
        <v>3763</v>
      </c>
      <c r="FU392" s="65" t="s">
        <v>451</v>
      </c>
      <c r="FZ392" s="52" t="s">
        <v>1310</v>
      </c>
      <c r="GA392" s="65" t="s">
        <v>382</v>
      </c>
      <c r="GB392" s="52" t="s">
        <v>1315</v>
      </c>
      <c r="GC392" s="65" t="s">
        <v>598</v>
      </c>
      <c r="GD392" s="52" t="s">
        <v>1315</v>
      </c>
      <c r="GE392" s="65" t="s">
        <v>382</v>
      </c>
      <c r="GF392" s="52" t="s">
        <v>1315</v>
      </c>
      <c r="GZ392" s="52" t="s">
        <v>2345</v>
      </c>
      <c r="HA392" s="65" t="s">
        <v>3764</v>
      </c>
      <c r="HB392" s="52" t="s">
        <v>484</v>
      </c>
      <c r="HC392" s="52" t="s">
        <v>1329</v>
      </c>
      <c r="HD392" s="52" t="s">
        <v>1329</v>
      </c>
      <c r="HU392" s="52" t="s">
        <v>1475</v>
      </c>
      <c r="HV392" s="52" t="s">
        <v>1475</v>
      </c>
      <c r="HW392" s="52" t="s">
        <v>1475</v>
      </c>
      <c r="HX392" s="52" t="s">
        <v>1475</v>
      </c>
      <c r="HY392" s="52" t="s">
        <v>1475</v>
      </c>
      <c r="KT392" s="52" t="s">
        <v>819</v>
      </c>
      <c r="LD392" s="65" t="s">
        <v>6428</v>
      </c>
      <c r="LM392" s="52" t="s">
        <v>1383</v>
      </c>
      <c r="LN392" s="56">
        <v>5</v>
      </c>
      <c r="LO392" s="56">
        <v>7</v>
      </c>
      <c r="LR392" s="65" t="s">
        <v>6428</v>
      </c>
    </row>
    <row r="393" spans="1:330" ht="12.75">
      <c r="A393" s="121">
        <v>0</v>
      </c>
      <c r="B393" s="52" t="s">
        <v>451</v>
      </c>
      <c r="C393" s="52" t="s">
        <v>1171</v>
      </c>
      <c r="D393" s="52" t="s">
        <v>6429</v>
      </c>
      <c r="E393" s="52" t="s">
        <v>3742</v>
      </c>
      <c r="G393" s="52" t="s">
        <v>6430</v>
      </c>
      <c r="I393" s="52" t="s">
        <v>3744</v>
      </c>
      <c r="J393" s="52" t="s">
        <v>3742</v>
      </c>
      <c r="K393" s="52" t="s">
        <v>6431</v>
      </c>
      <c r="L393" s="52" t="s">
        <v>6432</v>
      </c>
      <c r="M393" s="52" t="s">
        <v>3747</v>
      </c>
      <c r="U393" s="52" t="s">
        <v>1258</v>
      </c>
      <c r="V393" s="52" t="s">
        <v>3748</v>
      </c>
      <c r="W393" s="52" t="s">
        <v>6433</v>
      </c>
      <c r="AQ393" s="52" t="s">
        <v>3750</v>
      </c>
      <c r="AR393" s="52" t="s">
        <v>3771</v>
      </c>
      <c r="AS393" s="52" t="s">
        <v>3752</v>
      </c>
      <c r="AT393" s="52" t="s">
        <v>3753</v>
      </c>
      <c r="AU393" s="52" t="s">
        <v>3772</v>
      </c>
      <c r="AV393" s="52" t="s">
        <v>6434</v>
      </c>
      <c r="AW393" s="52" t="s">
        <v>1417</v>
      </c>
      <c r="BA393" s="52" t="s">
        <v>3756</v>
      </c>
      <c r="BH393" s="52" t="s">
        <v>3757</v>
      </c>
      <c r="BI393" s="52" t="s">
        <v>3758</v>
      </c>
      <c r="BJ393" s="52" t="s">
        <v>3759</v>
      </c>
      <c r="BK393" s="52" t="s">
        <v>3774</v>
      </c>
      <c r="BQ393" s="56">
        <v>1</v>
      </c>
      <c r="BZ393" s="52" t="s">
        <v>3775</v>
      </c>
      <c r="DI393" s="52" t="s">
        <v>3776</v>
      </c>
      <c r="DR393" s="52" t="s">
        <v>1767</v>
      </c>
      <c r="DY393" s="52" t="s">
        <v>3777</v>
      </c>
      <c r="FU393" s="65" t="s">
        <v>451</v>
      </c>
      <c r="FZ393" s="52" t="s">
        <v>1310</v>
      </c>
      <c r="GA393" s="65" t="s">
        <v>382</v>
      </c>
      <c r="GB393" s="52" t="s">
        <v>1315</v>
      </c>
      <c r="GC393" s="65" t="s">
        <v>598</v>
      </c>
      <c r="GD393" s="52" t="s">
        <v>1315</v>
      </c>
      <c r="GE393" s="65" t="s">
        <v>382</v>
      </c>
      <c r="GF393" s="52" t="s">
        <v>1315</v>
      </c>
      <c r="GZ393" s="52" t="s">
        <v>2345</v>
      </c>
      <c r="HA393" s="65" t="s">
        <v>3764</v>
      </c>
      <c r="HB393" s="52" t="s">
        <v>484</v>
      </c>
      <c r="HC393" s="52" t="s">
        <v>1329</v>
      </c>
      <c r="HD393" s="52" t="s">
        <v>1329</v>
      </c>
      <c r="HU393" s="52" t="s">
        <v>1475</v>
      </c>
      <c r="HV393" s="52" t="s">
        <v>1475</v>
      </c>
      <c r="HW393" s="52" t="s">
        <v>1475</v>
      </c>
      <c r="HX393" s="52" t="s">
        <v>1475</v>
      </c>
      <c r="HY393" s="52" t="s">
        <v>1475</v>
      </c>
      <c r="KT393" s="52" t="s">
        <v>819</v>
      </c>
      <c r="LD393" s="65" t="s">
        <v>4537</v>
      </c>
      <c r="LM393" s="52" t="s">
        <v>1383</v>
      </c>
      <c r="LN393" s="56">
        <v>5</v>
      </c>
      <c r="LO393" s="56">
        <v>7</v>
      </c>
      <c r="LR393" s="65" t="s">
        <v>4537</v>
      </c>
    </row>
    <row r="394" spans="1:330" ht="12.75">
      <c r="A394" s="121">
        <v>0</v>
      </c>
      <c r="B394" s="52" t="s">
        <v>451</v>
      </c>
      <c r="C394" s="52" t="s">
        <v>1171</v>
      </c>
      <c r="D394" s="52" t="s">
        <v>6435</v>
      </c>
      <c r="E394" s="52" t="s">
        <v>3742</v>
      </c>
      <c r="G394" s="52" t="s">
        <v>6436</v>
      </c>
      <c r="I394" s="52" t="s">
        <v>3744</v>
      </c>
      <c r="J394" s="52" t="s">
        <v>3742</v>
      </c>
      <c r="K394" s="52" t="s">
        <v>6437</v>
      </c>
      <c r="L394" s="52" t="s">
        <v>6438</v>
      </c>
      <c r="M394" s="52" t="s">
        <v>3747</v>
      </c>
      <c r="U394" s="52" t="s">
        <v>1258</v>
      </c>
      <c r="V394" s="52" t="s">
        <v>3748</v>
      </c>
      <c r="W394" s="52" t="s">
        <v>6439</v>
      </c>
      <c r="AQ394" s="52" t="s">
        <v>3750</v>
      </c>
      <c r="AR394" s="52" t="s">
        <v>3771</v>
      </c>
      <c r="AS394" s="52" t="s">
        <v>3752</v>
      </c>
      <c r="AT394" s="52" t="s">
        <v>3753</v>
      </c>
      <c r="AU394" s="52" t="s">
        <v>3772</v>
      </c>
      <c r="AV394" s="52" t="s">
        <v>6440</v>
      </c>
      <c r="AW394" s="52" t="s">
        <v>1417</v>
      </c>
      <c r="BA394" s="52" t="s">
        <v>3756</v>
      </c>
      <c r="BH394" s="52" t="s">
        <v>3757</v>
      </c>
      <c r="BI394" s="52" t="s">
        <v>3758</v>
      </c>
      <c r="BJ394" s="52" t="s">
        <v>3759</v>
      </c>
      <c r="BK394" s="52" t="s">
        <v>3774</v>
      </c>
      <c r="BQ394" s="56">
        <v>1</v>
      </c>
      <c r="BZ394" s="52" t="s">
        <v>3775</v>
      </c>
      <c r="DI394" s="52" t="s">
        <v>3776</v>
      </c>
      <c r="DR394" s="52" t="s">
        <v>1767</v>
      </c>
      <c r="DY394" s="52" t="s">
        <v>3777</v>
      </c>
      <c r="FU394" s="65" t="s">
        <v>451</v>
      </c>
      <c r="FZ394" s="52" t="s">
        <v>1310</v>
      </c>
      <c r="GA394" s="65" t="s">
        <v>382</v>
      </c>
      <c r="GB394" s="52" t="s">
        <v>1315</v>
      </c>
      <c r="GC394" s="65" t="s">
        <v>598</v>
      </c>
      <c r="GD394" s="52" t="s">
        <v>1315</v>
      </c>
      <c r="GE394" s="65" t="s">
        <v>382</v>
      </c>
      <c r="GF394" s="52" t="s">
        <v>1315</v>
      </c>
      <c r="GZ394" s="52" t="s">
        <v>2345</v>
      </c>
      <c r="HA394" s="65" t="s">
        <v>3764</v>
      </c>
      <c r="HB394" s="52" t="s">
        <v>484</v>
      </c>
      <c r="HC394" s="52" t="s">
        <v>1329</v>
      </c>
      <c r="HD394" s="52" t="s">
        <v>1329</v>
      </c>
      <c r="HU394" s="52" t="s">
        <v>1475</v>
      </c>
      <c r="HV394" s="52" t="s">
        <v>1475</v>
      </c>
      <c r="HW394" s="52" t="s">
        <v>1475</v>
      </c>
      <c r="HX394" s="52" t="s">
        <v>1475</v>
      </c>
      <c r="HY394" s="52" t="s">
        <v>1475</v>
      </c>
      <c r="KT394" s="52" t="s">
        <v>819</v>
      </c>
      <c r="LD394" s="65" t="s">
        <v>4016</v>
      </c>
      <c r="LM394" s="52" t="s">
        <v>1383</v>
      </c>
      <c r="LN394" s="56">
        <v>5</v>
      </c>
      <c r="LO394" s="56">
        <v>7</v>
      </c>
      <c r="LR394" s="65" t="s">
        <v>4016</v>
      </c>
    </row>
    <row r="395" spans="1:330" ht="12.75">
      <c r="A395" s="121">
        <v>0</v>
      </c>
      <c r="B395" s="52" t="s">
        <v>451</v>
      </c>
      <c r="C395" s="52" t="s">
        <v>1171</v>
      </c>
      <c r="D395" s="52" t="s">
        <v>6441</v>
      </c>
      <c r="E395" s="52" t="s">
        <v>3742</v>
      </c>
      <c r="G395" s="52" t="s">
        <v>6442</v>
      </c>
      <c r="I395" s="52" t="s">
        <v>3744</v>
      </c>
      <c r="J395" s="52" t="s">
        <v>3742</v>
      </c>
      <c r="K395" s="52" t="s">
        <v>6443</v>
      </c>
      <c r="L395" s="52" t="s">
        <v>6444</v>
      </c>
      <c r="M395" s="52" t="s">
        <v>3747</v>
      </c>
      <c r="U395" s="52" t="s">
        <v>1258</v>
      </c>
      <c r="V395" s="52" t="s">
        <v>3748</v>
      </c>
      <c r="W395" s="52" t="s">
        <v>6445</v>
      </c>
      <c r="AQ395" s="52" t="s">
        <v>3750</v>
      </c>
      <c r="AR395" s="52" t="s">
        <v>3771</v>
      </c>
      <c r="AS395" s="52" t="s">
        <v>3752</v>
      </c>
      <c r="AT395" s="52" t="s">
        <v>3753</v>
      </c>
      <c r="AU395" s="52" t="s">
        <v>5527</v>
      </c>
      <c r="AV395" s="52" t="s">
        <v>6446</v>
      </c>
      <c r="AW395" s="52" t="s">
        <v>1417</v>
      </c>
      <c r="BA395" s="52" t="s">
        <v>3756</v>
      </c>
      <c r="BH395" s="52" t="s">
        <v>3757</v>
      </c>
      <c r="BI395" s="52" t="s">
        <v>3758</v>
      </c>
      <c r="BJ395" s="52" t="s">
        <v>3759</v>
      </c>
      <c r="BK395" s="52" t="s">
        <v>3774</v>
      </c>
      <c r="BQ395" s="56">
        <v>35</v>
      </c>
      <c r="BZ395" s="52" t="s">
        <v>3775</v>
      </c>
      <c r="DI395" s="52" t="s">
        <v>3776</v>
      </c>
      <c r="DR395" s="52" t="s">
        <v>1767</v>
      </c>
      <c r="DY395" s="52" t="s">
        <v>3777</v>
      </c>
      <c r="FU395" s="65" t="s">
        <v>451</v>
      </c>
      <c r="FZ395" s="52" t="s">
        <v>1310</v>
      </c>
      <c r="GA395" s="65" t="s">
        <v>382</v>
      </c>
      <c r="GB395" s="52" t="s">
        <v>1315</v>
      </c>
      <c r="GC395" s="65" t="s">
        <v>598</v>
      </c>
      <c r="GD395" s="52" t="s">
        <v>1315</v>
      </c>
      <c r="GE395" s="65" t="s">
        <v>382</v>
      </c>
      <c r="GF395" s="52" t="s">
        <v>1315</v>
      </c>
      <c r="GZ395" s="52" t="s">
        <v>2345</v>
      </c>
      <c r="HA395" s="65" t="s">
        <v>3764</v>
      </c>
      <c r="HB395" s="52" t="s">
        <v>484</v>
      </c>
      <c r="HC395" s="52" t="s">
        <v>1329</v>
      </c>
      <c r="HD395" s="52" t="s">
        <v>1329</v>
      </c>
      <c r="HU395" s="52" t="s">
        <v>1475</v>
      </c>
      <c r="HV395" s="52" t="s">
        <v>1475</v>
      </c>
      <c r="HW395" s="52" t="s">
        <v>1475</v>
      </c>
      <c r="HX395" s="52" t="s">
        <v>1475</v>
      </c>
      <c r="HY395" s="52" t="s">
        <v>1475</v>
      </c>
      <c r="KT395" s="52" t="s">
        <v>819</v>
      </c>
      <c r="LD395" s="65" t="s">
        <v>5352</v>
      </c>
      <c r="LM395" s="52" t="s">
        <v>1383</v>
      </c>
      <c r="LN395" s="56">
        <v>5</v>
      </c>
      <c r="LO395" s="56">
        <v>7</v>
      </c>
      <c r="LR395" s="65" t="s">
        <v>5352</v>
      </c>
    </row>
    <row r="396" spans="1:330" ht="12.75">
      <c r="A396" s="121">
        <v>0</v>
      </c>
      <c r="B396" s="52" t="s">
        <v>451</v>
      </c>
      <c r="C396" s="52" t="s">
        <v>1171</v>
      </c>
      <c r="D396" s="52" t="s">
        <v>6447</v>
      </c>
      <c r="E396" s="52" t="s">
        <v>3742</v>
      </c>
      <c r="G396" s="52" t="s">
        <v>6448</v>
      </c>
      <c r="I396" s="52" t="s">
        <v>3744</v>
      </c>
      <c r="J396" s="52" t="s">
        <v>3742</v>
      </c>
      <c r="K396" s="52" t="s">
        <v>6449</v>
      </c>
      <c r="L396" s="52" t="s">
        <v>6450</v>
      </c>
      <c r="M396" s="52" t="s">
        <v>3747</v>
      </c>
      <c r="U396" s="52" t="s">
        <v>1258</v>
      </c>
      <c r="V396" s="52" t="s">
        <v>3748</v>
      </c>
      <c r="W396" s="52" t="s">
        <v>6451</v>
      </c>
      <c r="X396" s="52" t="s">
        <v>6452</v>
      </c>
      <c r="AQ396" s="52" t="s">
        <v>3750</v>
      </c>
      <c r="AR396" s="52" t="s">
        <v>3771</v>
      </c>
      <c r="AS396" s="52" t="s">
        <v>3752</v>
      </c>
      <c r="AT396" s="52" t="s">
        <v>3753</v>
      </c>
      <c r="AU396" s="52" t="s">
        <v>3772</v>
      </c>
      <c r="AV396" s="52" t="s">
        <v>6453</v>
      </c>
      <c r="AW396" s="52" t="s">
        <v>1417</v>
      </c>
      <c r="BA396" s="52" t="s">
        <v>3756</v>
      </c>
      <c r="BH396" s="52" t="s">
        <v>3757</v>
      </c>
      <c r="BI396" s="52" t="s">
        <v>3758</v>
      </c>
      <c r="BJ396" s="52" t="s">
        <v>3759</v>
      </c>
      <c r="BK396" s="52" t="s">
        <v>3774</v>
      </c>
      <c r="BQ396" s="56">
        <v>1</v>
      </c>
      <c r="BZ396" s="52" t="s">
        <v>3775</v>
      </c>
      <c r="DI396" s="52" t="s">
        <v>3776</v>
      </c>
      <c r="DR396" s="52" t="s">
        <v>1767</v>
      </c>
      <c r="DY396" s="52" t="s">
        <v>3777</v>
      </c>
      <c r="FU396" s="65" t="s">
        <v>451</v>
      </c>
      <c r="FZ396" s="52" t="s">
        <v>1310</v>
      </c>
      <c r="GA396" s="65" t="s">
        <v>382</v>
      </c>
      <c r="GB396" s="52" t="s">
        <v>1315</v>
      </c>
      <c r="GC396" s="65" t="s">
        <v>598</v>
      </c>
      <c r="GD396" s="52" t="s">
        <v>1315</v>
      </c>
      <c r="GE396" s="65" t="s">
        <v>382</v>
      </c>
      <c r="GF396" s="52" t="s">
        <v>1315</v>
      </c>
      <c r="GZ396" s="52" t="s">
        <v>2345</v>
      </c>
      <c r="HA396" s="65" t="s">
        <v>3764</v>
      </c>
      <c r="HB396" s="52" t="s">
        <v>484</v>
      </c>
      <c r="HC396" s="52" t="s">
        <v>1329</v>
      </c>
      <c r="HD396" s="52" t="s">
        <v>1329</v>
      </c>
      <c r="HU396" s="52" t="s">
        <v>1475</v>
      </c>
      <c r="HV396" s="52" t="s">
        <v>1475</v>
      </c>
      <c r="HW396" s="52" t="s">
        <v>1475</v>
      </c>
      <c r="HX396" s="52" t="s">
        <v>1475</v>
      </c>
      <c r="HY396" s="52" t="s">
        <v>1475</v>
      </c>
      <c r="KT396" s="52" t="s">
        <v>819</v>
      </c>
      <c r="LD396" s="65" t="s">
        <v>6454</v>
      </c>
      <c r="LM396" s="52" t="s">
        <v>1383</v>
      </c>
      <c r="LN396" s="56">
        <v>5</v>
      </c>
      <c r="LO396" s="56">
        <v>7</v>
      </c>
      <c r="LR396" s="65" t="s">
        <v>6454</v>
      </c>
    </row>
    <row r="397" spans="1:330" ht="12.75">
      <c r="A397" s="121">
        <v>0</v>
      </c>
      <c r="B397" s="52" t="s">
        <v>451</v>
      </c>
      <c r="C397" s="52" t="s">
        <v>1171</v>
      </c>
      <c r="D397" s="52" t="s">
        <v>6455</v>
      </c>
      <c r="E397" s="52" t="s">
        <v>3742</v>
      </c>
      <c r="G397" s="52" t="s">
        <v>6456</v>
      </c>
      <c r="I397" s="52" t="s">
        <v>3744</v>
      </c>
      <c r="J397" s="52" t="s">
        <v>3742</v>
      </c>
      <c r="K397" s="52" t="s">
        <v>6457</v>
      </c>
      <c r="L397" s="52" t="s">
        <v>6458</v>
      </c>
      <c r="M397" s="52" t="s">
        <v>3747</v>
      </c>
      <c r="U397" s="52" t="s">
        <v>1258</v>
      </c>
      <c r="V397" s="52" t="s">
        <v>3748</v>
      </c>
      <c r="W397" s="52" t="s">
        <v>6459</v>
      </c>
      <c r="AQ397" s="52" t="s">
        <v>3750</v>
      </c>
      <c r="AR397" s="52" t="s">
        <v>3771</v>
      </c>
      <c r="AS397" s="52" t="s">
        <v>3752</v>
      </c>
      <c r="AT397" s="52" t="s">
        <v>3753</v>
      </c>
      <c r="AU397" s="52" t="s">
        <v>3772</v>
      </c>
      <c r="AV397" s="52" t="s">
        <v>6460</v>
      </c>
      <c r="AW397" s="52" t="s">
        <v>1417</v>
      </c>
      <c r="BA397" s="52" t="s">
        <v>3756</v>
      </c>
      <c r="BH397" s="52" t="s">
        <v>3757</v>
      </c>
      <c r="BI397" s="52" t="s">
        <v>3758</v>
      </c>
      <c r="BJ397" s="52" t="s">
        <v>3759</v>
      </c>
      <c r="BK397" s="52" t="s">
        <v>3774</v>
      </c>
      <c r="BQ397" s="56">
        <v>1</v>
      </c>
      <c r="BZ397" s="52" t="s">
        <v>3775</v>
      </c>
      <c r="DI397" s="52" t="s">
        <v>3776</v>
      </c>
      <c r="DR397" s="52" t="s">
        <v>1767</v>
      </c>
      <c r="DY397" s="52" t="s">
        <v>3777</v>
      </c>
      <c r="FU397" s="65" t="s">
        <v>451</v>
      </c>
      <c r="FZ397" s="52" t="s">
        <v>1310</v>
      </c>
      <c r="GA397" s="65" t="s">
        <v>382</v>
      </c>
      <c r="GB397" s="52" t="s">
        <v>1315</v>
      </c>
      <c r="GC397" s="65" t="s">
        <v>598</v>
      </c>
      <c r="GD397" s="52" t="s">
        <v>1315</v>
      </c>
      <c r="GE397" s="65" t="s">
        <v>382</v>
      </c>
      <c r="GF397" s="52" t="s">
        <v>1315</v>
      </c>
      <c r="GZ397" s="52" t="s">
        <v>2345</v>
      </c>
      <c r="HA397" s="65" t="s">
        <v>3764</v>
      </c>
      <c r="HB397" s="52" t="s">
        <v>484</v>
      </c>
      <c r="HC397" s="52" t="s">
        <v>1329</v>
      </c>
      <c r="HD397" s="52" t="s">
        <v>1329</v>
      </c>
      <c r="HU397" s="52" t="s">
        <v>1475</v>
      </c>
      <c r="HV397" s="52" t="s">
        <v>1475</v>
      </c>
      <c r="HW397" s="52" t="s">
        <v>1475</v>
      </c>
      <c r="HX397" s="52" t="s">
        <v>1475</v>
      </c>
      <c r="HY397" s="52" t="s">
        <v>1475</v>
      </c>
      <c r="KT397" s="52" t="s">
        <v>819</v>
      </c>
      <c r="LD397" s="65" t="s">
        <v>4036</v>
      </c>
      <c r="LM397" s="52" t="s">
        <v>1383</v>
      </c>
      <c r="LN397" s="56">
        <v>5</v>
      </c>
      <c r="LO397" s="56">
        <v>7</v>
      </c>
      <c r="LR397" s="65" t="s">
        <v>4036</v>
      </c>
    </row>
    <row r="398" spans="1:330" ht="12.75">
      <c r="A398" s="122">
        <v>1</v>
      </c>
      <c r="B398" s="52" t="s">
        <v>451</v>
      </c>
      <c r="C398" s="52" t="s">
        <v>1171</v>
      </c>
      <c r="D398" s="52" t="s">
        <v>6461</v>
      </c>
      <c r="E398" s="52" t="s">
        <v>3742</v>
      </c>
      <c r="G398" s="52" t="s">
        <v>6462</v>
      </c>
      <c r="I398" s="52" t="s">
        <v>3744</v>
      </c>
      <c r="J398" s="52" t="s">
        <v>3742</v>
      </c>
      <c r="K398" s="52" t="s">
        <v>6463</v>
      </c>
      <c r="L398" s="52" t="s">
        <v>6464</v>
      </c>
      <c r="M398" s="52" t="s">
        <v>3747</v>
      </c>
      <c r="U398" s="52" t="s">
        <v>1258</v>
      </c>
      <c r="V398" s="52" t="s">
        <v>3748</v>
      </c>
      <c r="W398" s="52" t="s">
        <v>6465</v>
      </c>
      <c r="X398" s="52" t="s">
        <v>6466</v>
      </c>
      <c r="AQ398" s="52" t="s">
        <v>3750</v>
      </c>
      <c r="AR398" s="52" t="s">
        <v>4208</v>
      </c>
      <c r="AS398" s="52" t="s">
        <v>3753</v>
      </c>
      <c r="AT398" s="52" t="s">
        <v>3772</v>
      </c>
      <c r="AU398" s="52" t="s">
        <v>3796</v>
      </c>
      <c r="AV398" s="52" t="s">
        <v>6467</v>
      </c>
      <c r="AW398" s="52" t="s">
        <v>1417</v>
      </c>
      <c r="BA398" s="52" t="s">
        <v>3756</v>
      </c>
      <c r="BH398" s="52" t="s">
        <v>3757</v>
      </c>
      <c r="BI398" s="52" t="s">
        <v>3758</v>
      </c>
      <c r="BJ398" s="52" t="s">
        <v>3759</v>
      </c>
      <c r="BK398" s="52" t="s">
        <v>4210</v>
      </c>
      <c r="BQ398" s="56">
        <v>1</v>
      </c>
      <c r="BZ398" s="52" t="s">
        <v>3775</v>
      </c>
      <c r="DI398" s="52" t="s">
        <v>3817</v>
      </c>
      <c r="DR398" s="52" t="s">
        <v>1543</v>
      </c>
      <c r="DY398" s="52" t="s">
        <v>4211</v>
      </c>
      <c r="FU398" s="65" t="s">
        <v>451</v>
      </c>
      <c r="FZ398" s="52" t="s">
        <v>1310</v>
      </c>
      <c r="GA398" s="65" t="s">
        <v>382</v>
      </c>
      <c r="GB398" s="52" t="s">
        <v>1315</v>
      </c>
      <c r="GC398" s="65" t="s">
        <v>598</v>
      </c>
      <c r="GD398" s="52" t="s">
        <v>1315</v>
      </c>
      <c r="GE398" s="65" t="s">
        <v>382</v>
      </c>
      <c r="GF398" s="52" t="s">
        <v>1315</v>
      </c>
      <c r="GZ398" s="52" t="s">
        <v>2345</v>
      </c>
      <c r="HA398" s="65" t="s">
        <v>3764</v>
      </c>
      <c r="HB398" s="52" t="s">
        <v>484</v>
      </c>
      <c r="HC398" s="52" t="s">
        <v>1329</v>
      </c>
      <c r="HD398" s="52" t="s">
        <v>1329</v>
      </c>
      <c r="HU398" s="52" t="s">
        <v>1475</v>
      </c>
      <c r="HV398" s="52" t="s">
        <v>1475</v>
      </c>
      <c r="HW398" s="52" t="s">
        <v>1475</v>
      </c>
      <c r="HX398" s="52" t="s">
        <v>1475</v>
      </c>
      <c r="HY398" s="52" t="s">
        <v>1475</v>
      </c>
      <c r="KT398" s="52" t="s">
        <v>819</v>
      </c>
      <c r="LD398" s="65" t="s">
        <v>6468</v>
      </c>
      <c r="LM398" s="52" t="s">
        <v>1383</v>
      </c>
      <c r="LN398" s="56">
        <v>5</v>
      </c>
      <c r="LO398" s="56">
        <v>7</v>
      </c>
      <c r="LR398" s="65" t="s">
        <v>6468</v>
      </c>
    </row>
    <row r="399" spans="1:330" ht="12.75">
      <c r="A399" s="121">
        <v>0</v>
      </c>
      <c r="B399" s="52" t="s">
        <v>451</v>
      </c>
      <c r="C399" s="52" t="s">
        <v>1171</v>
      </c>
      <c r="D399" s="52" t="s">
        <v>6469</v>
      </c>
      <c r="E399" s="52" t="s">
        <v>3742</v>
      </c>
      <c r="G399" s="52" t="s">
        <v>6470</v>
      </c>
      <c r="I399" s="52" t="s">
        <v>3744</v>
      </c>
      <c r="J399" s="52" t="s">
        <v>3742</v>
      </c>
      <c r="K399" s="52" t="s">
        <v>6471</v>
      </c>
      <c r="L399" s="52" t="s">
        <v>6472</v>
      </c>
      <c r="M399" s="52" t="s">
        <v>3747</v>
      </c>
      <c r="U399" s="52" t="s">
        <v>1258</v>
      </c>
      <c r="V399" s="52" t="s">
        <v>3748</v>
      </c>
      <c r="W399" s="52" t="s">
        <v>6473</v>
      </c>
      <c r="AQ399" s="52" t="s">
        <v>3750</v>
      </c>
      <c r="AR399" s="52" t="s">
        <v>3771</v>
      </c>
      <c r="AS399" s="52" t="s">
        <v>3752</v>
      </c>
      <c r="AT399" s="52" t="s">
        <v>3753</v>
      </c>
      <c r="AU399" s="52" t="s">
        <v>4740</v>
      </c>
      <c r="AV399" s="52" t="s">
        <v>6474</v>
      </c>
      <c r="AW399" s="52" t="s">
        <v>1417</v>
      </c>
      <c r="BA399" s="52" t="s">
        <v>3756</v>
      </c>
      <c r="BH399" s="52" t="s">
        <v>3757</v>
      </c>
      <c r="BI399" s="52" t="s">
        <v>3758</v>
      </c>
      <c r="BJ399" s="52" t="s">
        <v>3759</v>
      </c>
      <c r="BK399" s="52" t="s">
        <v>3774</v>
      </c>
      <c r="BQ399" s="56">
        <v>4</v>
      </c>
      <c r="BZ399" s="52" t="s">
        <v>3775</v>
      </c>
      <c r="DI399" s="52" t="s">
        <v>3776</v>
      </c>
      <c r="DR399" s="52" t="s">
        <v>1767</v>
      </c>
      <c r="DY399" s="52" t="s">
        <v>3777</v>
      </c>
      <c r="FU399" s="65" t="s">
        <v>451</v>
      </c>
      <c r="FZ399" s="52" t="s">
        <v>1310</v>
      </c>
      <c r="GA399" s="65" t="s">
        <v>382</v>
      </c>
      <c r="GB399" s="52" t="s">
        <v>1315</v>
      </c>
      <c r="GC399" s="65" t="s">
        <v>598</v>
      </c>
      <c r="GD399" s="52" t="s">
        <v>1315</v>
      </c>
      <c r="GE399" s="65" t="s">
        <v>382</v>
      </c>
      <c r="GF399" s="52" t="s">
        <v>1315</v>
      </c>
      <c r="GZ399" s="52" t="s">
        <v>2345</v>
      </c>
      <c r="HA399" s="65" t="s">
        <v>3764</v>
      </c>
      <c r="HB399" s="52" t="s">
        <v>484</v>
      </c>
      <c r="HC399" s="52" t="s">
        <v>1329</v>
      </c>
      <c r="HD399" s="52" t="s">
        <v>1329</v>
      </c>
      <c r="HU399" s="52" t="s">
        <v>1475</v>
      </c>
      <c r="HV399" s="52" t="s">
        <v>1475</v>
      </c>
      <c r="HW399" s="52" t="s">
        <v>1475</v>
      </c>
      <c r="HX399" s="52" t="s">
        <v>1475</v>
      </c>
      <c r="HY399" s="52" t="s">
        <v>1475</v>
      </c>
      <c r="KT399" s="52" t="s">
        <v>819</v>
      </c>
      <c r="LD399" s="65" t="s">
        <v>6475</v>
      </c>
      <c r="LM399" s="52" t="s">
        <v>1383</v>
      </c>
      <c r="LN399" s="56">
        <v>5</v>
      </c>
      <c r="LO399" s="56">
        <v>7</v>
      </c>
      <c r="LR399" s="65" t="s">
        <v>6475</v>
      </c>
    </row>
    <row r="400" spans="1:330" ht="12.75">
      <c r="A400" s="121">
        <v>0</v>
      </c>
      <c r="B400" s="52" t="s">
        <v>451</v>
      </c>
      <c r="C400" s="52" t="s">
        <v>1171</v>
      </c>
      <c r="D400" s="52" t="s">
        <v>6476</v>
      </c>
      <c r="E400" s="52" t="s">
        <v>3742</v>
      </c>
      <c r="G400" s="52" t="s">
        <v>6477</v>
      </c>
      <c r="I400" s="52" t="s">
        <v>3744</v>
      </c>
      <c r="J400" s="52" t="s">
        <v>3742</v>
      </c>
      <c r="K400" s="52" t="s">
        <v>6478</v>
      </c>
      <c r="L400" s="52" t="s">
        <v>6479</v>
      </c>
      <c r="M400" s="52" t="s">
        <v>3747</v>
      </c>
      <c r="U400" s="52" t="s">
        <v>1258</v>
      </c>
      <c r="V400" s="52" t="s">
        <v>3748</v>
      </c>
      <c r="W400" s="52" t="s">
        <v>6480</v>
      </c>
      <c r="AQ400" s="52" t="s">
        <v>3750</v>
      </c>
      <c r="AR400" s="52" t="s">
        <v>3771</v>
      </c>
      <c r="AS400" s="52" t="s">
        <v>3752</v>
      </c>
      <c r="AT400" s="52" t="s">
        <v>3753</v>
      </c>
      <c r="AU400" s="52" t="s">
        <v>3772</v>
      </c>
      <c r="AV400" s="52" t="s">
        <v>6481</v>
      </c>
      <c r="AW400" s="52" t="s">
        <v>1417</v>
      </c>
      <c r="BA400" s="52" t="s">
        <v>3756</v>
      </c>
      <c r="BH400" s="52" t="s">
        <v>3757</v>
      </c>
      <c r="BI400" s="52" t="s">
        <v>3758</v>
      </c>
      <c r="BJ400" s="52" t="s">
        <v>3759</v>
      </c>
      <c r="BK400" s="52" t="s">
        <v>3774</v>
      </c>
      <c r="BQ400" s="56">
        <v>1</v>
      </c>
      <c r="BZ400" s="52" t="s">
        <v>3775</v>
      </c>
      <c r="DI400" s="52" t="s">
        <v>3776</v>
      </c>
      <c r="DR400" s="52" t="s">
        <v>1767</v>
      </c>
      <c r="DY400" s="52" t="s">
        <v>3777</v>
      </c>
      <c r="FU400" s="65" t="s">
        <v>451</v>
      </c>
      <c r="FZ400" s="52" t="s">
        <v>1310</v>
      </c>
      <c r="GA400" s="65" t="s">
        <v>382</v>
      </c>
      <c r="GB400" s="52" t="s">
        <v>1315</v>
      </c>
      <c r="GC400" s="65" t="s">
        <v>598</v>
      </c>
      <c r="GD400" s="52" t="s">
        <v>1315</v>
      </c>
      <c r="GE400" s="65" t="s">
        <v>382</v>
      </c>
      <c r="GF400" s="52" t="s">
        <v>1315</v>
      </c>
      <c r="GZ400" s="52" t="s">
        <v>2345</v>
      </c>
      <c r="HA400" s="65" t="s">
        <v>3764</v>
      </c>
      <c r="HB400" s="52" t="s">
        <v>484</v>
      </c>
      <c r="HC400" s="52" t="s">
        <v>1329</v>
      </c>
      <c r="HD400" s="52" t="s">
        <v>1329</v>
      </c>
      <c r="HU400" s="52" t="s">
        <v>1475</v>
      </c>
      <c r="HV400" s="52" t="s">
        <v>1475</v>
      </c>
      <c r="HW400" s="52" t="s">
        <v>1475</v>
      </c>
      <c r="HX400" s="52" t="s">
        <v>1475</v>
      </c>
      <c r="HY400" s="52" t="s">
        <v>1475</v>
      </c>
      <c r="KT400" s="52" t="s">
        <v>819</v>
      </c>
      <c r="LD400" s="65" t="s">
        <v>4016</v>
      </c>
      <c r="LM400" s="52" t="s">
        <v>1383</v>
      </c>
      <c r="LN400" s="56">
        <v>5</v>
      </c>
      <c r="LO400" s="56">
        <v>7</v>
      </c>
      <c r="LR400" s="65" t="s">
        <v>4016</v>
      </c>
    </row>
    <row r="401" spans="1:330" ht="12.75">
      <c r="A401" s="52" t="s">
        <v>3790</v>
      </c>
      <c r="B401" s="52" t="s">
        <v>3790</v>
      </c>
      <c r="C401" s="52" t="s">
        <v>1171</v>
      </c>
      <c r="D401" s="52" t="s">
        <v>6482</v>
      </c>
      <c r="E401" s="52" t="s">
        <v>3742</v>
      </c>
      <c r="G401" s="52" t="s">
        <v>6483</v>
      </c>
      <c r="I401" s="52" t="s">
        <v>3744</v>
      </c>
      <c r="J401" s="52" t="s">
        <v>3742</v>
      </c>
      <c r="K401" s="52" t="s">
        <v>6484</v>
      </c>
      <c r="L401" s="52" t="s">
        <v>6485</v>
      </c>
      <c r="M401" s="52" t="s">
        <v>3747</v>
      </c>
      <c r="U401" s="52" t="s">
        <v>1258</v>
      </c>
      <c r="V401" s="52" t="s">
        <v>3748</v>
      </c>
      <c r="W401" s="52" t="s">
        <v>6486</v>
      </c>
      <c r="AQ401" s="52" t="s">
        <v>3750</v>
      </c>
      <c r="AR401" s="52" t="s">
        <v>3751</v>
      </c>
      <c r="AS401" s="52" t="s">
        <v>3753</v>
      </c>
      <c r="AT401" s="52" t="s">
        <v>3754</v>
      </c>
      <c r="AU401" s="52" t="s">
        <v>3772</v>
      </c>
      <c r="AV401" s="52" t="s">
        <v>6487</v>
      </c>
      <c r="AW401" s="52" t="s">
        <v>1417</v>
      </c>
      <c r="BA401" s="52" t="s">
        <v>3756</v>
      </c>
      <c r="BH401" s="52" t="s">
        <v>3757</v>
      </c>
      <c r="BI401" s="52" t="s">
        <v>3758</v>
      </c>
      <c r="BJ401" s="52" t="s">
        <v>3759</v>
      </c>
      <c r="BK401" s="52" t="s">
        <v>3760</v>
      </c>
      <c r="BQ401" s="56">
        <v>1</v>
      </c>
      <c r="BZ401" s="52" t="s">
        <v>3761</v>
      </c>
      <c r="DI401" s="52" t="s">
        <v>3762</v>
      </c>
      <c r="DR401" s="52" t="s">
        <v>3787</v>
      </c>
      <c r="DY401" s="52" t="s">
        <v>3763</v>
      </c>
      <c r="FU401" s="65" t="s">
        <v>451</v>
      </c>
      <c r="FZ401" s="52" t="s">
        <v>1310</v>
      </c>
      <c r="GA401" s="65" t="s">
        <v>382</v>
      </c>
      <c r="GB401" s="52" t="s">
        <v>1315</v>
      </c>
      <c r="GC401" s="65" t="s">
        <v>598</v>
      </c>
      <c r="GD401" s="52" t="s">
        <v>1315</v>
      </c>
      <c r="GE401" s="65" t="s">
        <v>382</v>
      </c>
      <c r="GF401" s="52" t="s">
        <v>1315</v>
      </c>
      <c r="GZ401" s="52" t="s">
        <v>2345</v>
      </c>
      <c r="HA401" s="65" t="s">
        <v>3764</v>
      </c>
      <c r="HB401" s="52" t="s">
        <v>484</v>
      </c>
      <c r="HC401" s="52" t="s">
        <v>1329</v>
      </c>
      <c r="HD401" s="52" t="s">
        <v>1329</v>
      </c>
      <c r="HU401" s="52" t="s">
        <v>1475</v>
      </c>
      <c r="HV401" s="52" t="s">
        <v>1475</v>
      </c>
      <c r="HW401" s="52" t="s">
        <v>1475</v>
      </c>
      <c r="HX401" s="52" t="s">
        <v>1475</v>
      </c>
      <c r="HY401" s="52" t="s">
        <v>1475</v>
      </c>
      <c r="KT401" s="52" t="s">
        <v>819</v>
      </c>
      <c r="LD401" s="65" t="s">
        <v>6488</v>
      </c>
      <c r="LM401" s="52" t="s">
        <v>1383</v>
      </c>
      <c r="LN401" s="56">
        <v>5</v>
      </c>
      <c r="LO401" s="56">
        <v>7</v>
      </c>
      <c r="LR401" s="65" t="s">
        <v>6488</v>
      </c>
    </row>
    <row r="402" spans="1:330" ht="12.75">
      <c r="A402" s="52" t="s">
        <v>3790</v>
      </c>
      <c r="B402" s="52" t="s">
        <v>3790</v>
      </c>
      <c r="C402" s="52" t="s">
        <v>1171</v>
      </c>
      <c r="D402" s="52" t="s">
        <v>6489</v>
      </c>
      <c r="E402" s="52" t="s">
        <v>3742</v>
      </c>
      <c r="G402" s="52" t="s">
        <v>6490</v>
      </c>
      <c r="I402" s="52" t="s">
        <v>3744</v>
      </c>
      <c r="J402" s="52" t="s">
        <v>3742</v>
      </c>
      <c r="K402" s="52" t="s">
        <v>6491</v>
      </c>
      <c r="L402" s="52" t="s">
        <v>6492</v>
      </c>
      <c r="M402" s="52" t="s">
        <v>3747</v>
      </c>
      <c r="U402" s="52" t="s">
        <v>1258</v>
      </c>
      <c r="V402" s="52" t="s">
        <v>3748</v>
      </c>
      <c r="W402" s="52" t="s">
        <v>6493</v>
      </c>
      <c r="AQ402" s="52" t="s">
        <v>3750</v>
      </c>
      <c r="AR402" s="52" t="s">
        <v>4544</v>
      </c>
      <c r="AS402" s="52" t="s">
        <v>3826</v>
      </c>
      <c r="AT402" s="52" t="s">
        <v>3753</v>
      </c>
      <c r="AU402" s="52" t="s">
        <v>3754</v>
      </c>
      <c r="AV402" s="52" t="s">
        <v>6494</v>
      </c>
      <c r="AW402" s="52" t="s">
        <v>1417</v>
      </c>
      <c r="BA402" s="52" t="s">
        <v>3756</v>
      </c>
      <c r="BH402" s="52" t="s">
        <v>3757</v>
      </c>
      <c r="BI402" s="52" t="s">
        <v>3758</v>
      </c>
      <c r="BJ402" s="52" t="s">
        <v>3759</v>
      </c>
      <c r="BK402" s="52" t="s">
        <v>4546</v>
      </c>
      <c r="BQ402" s="56">
        <v>1</v>
      </c>
      <c r="BZ402" s="52" t="s">
        <v>3761</v>
      </c>
      <c r="DI402" s="52" t="s">
        <v>3762</v>
      </c>
      <c r="DR402" s="52" t="s">
        <v>1705</v>
      </c>
      <c r="DY402" s="52" t="s">
        <v>4547</v>
      </c>
      <c r="FU402" s="65" t="s">
        <v>451</v>
      </c>
      <c r="FZ402" s="52" t="s">
        <v>1310</v>
      </c>
      <c r="GA402" s="65" t="s">
        <v>382</v>
      </c>
      <c r="GB402" s="52" t="s">
        <v>1315</v>
      </c>
      <c r="GC402" s="65" t="s">
        <v>598</v>
      </c>
      <c r="GD402" s="52" t="s">
        <v>1315</v>
      </c>
      <c r="GE402" s="65" t="s">
        <v>382</v>
      </c>
      <c r="GF402" s="52" t="s">
        <v>1315</v>
      </c>
      <c r="GZ402" s="52" t="s">
        <v>2345</v>
      </c>
      <c r="HA402" s="65" t="s">
        <v>3764</v>
      </c>
      <c r="HB402" s="52" t="s">
        <v>484</v>
      </c>
      <c r="HC402" s="52" t="s">
        <v>1329</v>
      </c>
      <c r="HD402" s="52" t="s">
        <v>1329</v>
      </c>
      <c r="HU402" s="52" t="s">
        <v>1475</v>
      </c>
      <c r="HV402" s="52" t="s">
        <v>1475</v>
      </c>
      <c r="HW402" s="52" t="s">
        <v>1475</v>
      </c>
      <c r="HX402" s="52" t="s">
        <v>1475</v>
      </c>
      <c r="HY402" s="52" t="s">
        <v>1475</v>
      </c>
      <c r="KT402" s="52" t="s">
        <v>819</v>
      </c>
      <c r="LD402" s="65" t="s">
        <v>4458</v>
      </c>
      <c r="LM402" s="52" t="s">
        <v>1383</v>
      </c>
      <c r="LN402" s="56">
        <v>5</v>
      </c>
      <c r="LO402" s="56">
        <v>7</v>
      </c>
      <c r="LR402" s="65" t="s">
        <v>4458</v>
      </c>
    </row>
    <row r="403" spans="1:330" ht="12.75">
      <c r="A403" s="52" t="s">
        <v>3790</v>
      </c>
      <c r="B403" s="52" t="s">
        <v>3790</v>
      </c>
      <c r="C403" s="52" t="s">
        <v>1171</v>
      </c>
      <c r="D403" s="52" t="s">
        <v>6495</v>
      </c>
      <c r="E403" s="52" t="s">
        <v>3742</v>
      </c>
      <c r="G403" s="52" t="s">
        <v>6496</v>
      </c>
      <c r="I403" s="52" t="s">
        <v>3744</v>
      </c>
      <c r="J403" s="52" t="s">
        <v>3742</v>
      </c>
      <c r="K403" s="52" t="s">
        <v>6497</v>
      </c>
      <c r="L403" s="52" t="s">
        <v>6498</v>
      </c>
      <c r="M403" s="52" t="s">
        <v>3747</v>
      </c>
      <c r="U403" s="52" t="s">
        <v>1258</v>
      </c>
      <c r="V403" s="52" t="s">
        <v>3748</v>
      </c>
      <c r="W403" s="52" t="s">
        <v>6499</v>
      </c>
      <c r="AQ403" s="52" t="s">
        <v>3750</v>
      </c>
      <c r="AR403" s="52" t="s">
        <v>3784</v>
      </c>
      <c r="AS403" s="52" t="s">
        <v>3753</v>
      </c>
      <c r="AT403" s="52" t="s">
        <v>3754</v>
      </c>
      <c r="AU403" s="52" t="s">
        <v>3772</v>
      </c>
      <c r="AV403" s="52" t="s">
        <v>6500</v>
      </c>
      <c r="AW403" s="52" t="s">
        <v>1417</v>
      </c>
      <c r="BA403" s="52" t="s">
        <v>3756</v>
      </c>
      <c r="BH403" s="52" t="s">
        <v>3757</v>
      </c>
      <c r="BI403" s="52" t="s">
        <v>3758</v>
      </c>
      <c r="BJ403" s="52" t="s">
        <v>3759</v>
      </c>
      <c r="BK403" s="52" t="s">
        <v>3786</v>
      </c>
      <c r="BQ403" s="56">
        <v>1</v>
      </c>
      <c r="BZ403" s="52" t="s">
        <v>3761</v>
      </c>
      <c r="DI403" s="52" t="s">
        <v>3762</v>
      </c>
      <c r="DR403" s="52" t="s">
        <v>3787</v>
      </c>
      <c r="DY403" s="52" t="s">
        <v>3788</v>
      </c>
      <c r="FU403" s="65" t="s">
        <v>451</v>
      </c>
      <c r="FZ403" s="52" t="s">
        <v>1310</v>
      </c>
      <c r="GA403" s="65" t="s">
        <v>382</v>
      </c>
      <c r="GB403" s="52" t="s">
        <v>1315</v>
      </c>
      <c r="GC403" s="65" t="s">
        <v>598</v>
      </c>
      <c r="GD403" s="52" t="s">
        <v>1315</v>
      </c>
      <c r="GE403" s="65" t="s">
        <v>382</v>
      </c>
      <c r="GF403" s="52" t="s">
        <v>1315</v>
      </c>
      <c r="GZ403" s="52" t="s">
        <v>2345</v>
      </c>
      <c r="HA403" s="65" t="s">
        <v>3764</v>
      </c>
      <c r="HB403" s="52" t="s">
        <v>484</v>
      </c>
      <c r="HC403" s="52" t="s">
        <v>1329</v>
      </c>
      <c r="HD403" s="52" t="s">
        <v>1329</v>
      </c>
      <c r="HU403" s="52" t="s">
        <v>1475</v>
      </c>
      <c r="HV403" s="52" t="s">
        <v>1475</v>
      </c>
      <c r="HW403" s="52" t="s">
        <v>1475</v>
      </c>
      <c r="HX403" s="52" t="s">
        <v>1475</v>
      </c>
      <c r="HY403" s="52" t="s">
        <v>1475</v>
      </c>
      <c r="KT403" s="52" t="s">
        <v>819</v>
      </c>
      <c r="LD403" s="65" t="s">
        <v>6501</v>
      </c>
      <c r="LM403" s="52" t="s">
        <v>1383</v>
      </c>
      <c r="LN403" s="56">
        <v>5</v>
      </c>
      <c r="LO403" s="56">
        <v>7</v>
      </c>
      <c r="LR403" s="65" t="s">
        <v>6501</v>
      </c>
    </row>
    <row r="404" spans="1:330" ht="12.75">
      <c r="A404" s="121">
        <v>0</v>
      </c>
      <c r="B404" s="52" t="s">
        <v>451</v>
      </c>
      <c r="C404" s="52" t="s">
        <v>1171</v>
      </c>
      <c r="D404" s="52" t="s">
        <v>6502</v>
      </c>
      <c r="E404" s="52" t="s">
        <v>3742</v>
      </c>
      <c r="G404" s="52" t="s">
        <v>6503</v>
      </c>
      <c r="I404" s="52" t="s">
        <v>3744</v>
      </c>
      <c r="J404" s="52" t="s">
        <v>3742</v>
      </c>
      <c r="K404" s="52" t="s">
        <v>6504</v>
      </c>
      <c r="L404" s="52" t="s">
        <v>6505</v>
      </c>
      <c r="M404" s="52" t="s">
        <v>3747</v>
      </c>
      <c r="U404" s="52" t="s">
        <v>1258</v>
      </c>
      <c r="V404" s="52" t="s">
        <v>3748</v>
      </c>
      <c r="W404" s="52" t="s">
        <v>6506</v>
      </c>
      <c r="AQ404" s="52" t="s">
        <v>3750</v>
      </c>
      <c r="AR404" s="52" t="s">
        <v>3771</v>
      </c>
      <c r="AS404" s="52" t="s">
        <v>3752</v>
      </c>
      <c r="AT404" s="52" t="s">
        <v>3753</v>
      </c>
      <c r="AU404" s="52" t="s">
        <v>3772</v>
      </c>
      <c r="AV404" s="52" t="s">
        <v>6507</v>
      </c>
      <c r="AW404" s="52" t="s">
        <v>1417</v>
      </c>
      <c r="BA404" s="52" t="s">
        <v>3756</v>
      </c>
      <c r="BH404" s="52" t="s">
        <v>3757</v>
      </c>
      <c r="BI404" s="52" t="s">
        <v>3758</v>
      </c>
      <c r="BJ404" s="52" t="s">
        <v>3759</v>
      </c>
      <c r="BK404" s="52" t="s">
        <v>3774</v>
      </c>
      <c r="BQ404" s="56">
        <v>1</v>
      </c>
      <c r="BZ404" s="52" t="s">
        <v>3775</v>
      </c>
      <c r="DI404" s="52" t="s">
        <v>3776</v>
      </c>
      <c r="DR404" s="52" t="s">
        <v>1767</v>
      </c>
      <c r="DY404" s="52" t="s">
        <v>3777</v>
      </c>
      <c r="FU404" s="65" t="s">
        <v>451</v>
      </c>
      <c r="FZ404" s="52" t="s">
        <v>1310</v>
      </c>
      <c r="GA404" s="65" t="s">
        <v>382</v>
      </c>
      <c r="GB404" s="52" t="s">
        <v>1315</v>
      </c>
      <c r="GC404" s="65" t="s">
        <v>598</v>
      </c>
      <c r="GD404" s="52" t="s">
        <v>1315</v>
      </c>
      <c r="GE404" s="65" t="s">
        <v>382</v>
      </c>
      <c r="GF404" s="52" t="s">
        <v>1315</v>
      </c>
      <c r="GZ404" s="52" t="s">
        <v>2345</v>
      </c>
      <c r="HA404" s="65" t="s">
        <v>3764</v>
      </c>
      <c r="HB404" s="52" t="s">
        <v>484</v>
      </c>
      <c r="HC404" s="52" t="s">
        <v>1329</v>
      </c>
      <c r="HD404" s="52" t="s">
        <v>1329</v>
      </c>
      <c r="HU404" s="52" t="s">
        <v>1475</v>
      </c>
      <c r="HV404" s="52" t="s">
        <v>1475</v>
      </c>
      <c r="HW404" s="52" t="s">
        <v>1475</v>
      </c>
      <c r="HX404" s="52" t="s">
        <v>1475</v>
      </c>
      <c r="HY404" s="52" t="s">
        <v>1475</v>
      </c>
      <c r="KT404" s="52" t="s">
        <v>819</v>
      </c>
      <c r="LD404" s="65" t="s">
        <v>4537</v>
      </c>
      <c r="LM404" s="52" t="s">
        <v>1383</v>
      </c>
      <c r="LN404" s="56">
        <v>5</v>
      </c>
      <c r="LO404" s="56">
        <v>7</v>
      </c>
      <c r="LR404" s="65" t="s">
        <v>4537</v>
      </c>
    </row>
    <row r="405" spans="1:330" ht="12.75">
      <c r="A405" s="121">
        <v>0</v>
      </c>
      <c r="B405" s="52" t="s">
        <v>451</v>
      </c>
      <c r="C405" s="52" t="s">
        <v>1171</v>
      </c>
      <c r="D405" s="52" t="s">
        <v>6508</v>
      </c>
      <c r="E405" s="52" t="s">
        <v>3742</v>
      </c>
      <c r="G405" s="52" t="s">
        <v>6509</v>
      </c>
      <c r="I405" s="52" t="s">
        <v>3744</v>
      </c>
      <c r="J405" s="52" t="s">
        <v>3742</v>
      </c>
      <c r="K405" s="52" t="s">
        <v>6510</v>
      </c>
      <c r="L405" s="52" t="s">
        <v>6511</v>
      </c>
      <c r="M405" s="52" t="s">
        <v>3747</v>
      </c>
      <c r="U405" s="52" t="s">
        <v>1258</v>
      </c>
      <c r="V405" s="52" t="s">
        <v>3748</v>
      </c>
      <c r="W405" s="52" t="s">
        <v>6512</v>
      </c>
      <c r="AQ405" s="52" t="s">
        <v>3750</v>
      </c>
      <c r="AR405" s="52" t="s">
        <v>3814</v>
      </c>
      <c r="AS405" s="52" t="s">
        <v>3753</v>
      </c>
      <c r="AT405" s="52" t="s">
        <v>3772</v>
      </c>
      <c r="AU405" s="52" t="s">
        <v>3796</v>
      </c>
      <c r="AV405" s="52" t="s">
        <v>6513</v>
      </c>
      <c r="AW405" s="52" t="s">
        <v>1417</v>
      </c>
      <c r="BA405" s="52" t="s">
        <v>3756</v>
      </c>
      <c r="BH405" s="52" t="s">
        <v>3757</v>
      </c>
      <c r="BI405" s="52" t="s">
        <v>3758</v>
      </c>
      <c r="BJ405" s="52" t="s">
        <v>3759</v>
      </c>
      <c r="BK405" s="52" t="s">
        <v>3816</v>
      </c>
      <c r="BQ405" s="56">
        <v>1</v>
      </c>
      <c r="BZ405" s="52" t="s">
        <v>3775</v>
      </c>
      <c r="DI405" s="52" t="s">
        <v>3817</v>
      </c>
      <c r="DR405" s="52" t="s">
        <v>3818</v>
      </c>
      <c r="DY405" s="52" t="s">
        <v>3819</v>
      </c>
      <c r="FU405" s="65" t="s">
        <v>451</v>
      </c>
      <c r="FZ405" s="52" t="s">
        <v>1310</v>
      </c>
      <c r="GA405" s="65" t="s">
        <v>382</v>
      </c>
      <c r="GB405" s="52" t="s">
        <v>1315</v>
      </c>
      <c r="GC405" s="65" t="s">
        <v>598</v>
      </c>
      <c r="GD405" s="52" t="s">
        <v>1315</v>
      </c>
      <c r="GE405" s="65" t="s">
        <v>382</v>
      </c>
      <c r="GF405" s="52" t="s">
        <v>1315</v>
      </c>
      <c r="GZ405" s="52" t="s">
        <v>2345</v>
      </c>
      <c r="HA405" s="65" t="s">
        <v>3764</v>
      </c>
      <c r="HB405" s="52" t="s">
        <v>484</v>
      </c>
      <c r="HC405" s="52" t="s">
        <v>1329</v>
      </c>
      <c r="HD405" s="52" t="s">
        <v>1329</v>
      </c>
      <c r="HU405" s="52" t="s">
        <v>1475</v>
      </c>
      <c r="HV405" s="52" t="s">
        <v>1475</v>
      </c>
      <c r="HW405" s="52" t="s">
        <v>1475</v>
      </c>
      <c r="HX405" s="52" t="s">
        <v>1475</v>
      </c>
      <c r="HY405" s="52" t="s">
        <v>1475</v>
      </c>
      <c r="KT405" s="52" t="s">
        <v>819</v>
      </c>
      <c r="LD405" s="65" t="s">
        <v>5795</v>
      </c>
      <c r="LM405" s="52" t="s">
        <v>1383</v>
      </c>
      <c r="LN405" s="56">
        <v>5</v>
      </c>
      <c r="LO405" s="56">
        <v>7</v>
      </c>
      <c r="LR405" s="65" t="s">
        <v>5795</v>
      </c>
    </row>
    <row r="406" spans="1:330" ht="12.75">
      <c r="A406" s="122">
        <v>1</v>
      </c>
      <c r="B406" s="52" t="s">
        <v>451</v>
      </c>
      <c r="C406" s="52" t="s">
        <v>1171</v>
      </c>
      <c r="D406" s="52" t="s">
        <v>6514</v>
      </c>
      <c r="E406" s="52" t="s">
        <v>3742</v>
      </c>
      <c r="G406" s="52" t="s">
        <v>6515</v>
      </c>
      <c r="I406" s="52" t="s">
        <v>3744</v>
      </c>
      <c r="J406" s="52" t="s">
        <v>3742</v>
      </c>
      <c r="K406" s="52" t="s">
        <v>6516</v>
      </c>
      <c r="L406" s="52" t="s">
        <v>6517</v>
      </c>
      <c r="M406" s="52" t="s">
        <v>3747</v>
      </c>
      <c r="U406" s="52" t="s">
        <v>1258</v>
      </c>
      <c r="V406" s="52" t="s">
        <v>3748</v>
      </c>
      <c r="W406" s="52" t="s">
        <v>6518</v>
      </c>
      <c r="AQ406" s="52" t="s">
        <v>3750</v>
      </c>
      <c r="AR406" s="52" t="s">
        <v>3771</v>
      </c>
      <c r="AS406" s="52" t="s">
        <v>3752</v>
      </c>
      <c r="AT406" s="52" t="s">
        <v>3753</v>
      </c>
      <c r="AU406" s="52" t="s">
        <v>3772</v>
      </c>
      <c r="AV406" s="52" t="s">
        <v>6519</v>
      </c>
      <c r="AW406" s="52" t="s">
        <v>1417</v>
      </c>
      <c r="BA406" s="52" t="s">
        <v>3756</v>
      </c>
      <c r="BH406" s="52" t="s">
        <v>3757</v>
      </c>
      <c r="BI406" s="52" t="s">
        <v>3758</v>
      </c>
      <c r="BJ406" s="52" t="s">
        <v>3759</v>
      </c>
      <c r="BK406" s="52" t="s">
        <v>3774</v>
      </c>
      <c r="BQ406" s="56">
        <v>1</v>
      </c>
      <c r="BZ406" s="52" t="s">
        <v>3775</v>
      </c>
      <c r="DI406" s="52" t="s">
        <v>3776</v>
      </c>
      <c r="DR406" s="52" t="s">
        <v>1767</v>
      </c>
      <c r="DY406" s="52" t="s">
        <v>3777</v>
      </c>
      <c r="FU406" s="65" t="s">
        <v>451</v>
      </c>
      <c r="FZ406" s="52" t="s">
        <v>1310</v>
      </c>
      <c r="GA406" s="65" t="s">
        <v>382</v>
      </c>
      <c r="GB406" s="52" t="s">
        <v>1315</v>
      </c>
      <c r="GC406" s="65" t="s">
        <v>598</v>
      </c>
      <c r="GD406" s="52" t="s">
        <v>1315</v>
      </c>
      <c r="GE406" s="65" t="s">
        <v>382</v>
      </c>
      <c r="GF406" s="52" t="s">
        <v>1315</v>
      </c>
      <c r="GZ406" s="52" t="s">
        <v>2345</v>
      </c>
      <c r="HA406" s="65" t="s">
        <v>3764</v>
      </c>
      <c r="HB406" s="52" t="s">
        <v>484</v>
      </c>
      <c r="HC406" s="52" t="s">
        <v>1329</v>
      </c>
      <c r="HD406" s="52" t="s">
        <v>1329</v>
      </c>
      <c r="HU406" s="52" t="s">
        <v>1475</v>
      </c>
      <c r="HV406" s="52" t="s">
        <v>1475</v>
      </c>
      <c r="HW406" s="52" t="s">
        <v>1475</v>
      </c>
      <c r="HX406" s="52" t="s">
        <v>1475</v>
      </c>
      <c r="HY406" s="52" t="s">
        <v>1475</v>
      </c>
      <c r="KT406" s="52" t="s">
        <v>819</v>
      </c>
      <c r="LD406" s="65" t="s">
        <v>5061</v>
      </c>
      <c r="LM406" s="52" t="s">
        <v>1383</v>
      </c>
      <c r="LN406" s="56">
        <v>5</v>
      </c>
      <c r="LO406" s="56">
        <v>7</v>
      </c>
      <c r="LR406" s="65" t="s">
        <v>5061</v>
      </c>
    </row>
    <row r="407" spans="1:330" ht="12.75">
      <c r="A407" s="121">
        <v>0</v>
      </c>
      <c r="B407" s="52" t="s">
        <v>451</v>
      </c>
      <c r="C407" s="52" t="s">
        <v>1171</v>
      </c>
      <c r="D407" s="52" t="s">
        <v>6520</v>
      </c>
      <c r="E407" s="52" t="s">
        <v>3742</v>
      </c>
      <c r="G407" s="52" t="s">
        <v>6521</v>
      </c>
      <c r="I407" s="52" t="s">
        <v>3744</v>
      </c>
      <c r="J407" s="52" t="s">
        <v>3742</v>
      </c>
      <c r="K407" s="52" t="s">
        <v>6522</v>
      </c>
      <c r="L407" s="52" t="s">
        <v>6523</v>
      </c>
      <c r="M407" s="52" t="s">
        <v>3747</v>
      </c>
      <c r="U407" s="52" t="s">
        <v>1258</v>
      </c>
      <c r="V407" s="52" t="s">
        <v>3748</v>
      </c>
      <c r="W407" s="52" t="s">
        <v>6524</v>
      </c>
      <c r="AQ407" s="52" t="s">
        <v>3750</v>
      </c>
      <c r="AR407" s="52" t="s">
        <v>3771</v>
      </c>
      <c r="AS407" s="52" t="s">
        <v>3752</v>
      </c>
      <c r="AT407" s="52" t="s">
        <v>3753</v>
      </c>
      <c r="AU407" s="52" t="s">
        <v>3772</v>
      </c>
      <c r="AV407" s="52" t="s">
        <v>6525</v>
      </c>
      <c r="AW407" s="52" t="s">
        <v>1417</v>
      </c>
      <c r="BA407" s="52" t="s">
        <v>3756</v>
      </c>
      <c r="BH407" s="52" t="s">
        <v>3757</v>
      </c>
      <c r="BI407" s="52" t="s">
        <v>3758</v>
      </c>
      <c r="BJ407" s="52" t="s">
        <v>3759</v>
      </c>
      <c r="BK407" s="52" t="s">
        <v>3774</v>
      </c>
      <c r="BQ407" s="56">
        <v>1</v>
      </c>
      <c r="BZ407" s="52" t="s">
        <v>3775</v>
      </c>
      <c r="DI407" s="52" t="s">
        <v>3776</v>
      </c>
      <c r="DR407" s="52" t="s">
        <v>1767</v>
      </c>
      <c r="DY407" s="52" t="s">
        <v>3777</v>
      </c>
      <c r="FU407" s="65" t="s">
        <v>451</v>
      </c>
      <c r="FZ407" s="52" t="s">
        <v>1310</v>
      </c>
      <c r="GA407" s="65" t="s">
        <v>382</v>
      </c>
      <c r="GB407" s="52" t="s">
        <v>1315</v>
      </c>
      <c r="GC407" s="65" t="s">
        <v>598</v>
      </c>
      <c r="GD407" s="52" t="s">
        <v>1315</v>
      </c>
      <c r="GE407" s="65" t="s">
        <v>382</v>
      </c>
      <c r="GF407" s="52" t="s">
        <v>1315</v>
      </c>
      <c r="GZ407" s="52" t="s">
        <v>2345</v>
      </c>
      <c r="HA407" s="65" t="s">
        <v>3764</v>
      </c>
      <c r="HB407" s="52" t="s">
        <v>484</v>
      </c>
      <c r="HC407" s="52" t="s">
        <v>1329</v>
      </c>
      <c r="HD407" s="52" t="s">
        <v>1329</v>
      </c>
      <c r="HU407" s="52" t="s">
        <v>1475</v>
      </c>
      <c r="HV407" s="52" t="s">
        <v>1475</v>
      </c>
      <c r="HW407" s="52" t="s">
        <v>1475</v>
      </c>
      <c r="HX407" s="52" t="s">
        <v>1475</v>
      </c>
      <c r="HY407" s="52" t="s">
        <v>1475</v>
      </c>
      <c r="KT407" s="52" t="s">
        <v>819</v>
      </c>
      <c r="LD407" s="65" t="s">
        <v>5781</v>
      </c>
      <c r="LM407" s="52" t="s">
        <v>1383</v>
      </c>
      <c r="LN407" s="56">
        <v>5</v>
      </c>
      <c r="LO407" s="56">
        <v>7</v>
      </c>
      <c r="LR407" s="65" t="s">
        <v>5781</v>
      </c>
    </row>
    <row r="408" spans="1:330" ht="12.75">
      <c r="A408" s="121">
        <v>0</v>
      </c>
      <c r="B408" s="52" t="s">
        <v>451</v>
      </c>
      <c r="C408" s="52" t="s">
        <v>1171</v>
      </c>
      <c r="D408" s="52" t="s">
        <v>6526</v>
      </c>
      <c r="E408" s="52" t="s">
        <v>3742</v>
      </c>
      <c r="G408" s="52" t="s">
        <v>6527</v>
      </c>
      <c r="I408" s="52" t="s">
        <v>3744</v>
      </c>
      <c r="J408" s="52" t="s">
        <v>3742</v>
      </c>
      <c r="K408" s="52" t="s">
        <v>6528</v>
      </c>
      <c r="L408" s="52" t="s">
        <v>6529</v>
      </c>
      <c r="M408" s="52" t="s">
        <v>3747</v>
      </c>
      <c r="U408" s="52" t="s">
        <v>1258</v>
      </c>
      <c r="V408" s="52" t="s">
        <v>3748</v>
      </c>
      <c r="AQ408" s="52" t="s">
        <v>3750</v>
      </c>
      <c r="AR408" s="52" t="s">
        <v>4158</v>
      </c>
      <c r="AS408" s="52" t="s">
        <v>3752</v>
      </c>
      <c r="AT408" s="52" t="s">
        <v>3753</v>
      </c>
      <c r="AU408" s="52" t="s">
        <v>3772</v>
      </c>
      <c r="AV408" s="52" t="s">
        <v>6530</v>
      </c>
      <c r="AW408" s="52" t="s">
        <v>1417</v>
      </c>
      <c r="BA408" s="52" t="s">
        <v>3756</v>
      </c>
      <c r="BH408" s="52" t="s">
        <v>3757</v>
      </c>
      <c r="BI408" s="52" t="s">
        <v>3758</v>
      </c>
      <c r="BJ408" s="52" t="s">
        <v>3759</v>
      </c>
      <c r="BK408" s="52" t="s">
        <v>4160</v>
      </c>
      <c r="BQ408" s="56">
        <v>1</v>
      </c>
      <c r="BZ408" s="52" t="s">
        <v>3775</v>
      </c>
      <c r="DI408" s="52" t="s">
        <v>3776</v>
      </c>
      <c r="DR408" s="52" t="s">
        <v>1767</v>
      </c>
      <c r="DY408" s="52" t="s">
        <v>4161</v>
      </c>
      <c r="FU408" s="65" t="s">
        <v>451</v>
      </c>
      <c r="FZ408" s="52" t="s">
        <v>1310</v>
      </c>
      <c r="GA408" s="65" t="s">
        <v>382</v>
      </c>
      <c r="GB408" s="52" t="s">
        <v>1315</v>
      </c>
      <c r="GC408" s="65" t="s">
        <v>598</v>
      </c>
      <c r="GD408" s="52" t="s">
        <v>1315</v>
      </c>
      <c r="GE408" s="65" t="s">
        <v>382</v>
      </c>
      <c r="GF408" s="52" t="s">
        <v>1315</v>
      </c>
      <c r="GZ408" s="52" t="s">
        <v>2345</v>
      </c>
      <c r="HA408" s="65" t="s">
        <v>3764</v>
      </c>
      <c r="HB408" s="52" t="s">
        <v>484</v>
      </c>
      <c r="HC408" s="52" t="s">
        <v>1329</v>
      </c>
      <c r="HD408" s="52" t="s">
        <v>1329</v>
      </c>
      <c r="HU408" s="52" t="s">
        <v>1475</v>
      </c>
      <c r="HV408" s="52" t="s">
        <v>1475</v>
      </c>
      <c r="HW408" s="52" t="s">
        <v>1475</v>
      </c>
      <c r="HX408" s="52" t="s">
        <v>1475</v>
      </c>
      <c r="HY408" s="52" t="s">
        <v>1475</v>
      </c>
      <c r="KT408" s="52" t="s">
        <v>819</v>
      </c>
      <c r="LD408" s="65" t="s">
        <v>4036</v>
      </c>
      <c r="LM408" s="52" t="s">
        <v>1383</v>
      </c>
      <c r="LN408" s="56">
        <v>5</v>
      </c>
      <c r="LO408" s="56">
        <v>7</v>
      </c>
      <c r="LR408" s="65" t="s">
        <v>4036</v>
      </c>
    </row>
    <row r="409" spans="1:330" ht="12.75">
      <c r="A409" s="121">
        <v>0</v>
      </c>
      <c r="B409" s="52" t="s">
        <v>451</v>
      </c>
      <c r="C409" s="52" t="s">
        <v>1171</v>
      </c>
      <c r="D409" s="52" t="s">
        <v>6531</v>
      </c>
      <c r="E409" s="52" t="s">
        <v>3742</v>
      </c>
      <c r="G409" s="52" t="s">
        <v>6532</v>
      </c>
      <c r="I409" s="52" t="s">
        <v>3744</v>
      </c>
      <c r="J409" s="52" t="s">
        <v>3742</v>
      </c>
      <c r="K409" s="52" t="s">
        <v>6533</v>
      </c>
      <c r="L409" s="52" t="s">
        <v>6534</v>
      </c>
      <c r="M409" s="52" t="s">
        <v>3747</v>
      </c>
      <c r="U409" s="52" t="s">
        <v>1258</v>
      </c>
      <c r="V409" s="52" t="s">
        <v>3748</v>
      </c>
      <c r="W409" s="52" t="s">
        <v>6535</v>
      </c>
      <c r="AQ409" s="52" t="s">
        <v>3750</v>
      </c>
      <c r="AR409" s="52" t="s">
        <v>3771</v>
      </c>
      <c r="AS409" s="52" t="s">
        <v>3752</v>
      </c>
      <c r="AT409" s="52" t="s">
        <v>3753</v>
      </c>
      <c r="AU409" s="52" t="s">
        <v>3772</v>
      </c>
      <c r="AV409" s="52" t="s">
        <v>6536</v>
      </c>
      <c r="AW409" s="52" t="s">
        <v>1417</v>
      </c>
      <c r="BA409" s="52" t="s">
        <v>3756</v>
      </c>
      <c r="BH409" s="52" t="s">
        <v>3757</v>
      </c>
      <c r="BI409" s="52" t="s">
        <v>3758</v>
      </c>
      <c r="BJ409" s="52" t="s">
        <v>3759</v>
      </c>
      <c r="BK409" s="52" t="s">
        <v>3774</v>
      </c>
      <c r="BQ409" s="56">
        <v>1</v>
      </c>
      <c r="BZ409" s="52" t="s">
        <v>3775</v>
      </c>
      <c r="DI409" s="52" t="s">
        <v>3776</v>
      </c>
      <c r="DR409" s="52" t="s">
        <v>1767</v>
      </c>
      <c r="DY409" s="52" t="s">
        <v>3777</v>
      </c>
      <c r="FU409" s="65" t="s">
        <v>451</v>
      </c>
      <c r="FZ409" s="52" t="s">
        <v>1310</v>
      </c>
      <c r="GA409" s="65" t="s">
        <v>382</v>
      </c>
      <c r="GB409" s="52" t="s">
        <v>1315</v>
      </c>
      <c r="GC409" s="65" t="s">
        <v>598</v>
      </c>
      <c r="GD409" s="52" t="s">
        <v>1315</v>
      </c>
      <c r="GE409" s="65" t="s">
        <v>382</v>
      </c>
      <c r="GF409" s="52" t="s">
        <v>1315</v>
      </c>
      <c r="GZ409" s="52" t="s">
        <v>2345</v>
      </c>
      <c r="HA409" s="65" t="s">
        <v>3764</v>
      </c>
      <c r="HB409" s="52" t="s">
        <v>484</v>
      </c>
      <c r="HC409" s="52" t="s">
        <v>1329</v>
      </c>
      <c r="HD409" s="52" t="s">
        <v>1329</v>
      </c>
      <c r="HU409" s="52" t="s">
        <v>1475</v>
      </c>
      <c r="HV409" s="52" t="s">
        <v>1475</v>
      </c>
      <c r="HW409" s="52" t="s">
        <v>1475</v>
      </c>
      <c r="HX409" s="52" t="s">
        <v>1475</v>
      </c>
      <c r="HY409" s="52" t="s">
        <v>1475</v>
      </c>
      <c r="KT409" s="52" t="s">
        <v>819</v>
      </c>
      <c r="LD409" s="65" t="s">
        <v>5536</v>
      </c>
      <c r="LM409" s="52" t="s">
        <v>1383</v>
      </c>
      <c r="LN409" s="56">
        <v>5</v>
      </c>
      <c r="LO409" s="56">
        <v>7</v>
      </c>
      <c r="LR409" s="65" t="s">
        <v>5536</v>
      </c>
    </row>
    <row r="410" spans="1:330" ht="12.75">
      <c r="A410" s="52" t="s">
        <v>3790</v>
      </c>
      <c r="B410" s="52" t="s">
        <v>3790</v>
      </c>
      <c r="C410" s="52" t="s">
        <v>1171</v>
      </c>
      <c r="D410" s="52" t="s">
        <v>6537</v>
      </c>
      <c r="E410" s="52" t="s">
        <v>3742</v>
      </c>
      <c r="G410" s="52" t="s">
        <v>6538</v>
      </c>
      <c r="I410" s="52" t="s">
        <v>3744</v>
      </c>
      <c r="J410" s="52" t="s">
        <v>3742</v>
      </c>
      <c r="K410" s="52" t="s">
        <v>6539</v>
      </c>
      <c r="L410" s="52" t="s">
        <v>6540</v>
      </c>
      <c r="M410" s="52" t="s">
        <v>3747</v>
      </c>
      <c r="U410" s="52" t="s">
        <v>1258</v>
      </c>
      <c r="V410" s="52" t="s">
        <v>3748</v>
      </c>
      <c r="W410" s="52" t="s">
        <v>6541</v>
      </c>
      <c r="AQ410" s="52" t="s">
        <v>3750</v>
      </c>
      <c r="AR410" s="52" t="s">
        <v>3826</v>
      </c>
      <c r="AS410" s="52" t="s">
        <v>3753</v>
      </c>
      <c r="AT410" s="52" t="s">
        <v>3772</v>
      </c>
      <c r="AU410" s="52" t="s">
        <v>3796</v>
      </c>
      <c r="AV410" s="52" t="s">
        <v>6542</v>
      </c>
      <c r="AW410" s="52" t="s">
        <v>1417</v>
      </c>
      <c r="BA410" s="52" t="s">
        <v>3756</v>
      </c>
      <c r="BH410" s="52" t="s">
        <v>3757</v>
      </c>
      <c r="BI410" s="52" t="s">
        <v>3758</v>
      </c>
      <c r="BJ410" s="52" t="s">
        <v>3759</v>
      </c>
      <c r="BQ410" s="56">
        <v>1</v>
      </c>
      <c r="BZ410" s="52" t="s">
        <v>3775</v>
      </c>
      <c r="DI410" s="52" t="s">
        <v>3817</v>
      </c>
      <c r="DR410" s="52" t="s">
        <v>1705</v>
      </c>
      <c r="FU410" s="65" t="s">
        <v>451</v>
      </c>
      <c r="FZ410" s="52" t="s">
        <v>1310</v>
      </c>
      <c r="GA410" s="65" t="s">
        <v>382</v>
      </c>
      <c r="GB410" s="52" t="s">
        <v>1315</v>
      </c>
      <c r="GC410" s="65" t="s">
        <v>598</v>
      </c>
      <c r="GD410" s="52" t="s">
        <v>1315</v>
      </c>
      <c r="GE410" s="65" t="s">
        <v>382</v>
      </c>
      <c r="GF410" s="52" t="s">
        <v>1315</v>
      </c>
      <c r="GZ410" s="52" t="s">
        <v>2345</v>
      </c>
      <c r="HA410" s="65" t="s">
        <v>3764</v>
      </c>
      <c r="HB410" s="52" t="s">
        <v>484</v>
      </c>
      <c r="HC410" s="52" t="s">
        <v>1329</v>
      </c>
      <c r="HD410" s="52" t="s">
        <v>1329</v>
      </c>
      <c r="HU410" s="52" t="s">
        <v>1475</v>
      </c>
      <c r="HV410" s="52" t="s">
        <v>1475</v>
      </c>
      <c r="HW410" s="52" t="s">
        <v>1475</v>
      </c>
      <c r="HX410" s="52" t="s">
        <v>1475</v>
      </c>
      <c r="HY410" s="52" t="s">
        <v>1475</v>
      </c>
      <c r="KT410" s="52" t="s">
        <v>819</v>
      </c>
      <c r="LD410" s="65" t="s">
        <v>5026</v>
      </c>
      <c r="LM410" s="52" t="s">
        <v>1383</v>
      </c>
      <c r="LN410" s="56">
        <v>5</v>
      </c>
      <c r="LO410" s="56">
        <v>7</v>
      </c>
      <c r="LR410" s="65" t="s">
        <v>5026</v>
      </c>
    </row>
    <row r="411" spans="1:330" ht="12.75">
      <c r="A411" s="121">
        <v>0</v>
      </c>
      <c r="B411" s="52" t="s">
        <v>451</v>
      </c>
      <c r="C411" s="52" t="s">
        <v>1171</v>
      </c>
      <c r="D411" s="52" t="s">
        <v>6543</v>
      </c>
      <c r="E411" s="52" t="s">
        <v>3742</v>
      </c>
      <c r="G411" s="52" t="s">
        <v>6544</v>
      </c>
      <c r="I411" s="52" t="s">
        <v>3744</v>
      </c>
      <c r="J411" s="52" t="s">
        <v>3742</v>
      </c>
      <c r="K411" s="52" t="s">
        <v>6545</v>
      </c>
      <c r="L411" s="52" t="s">
        <v>6546</v>
      </c>
      <c r="M411" s="52" t="s">
        <v>3747</v>
      </c>
      <c r="U411" s="52" t="s">
        <v>1258</v>
      </c>
      <c r="V411" s="52" t="s">
        <v>3748</v>
      </c>
      <c r="W411" s="52" t="s">
        <v>6547</v>
      </c>
      <c r="AQ411" s="52" t="s">
        <v>3750</v>
      </c>
      <c r="AR411" s="52" t="s">
        <v>3771</v>
      </c>
      <c r="AS411" s="52" t="s">
        <v>3752</v>
      </c>
      <c r="AT411" s="52" t="s">
        <v>3753</v>
      </c>
      <c r="AU411" s="52" t="s">
        <v>3772</v>
      </c>
      <c r="AV411" s="52" t="s">
        <v>6548</v>
      </c>
      <c r="AW411" s="52" t="s">
        <v>1417</v>
      </c>
      <c r="BA411" s="52" t="s">
        <v>3756</v>
      </c>
      <c r="BH411" s="52" t="s">
        <v>3757</v>
      </c>
      <c r="BI411" s="52" t="s">
        <v>3758</v>
      </c>
      <c r="BJ411" s="52" t="s">
        <v>3759</v>
      </c>
      <c r="BK411" s="52" t="s">
        <v>3774</v>
      </c>
      <c r="BQ411" s="56">
        <v>1</v>
      </c>
      <c r="BZ411" s="52" t="s">
        <v>3775</v>
      </c>
      <c r="DI411" s="52" t="s">
        <v>3776</v>
      </c>
      <c r="DR411" s="52" t="s">
        <v>1767</v>
      </c>
      <c r="DY411" s="52" t="s">
        <v>3777</v>
      </c>
      <c r="FU411" s="65" t="s">
        <v>451</v>
      </c>
      <c r="FZ411" s="52" t="s">
        <v>1310</v>
      </c>
      <c r="GA411" s="65" t="s">
        <v>382</v>
      </c>
      <c r="GB411" s="52" t="s">
        <v>1315</v>
      </c>
      <c r="GC411" s="65" t="s">
        <v>598</v>
      </c>
      <c r="GD411" s="52" t="s">
        <v>1315</v>
      </c>
      <c r="GE411" s="65" t="s">
        <v>382</v>
      </c>
      <c r="GF411" s="52" t="s">
        <v>1315</v>
      </c>
      <c r="GZ411" s="52" t="s">
        <v>2345</v>
      </c>
      <c r="HA411" s="65" t="s">
        <v>3764</v>
      </c>
      <c r="HB411" s="52" t="s">
        <v>484</v>
      </c>
      <c r="HC411" s="52" t="s">
        <v>1329</v>
      </c>
      <c r="HD411" s="52" t="s">
        <v>1329</v>
      </c>
      <c r="HU411" s="52" t="s">
        <v>1475</v>
      </c>
      <c r="HV411" s="52" t="s">
        <v>1475</v>
      </c>
      <c r="HW411" s="52" t="s">
        <v>1475</v>
      </c>
      <c r="HX411" s="52" t="s">
        <v>1475</v>
      </c>
      <c r="HY411" s="52" t="s">
        <v>1475</v>
      </c>
      <c r="KT411" s="52" t="s">
        <v>819</v>
      </c>
      <c r="LD411" s="65" t="s">
        <v>6549</v>
      </c>
      <c r="LM411" s="52" t="s">
        <v>1383</v>
      </c>
      <c r="LN411" s="56">
        <v>5</v>
      </c>
      <c r="LO411" s="56">
        <v>7</v>
      </c>
      <c r="LR411" s="65" t="s">
        <v>6549</v>
      </c>
    </row>
    <row r="412" spans="1:330" ht="12.75">
      <c r="A412" s="121">
        <v>0</v>
      </c>
      <c r="B412" s="52" t="s">
        <v>451</v>
      </c>
      <c r="C412" s="52" t="s">
        <v>1171</v>
      </c>
      <c r="D412" s="52" t="s">
        <v>6550</v>
      </c>
      <c r="E412" s="52" t="s">
        <v>3742</v>
      </c>
      <c r="G412" s="52" t="s">
        <v>6551</v>
      </c>
      <c r="I412" s="52" t="s">
        <v>3744</v>
      </c>
      <c r="J412" s="52" t="s">
        <v>3742</v>
      </c>
      <c r="K412" s="52" t="s">
        <v>6552</v>
      </c>
      <c r="L412" s="52" t="s">
        <v>6553</v>
      </c>
      <c r="M412" s="52" t="s">
        <v>3747</v>
      </c>
      <c r="U412" s="52" t="s">
        <v>1258</v>
      </c>
      <c r="V412" s="52" t="s">
        <v>3748</v>
      </c>
      <c r="W412" s="52" t="s">
        <v>6554</v>
      </c>
      <c r="AQ412" s="52" t="s">
        <v>3750</v>
      </c>
      <c r="AR412" s="52" t="s">
        <v>3771</v>
      </c>
      <c r="AS412" s="52" t="s">
        <v>3752</v>
      </c>
      <c r="AT412" s="52" t="s">
        <v>3753</v>
      </c>
      <c r="AU412" s="52" t="s">
        <v>3772</v>
      </c>
      <c r="AV412" s="52" t="s">
        <v>6555</v>
      </c>
      <c r="AW412" s="52" t="s">
        <v>1417</v>
      </c>
      <c r="BA412" s="52" t="s">
        <v>3756</v>
      </c>
      <c r="BH412" s="52" t="s">
        <v>3757</v>
      </c>
      <c r="BI412" s="52" t="s">
        <v>3758</v>
      </c>
      <c r="BJ412" s="52" t="s">
        <v>3759</v>
      </c>
      <c r="BK412" s="52" t="s">
        <v>3774</v>
      </c>
      <c r="BQ412" s="56">
        <v>1</v>
      </c>
      <c r="BZ412" s="52" t="s">
        <v>3775</v>
      </c>
      <c r="DI412" s="52" t="s">
        <v>3776</v>
      </c>
      <c r="DR412" s="52" t="s">
        <v>1767</v>
      </c>
      <c r="DY412" s="52" t="s">
        <v>3777</v>
      </c>
      <c r="FU412" s="65" t="s">
        <v>451</v>
      </c>
      <c r="FZ412" s="52" t="s">
        <v>1310</v>
      </c>
      <c r="GA412" s="65" t="s">
        <v>382</v>
      </c>
      <c r="GB412" s="52" t="s">
        <v>1315</v>
      </c>
      <c r="GC412" s="65" t="s">
        <v>598</v>
      </c>
      <c r="GD412" s="52" t="s">
        <v>1315</v>
      </c>
      <c r="GE412" s="65" t="s">
        <v>382</v>
      </c>
      <c r="GF412" s="52" t="s">
        <v>1315</v>
      </c>
      <c r="GZ412" s="52" t="s">
        <v>2345</v>
      </c>
      <c r="HA412" s="65" t="s">
        <v>3764</v>
      </c>
      <c r="HB412" s="52" t="s">
        <v>484</v>
      </c>
      <c r="HC412" s="52" t="s">
        <v>1329</v>
      </c>
      <c r="HD412" s="52" t="s">
        <v>1329</v>
      </c>
      <c r="HU412" s="52" t="s">
        <v>1475</v>
      </c>
      <c r="HV412" s="52" t="s">
        <v>1475</v>
      </c>
      <c r="HW412" s="52" t="s">
        <v>1475</v>
      </c>
      <c r="HX412" s="52" t="s">
        <v>1475</v>
      </c>
      <c r="HY412" s="52" t="s">
        <v>1475</v>
      </c>
      <c r="KT412" s="52" t="s">
        <v>819</v>
      </c>
      <c r="LD412" s="65" t="s">
        <v>4566</v>
      </c>
      <c r="LM412" s="52" t="s">
        <v>1383</v>
      </c>
      <c r="LN412" s="56">
        <v>5</v>
      </c>
      <c r="LO412" s="56">
        <v>7</v>
      </c>
      <c r="LR412" s="65" t="s">
        <v>4566</v>
      </c>
    </row>
    <row r="413" spans="1:330" ht="12.75">
      <c r="A413" s="121">
        <v>0</v>
      </c>
      <c r="B413" s="52" t="s">
        <v>451</v>
      </c>
      <c r="C413" s="52" t="s">
        <v>1171</v>
      </c>
      <c r="D413" s="52" t="s">
        <v>6556</v>
      </c>
      <c r="E413" s="52" t="s">
        <v>3742</v>
      </c>
      <c r="G413" s="52" t="s">
        <v>6557</v>
      </c>
      <c r="I413" s="52" t="s">
        <v>3744</v>
      </c>
      <c r="J413" s="52" t="s">
        <v>3742</v>
      </c>
      <c r="K413" s="52" t="s">
        <v>6558</v>
      </c>
      <c r="L413" s="52" t="s">
        <v>6559</v>
      </c>
      <c r="M413" s="52" t="s">
        <v>3747</v>
      </c>
      <c r="U413" s="52" t="s">
        <v>1258</v>
      </c>
      <c r="V413" s="52" t="s">
        <v>3748</v>
      </c>
      <c r="W413" s="52" t="s">
        <v>6560</v>
      </c>
      <c r="AQ413" s="52" t="s">
        <v>3750</v>
      </c>
      <c r="AR413" s="52" t="s">
        <v>3751</v>
      </c>
      <c r="AS413" s="52" t="s">
        <v>3752</v>
      </c>
      <c r="AT413" s="52" t="s">
        <v>3753</v>
      </c>
      <c r="AU413" s="52" t="s">
        <v>3754</v>
      </c>
      <c r="AV413" s="52" t="s">
        <v>6561</v>
      </c>
      <c r="AW413" s="52" t="s">
        <v>1417</v>
      </c>
      <c r="BA413" s="52" t="s">
        <v>3756</v>
      </c>
      <c r="BH413" s="52" t="s">
        <v>3757</v>
      </c>
      <c r="BI413" s="52" t="s">
        <v>3758</v>
      </c>
      <c r="BJ413" s="52" t="s">
        <v>3759</v>
      </c>
      <c r="BK413" s="52" t="s">
        <v>3760</v>
      </c>
      <c r="BQ413" s="56">
        <v>1</v>
      </c>
      <c r="BZ413" s="52" t="s">
        <v>3761</v>
      </c>
      <c r="DI413" s="52" t="s">
        <v>3762</v>
      </c>
      <c r="DR413" s="52" t="s">
        <v>1767</v>
      </c>
      <c r="DY413" s="52" t="s">
        <v>3763</v>
      </c>
      <c r="FU413" s="65" t="s">
        <v>451</v>
      </c>
      <c r="FZ413" s="52" t="s">
        <v>1310</v>
      </c>
      <c r="GA413" s="65" t="s">
        <v>382</v>
      </c>
      <c r="GB413" s="52" t="s">
        <v>1315</v>
      </c>
      <c r="GC413" s="65" t="s">
        <v>598</v>
      </c>
      <c r="GD413" s="52" t="s">
        <v>1315</v>
      </c>
      <c r="GE413" s="65" t="s">
        <v>382</v>
      </c>
      <c r="GF413" s="52" t="s">
        <v>1315</v>
      </c>
      <c r="GZ413" s="52" t="s">
        <v>2345</v>
      </c>
      <c r="HA413" s="65" t="s">
        <v>3764</v>
      </c>
      <c r="HB413" s="52" t="s">
        <v>484</v>
      </c>
      <c r="HC413" s="52" t="s">
        <v>1329</v>
      </c>
      <c r="HD413" s="52" t="s">
        <v>1329</v>
      </c>
      <c r="HU413" s="52" t="s">
        <v>1475</v>
      </c>
      <c r="HV413" s="52" t="s">
        <v>1475</v>
      </c>
      <c r="HW413" s="52" t="s">
        <v>1475</v>
      </c>
      <c r="HX413" s="52" t="s">
        <v>1475</v>
      </c>
      <c r="HY413" s="52" t="s">
        <v>1475</v>
      </c>
      <c r="KT413" s="52" t="s">
        <v>819</v>
      </c>
      <c r="LD413" s="65" t="s">
        <v>6562</v>
      </c>
      <c r="LM413" s="52" t="s">
        <v>1383</v>
      </c>
      <c r="LN413" s="56">
        <v>5</v>
      </c>
      <c r="LO413" s="56">
        <v>7</v>
      </c>
      <c r="LR413" s="65" t="s">
        <v>6562</v>
      </c>
    </row>
    <row r="414" spans="1:330" ht="12.75">
      <c r="A414" s="121">
        <v>0</v>
      </c>
      <c r="B414" s="52" t="s">
        <v>451</v>
      </c>
      <c r="C414" s="52" t="s">
        <v>1171</v>
      </c>
      <c r="D414" s="52" t="s">
        <v>6563</v>
      </c>
      <c r="E414" s="52" t="s">
        <v>3742</v>
      </c>
      <c r="G414" s="52" t="s">
        <v>6564</v>
      </c>
      <c r="I414" s="52" t="s">
        <v>3744</v>
      </c>
      <c r="J414" s="52" t="s">
        <v>3742</v>
      </c>
      <c r="K414" s="52" t="s">
        <v>6565</v>
      </c>
      <c r="L414" s="52" t="s">
        <v>6566</v>
      </c>
      <c r="M414" s="52" t="s">
        <v>3747</v>
      </c>
      <c r="U414" s="52" t="s">
        <v>1258</v>
      </c>
      <c r="V414" s="52" t="s">
        <v>3748</v>
      </c>
      <c r="W414" s="52" t="s">
        <v>6567</v>
      </c>
      <c r="AQ414" s="52" t="s">
        <v>3750</v>
      </c>
      <c r="AR414" s="52" t="s">
        <v>3814</v>
      </c>
      <c r="AS414" s="52" t="s">
        <v>3753</v>
      </c>
      <c r="AT414" s="52" t="s">
        <v>3772</v>
      </c>
      <c r="AU414" s="52" t="s">
        <v>3796</v>
      </c>
      <c r="AV414" s="52" t="s">
        <v>6568</v>
      </c>
      <c r="AW414" s="52" t="s">
        <v>1417</v>
      </c>
      <c r="BA414" s="52" t="s">
        <v>3756</v>
      </c>
      <c r="BH414" s="52" t="s">
        <v>3757</v>
      </c>
      <c r="BI414" s="52" t="s">
        <v>3758</v>
      </c>
      <c r="BJ414" s="52" t="s">
        <v>3759</v>
      </c>
      <c r="BK414" s="52" t="s">
        <v>3816</v>
      </c>
      <c r="BQ414" s="56">
        <v>1</v>
      </c>
      <c r="BZ414" s="52" t="s">
        <v>3775</v>
      </c>
      <c r="DI414" s="52" t="s">
        <v>3817</v>
      </c>
      <c r="DR414" s="52" t="s">
        <v>3818</v>
      </c>
      <c r="DY414" s="52" t="s">
        <v>3819</v>
      </c>
      <c r="FU414" s="65" t="s">
        <v>451</v>
      </c>
      <c r="FZ414" s="52" t="s">
        <v>1310</v>
      </c>
      <c r="GA414" s="65" t="s">
        <v>382</v>
      </c>
      <c r="GB414" s="52" t="s">
        <v>1315</v>
      </c>
      <c r="GC414" s="65" t="s">
        <v>598</v>
      </c>
      <c r="GD414" s="52" t="s">
        <v>1315</v>
      </c>
      <c r="GE414" s="65" t="s">
        <v>382</v>
      </c>
      <c r="GF414" s="52" t="s">
        <v>1315</v>
      </c>
      <c r="GZ414" s="52" t="s">
        <v>2345</v>
      </c>
      <c r="HA414" s="65" t="s">
        <v>3764</v>
      </c>
      <c r="HB414" s="52" t="s">
        <v>484</v>
      </c>
      <c r="HC414" s="52" t="s">
        <v>1329</v>
      </c>
      <c r="HD414" s="52" t="s">
        <v>1329</v>
      </c>
      <c r="HU414" s="52" t="s">
        <v>1475</v>
      </c>
      <c r="HV414" s="52" t="s">
        <v>1475</v>
      </c>
      <c r="HW414" s="52" t="s">
        <v>1475</v>
      </c>
      <c r="HX414" s="52" t="s">
        <v>1475</v>
      </c>
      <c r="HY414" s="52" t="s">
        <v>1475</v>
      </c>
      <c r="KT414" s="52" t="s">
        <v>819</v>
      </c>
      <c r="LD414" s="65" t="s">
        <v>6569</v>
      </c>
      <c r="LM414" s="52" t="s">
        <v>1383</v>
      </c>
      <c r="LN414" s="56">
        <v>5</v>
      </c>
      <c r="LO414" s="56">
        <v>7</v>
      </c>
      <c r="LR414" s="65" t="s">
        <v>6569</v>
      </c>
    </row>
    <row r="415" spans="1:330" ht="12.75">
      <c r="A415" s="52" t="s">
        <v>3790</v>
      </c>
      <c r="B415" s="52" t="s">
        <v>3790</v>
      </c>
      <c r="C415" s="52" t="s">
        <v>1171</v>
      </c>
      <c r="D415" s="52" t="s">
        <v>6570</v>
      </c>
      <c r="E415" s="52" t="s">
        <v>3742</v>
      </c>
      <c r="G415" s="52" t="s">
        <v>6571</v>
      </c>
      <c r="I415" s="52" t="s">
        <v>3744</v>
      </c>
      <c r="J415" s="52" t="s">
        <v>3742</v>
      </c>
      <c r="K415" s="52" t="s">
        <v>6572</v>
      </c>
      <c r="L415" s="52" t="s">
        <v>6573</v>
      </c>
      <c r="M415" s="52" t="s">
        <v>3747</v>
      </c>
      <c r="U415" s="52" t="s">
        <v>1258</v>
      </c>
      <c r="V415" s="52" t="s">
        <v>3748</v>
      </c>
      <c r="W415" s="52" t="s">
        <v>6574</v>
      </c>
      <c r="AQ415" s="52" t="s">
        <v>3750</v>
      </c>
      <c r="AR415" s="52" t="s">
        <v>3784</v>
      </c>
      <c r="AS415" s="52" t="s">
        <v>3753</v>
      </c>
      <c r="AT415" s="52" t="s">
        <v>3754</v>
      </c>
      <c r="AU415" s="52" t="s">
        <v>3772</v>
      </c>
      <c r="AV415" s="52" t="s">
        <v>6575</v>
      </c>
      <c r="AW415" s="52" t="s">
        <v>1417</v>
      </c>
      <c r="BA415" s="52" t="s">
        <v>3756</v>
      </c>
      <c r="BH415" s="52" t="s">
        <v>3757</v>
      </c>
      <c r="BI415" s="52" t="s">
        <v>3758</v>
      </c>
      <c r="BJ415" s="52" t="s">
        <v>3759</v>
      </c>
      <c r="BK415" s="52" t="s">
        <v>3786</v>
      </c>
      <c r="BQ415" s="56">
        <v>1</v>
      </c>
      <c r="BZ415" s="52" t="s">
        <v>3761</v>
      </c>
      <c r="DI415" s="52" t="s">
        <v>3762</v>
      </c>
      <c r="DR415" s="52" t="s">
        <v>3818</v>
      </c>
      <c r="DY415" s="52" t="s">
        <v>3788</v>
      </c>
      <c r="FU415" s="65" t="s">
        <v>451</v>
      </c>
      <c r="FZ415" s="52" t="s">
        <v>1310</v>
      </c>
      <c r="GA415" s="65" t="s">
        <v>382</v>
      </c>
      <c r="GB415" s="52" t="s">
        <v>1315</v>
      </c>
      <c r="GC415" s="65" t="s">
        <v>598</v>
      </c>
      <c r="GD415" s="52" t="s">
        <v>1315</v>
      </c>
      <c r="GE415" s="65" t="s">
        <v>382</v>
      </c>
      <c r="GF415" s="52" t="s">
        <v>1315</v>
      </c>
      <c r="GZ415" s="52" t="s">
        <v>2345</v>
      </c>
      <c r="HA415" s="65" t="s">
        <v>3764</v>
      </c>
      <c r="HB415" s="52" t="s">
        <v>484</v>
      </c>
      <c r="HC415" s="52" t="s">
        <v>1329</v>
      </c>
      <c r="HD415" s="52" t="s">
        <v>1329</v>
      </c>
      <c r="HU415" s="52" t="s">
        <v>1475</v>
      </c>
      <c r="HV415" s="52" t="s">
        <v>1475</v>
      </c>
      <c r="HW415" s="52" t="s">
        <v>1475</v>
      </c>
      <c r="HX415" s="52" t="s">
        <v>1475</v>
      </c>
      <c r="HY415" s="52" t="s">
        <v>1475</v>
      </c>
      <c r="KT415" s="52" t="s">
        <v>819</v>
      </c>
      <c r="LD415" s="65" t="s">
        <v>6576</v>
      </c>
      <c r="LM415" s="52" t="s">
        <v>1383</v>
      </c>
      <c r="LN415" s="56">
        <v>5</v>
      </c>
      <c r="LO415" s="56">
        <v>7</v>
      </c>
      <c r="LR415" s="65" t="s">
        <v>6576</v>
      </c>
    </row>
    <row r="416" spans="1:330" ht="12.75">
      <c r="A416" s="121">
        <v>0</v>
      </c>
      <c r="B416" s="52" t="s">
        <v>451</v>
      </c>
      <c r="C416" s="52" t="s">
        <v>1171</v>
      </c>
      <c r="D416" s="52" t="s">
        <v>6577</v>
      </c>
      <c r="E416" s="52" t="s">
        <v>3742</v>
      </c>
      <c r="G416" s="52" t="s">
        <v>6578</v>
      </c>
      <c r="I416" s="52" t="s">
        <v>3744</v>
      </c>
      <c r="J416" s="52" t="s">
        <v>3742</v>
      </c>
      <c r="K416" s="52" t="s">
        <v>6579</v>
      </c>
      <c r="L416" s="52" t="s">
        <v>6580</v>
      </c>
      <c r="M416" s="52" t="s">
        <v>3747</v>
      </c>
      <c r="U416" s="52" t="s">
        <v>1258</v>
      </c>
      <c r="V416" s="52" t="s">
        <v>3748</v>
      </c>
      <c r="W416" s="52" t="s">
        <v>6581</v>
      </c>
      <c r="AQ416" s="52" t="s">
        <v>3750</v>
      </c>
      <c r="AR416" s="52" t="s">
        <v>3771</v>
      </c>
      <c r="AS416" s="52" t="s">
        <v>3752</v>
      </c>
      <c r="AT416" s="52" t="s">
        <v>3753</v>
      </c>
      <c r="AU416" s="52" t="s">
        <v>3772</v>
      </c>
      <c r="AV416" s="52" t="s">
        <v>6362</v>
      </c>
      <c r="AW416" s="52" t="s">
        <v>1417</v>
      </c>
      <c r="BA416" s="52" t="s">
        <v>3756</v>
      </c>
      <c r="BH416" s="52" t="s">
        <v>3757</v>
      </c>
      <c r="BI416" s="52" t="s">
        <v>3758</v>
      </c>
      <c r="BJ416" s="52" t="s">
        <v>3759</v>
      </c>
      <c r="BK416" s="52" t="s">
        <v>3774</v>
      </c>
      <c r="BQ416" s="56">
        <v>1</v>
      </c>
      <c r="BZ416" s="52" t="s">
        <v>3775</v>
      </c>
      <c r="DI416" s="52" t="s">
        <v>3776</v>
      </c>
      <c r="DR416" s="52" t="s">
        <v>1767</v>
      </c>
      <c r="DY416" s="52" t="s">
        <v>3777</v>
      </c>
      <c r="FU416" s="65" t="s">
        <v>451</v>
      </c>
      <c r="FZ416" s="52" t="s">
        <v>1310</v>
      </c>
      <c r="GA416" s="65" t="s">
        <v>382</v>
      </c>
      <c r="GB416" s="52" t="s">
        <v>1315</v>
      </c>
      <c r="GC416" s="65" t="s">
        <v>598</v>
      </c>
      <c r="GD416" s="52" t="s">
        <v>1315</v>
      </c>
      <c r="GE416" s="65" t="s">
        <v>382</v>
      </c>
      <c r="GF416" s="52" t="s">
        <v>1315</v>
      </c>
      <c r="GZ416" s="52" t="s">
        <v>2345</v>
      </c>
      <c r="HA416" s="65" t="s">
        <v>3764</v>
      </c>
      <c r="HB416" s="52" t="s">
        <v>484</v>
      </c>
      <c r="HC416" s="52" t="s">
        <v>1329</v>
      </c>
      <c r="HD416" s="52" t="s">
        <v>1329</v>
      </c>
      <c r="HU416" s="52" t="s">
        <v>1475</v>
      </c>
      <c r="HV416" s="52" t="s">
        <v>1475</v>
      </c>
      <c r="HW416" s="52" t="s">
        <v>1475</v>
      </c>
      <c r="HX416" s="52" t="s">
        <v>1475</v>
      </c>
      <c r="HY416" s="52" t="s">
        <v>1475</v>
      </c>
      <c r="KT416" s="52" t="s">
        <v>819</v>
      </c>
      <c r="LD416" s="65" t="s">
        <v>6582</v>
      </c>
      <c r="LM416" s="52" t="s">
        <v>1383</v>
      </c>
      <c r="LN416" s="56">
        <v>5</v>
      </c>
      <c r="LO416" s="56">
        <v>7</v>
      </c>
      <c r="LR416" s="65" t="s">
        <v>6582</v>
      </c>
    </row>
    <row r="417" spans="1:330" ht="12.75">
      <c r="A417" s="121">
        <v>0</v>
      </c>
      <c r="B417" s="52" t="s">
        <v>451</v>
      </c>
      <c r="C417" s="52" t="s">
        <v>1171</v>
      </c>
      <c r="D417" s="52" t="s">
        <v>6583</v>
      </c>
      <c r="E417" s="52" t="s">
        <v>3742</v>
      </c>
      <c r="G417" s="52" t="s">
        <v>6584</v>
      </c>
      <c r="I417" s="52" t="s">
        <v>3744</v>
      </c>
      <c r="J417" s="52" t="s">
        <v>3742</v>
      </c>
      <c r="K417" s="52" t="s">
        <v>6585</v>
      </c>
      <c r="L417" s="52" t="s">
        <v>6586</v>
      </c>
      <c r="M417" s="52" t="s">
        <v>3747</v>
      </c>
      <c r="U417" s="52" t="s">
        <v>1258</v>
      </c>
      <c r="V417" s="52" t="s">
        <v>3748</v>
      </c>
      <c r="W417" s="52" t="s">
        <v>6587</v>
      </c>
      <c r="AQ417" s="52" t="s">
        <v>3750</v>
      </c>
      <c r="AR417" s="52" t="s">
        <v>3751</v>
      </c>
      <c r="AS417" s="52" t="s">
        <v>3752</v>
      </c>
      <c r="AT417" s="52" t="s">
        <v>3753</v>
      </c>
      <c r="AU417" s="52" t="s">
        <v>3754</v>
      </c>
      <c r="AV417" s="52" t="s">
        <v>6588</v>
      </c>
      <c r="AW417" s="52" t="s">
        <v>1417</v>
      </c>
      <c r="BA417" s="52" t="s">
        <v>3756</v>
      </c>
      <c r="BH417" s="52" t="s">
        <v>3757</v>
      </c>
      <c r="BI417" s="52" t="s">
        <v>3758</v>
      </c>
      <c r="BJ417" s="52" t="s">
        <v>3759</v>
      </c>
      <c r="BK417" s="52" t="s">
        <v>3760</v>
      </c>
      <c r="BQ417" s="56">
        <v>10</v>
      </c>
      <c r="BZ417" s="52" t="s">
        <v>3761</v>
      </c>
      <c r="DI417" s="52" t="s">
        <v>3762</v>
      </c>
      <c r="DR417" s="52" t="s">
        <v>1767</v>
      </c>
      <c r="DY417" s="52" t="s">
        <v>3763</v>
      </c>
      <c r="FU417" s="65" t="s">
        <v>451</v>
      </c>
      <c r="FZ417" s="52" t="s">
        <v>1310</v>
      </c>
      <c r="GA417" s="65" t="s">
        <v>382</v>
      </c>
      <c r="GB417" s="52" t="s">
        <v>1315</v>
      </c>
      <c r="GC417" s="65" t="s">
        <v>598</v>
      </c>
      <c r="GD417" s="52" t="s">
        <v>1315</v>
      </c>
      <c r="GE417" s="65" t="s">
        <v>382</v>
      </c>
      <c r="GF417" s="52" t="s">
        <v>1315</v>
      </c>
      <c r="GZ417" s="52" t="s">
        <v>2345</v>
      </c>
      <c r="HA417" s="65" t="s">
        <v>3764</v>
      </c>
      <c r="HB417" s="52" t="s">
        <v>484</v>
      </c>
      <c r="HC417" s="52" t="s">
        <v>1329</v>
      </c>
      <c r="HD417" s="52" t="s">
        <v>1329</v>
      </c>
      <c r="HU417" s="52" t="s">
        <v>1475</v>
      </c>
      <c r="HV417" s="52" t="s">
        <v>1475</v>
      </c>
      <c r="HW417" s="52" t="s">
        <v>1475</v>
      </c>
      <c r="HX417" s="52" t="s">
        <v>1475</v>
      </c>
      <c r="HY417" s="52" t="s">
        <v>1475</v>
      </c>
      <c r="KT417" s="52" t="s">
        <v>819</v>
      </c>
      <c r="LD417" s="65" t="s">
        <v>6589</v>
      </c>
      <c r="LM417" s="52" t="s">
        <v>1383</v>
      </c>
      <c r="LN417" s="56">
        <v>5</v>
      </c>
      <c r="LO417" s="56">
        <v>7</v>
      </c>
      <c r="LR417" s="65" t="s">
        <v>6589</v>
      </c>
    </row>
    <row r="418" spans="1:330" ht="12.75">
      <c r="A418" s="121">
        <v>0</v>
      </c>
      <c r="B418" s="52" t="s">
        <v>451</v>
      </c>
      <c r="C418" s="52" t="s">
        <v>1171</v>
      </c>
      <c r="D418" s="52" t="s">
        <v>6590</v>
      </c>
      <c r="E418" s="52" t="s">
        <v>3742</v>
      </c>
      <c r="G418" s="52" t="s">
        <v>6591</v>
      </c>
      <c r="I418" s="52" t="s">
        <v>3744</v>
      </c>
      <c r="J418" s="52" t="s">
        <v>3742</v>
      </c>
      <c r="K418" s="52" t="s">
        <v>6592</v>
      </c>
      <c r="L418" s="52" t="s">
        <v>6593</v>
      </c>
      <c r="M418" s="52" t="s">
        <v>3747</v>
      </c>
      <c r="U418" s="52" t="s">
        <v>1258</v>
      </c>
      <c r="V418" s="52" t="s">
        <v>3748</v>
      </c>
      <c r="W418" s="52" t="s">
        <v>6594</v>
      </c>
      <c r="AQ418" s="52" t="s">
        <v>3750</v>
      </c>
      <c r="AR418" s="52" t="s">
        <v>3771</v>
      </c>
      <c r="AS418" s="52" t="s">
        <v>3752</v>
      </c>
      <c r="AT418" s="52" t="s">
        <v>3753</v>
      </c>
      <c r="AU418" s="52" t="s">
        <v>3772</v>
      </c>
      <c r="AV418" s="52" t="s">
        <v>6595</v>
      </c>
      <c r="AW418" s="52" t="s">
        <v>1417</v>
      </c>
      <c r="BA418" s="52" t="s">
        <v>3756</v>
      </c>
      <c r="BH418" s="52" t="s">
        <v>3757</v>
      </c>
      <c r="BI418" s="52" t="s">
        <v>3758</v>
      </c>
      <c r="BJ418" s="52" t="s">
        <v>3759</v>
      </c>
      <c r="BK418" s="52" t="s">
        <v>3774</v>
      </c>
      <c r="BQ418" s="56">
        <v>1</v>
      </c>
      <c r="BZ418" s="52" t="s">
        <v>3775</v>
      </c>
      <c r="DI418" s="52" t="s">
        <v>3776</v>
      </c>
      <c r="DR418" s="52" t="s">
        <v>1767</v>
      </c>
      <c r="DY418" s="52" t="s">
        <v>3777</v>
      </c>
      <c r="FU418" s="65" t="s">
        <v>451</v>
      </c>
      <c r="FZ418" s="52" t="s">
        <v>1310</v>
      </c>
      <c r="GA418" s="65" t="s">
        <v>382</v>
      </c>
      <c r="GB418" s="52" t="s">
        <v>1315</v>
      </c>
      <c r="GC418" s="65" t="s">
        <v>598</v>
      </c>
      <c r="GD418" s="52" t="s">
        <v>1315</v>
      </c>
      <c r="GE418" s="65" t="s">
        <v>382</v>
      </c>
      <c r="GF418" s="52" t="s">
        <v>1315</v>
      </c>
      <c r="GZ418" s="52" t="s">
        <v>2345</v>
      </c>
      <c r="HA418" s="65" t="s">
        <v>3764</v>
      </c>
      <c r="HB418" s="52" t="s">
        <v>484</v>
      </c>
      <c r="HC418" s="52" t="s">
        <v>1329</v>
      </c>
      <c r="HD418" s="52" t="s">
        <v>1329</v>
      </c>
      <c r="HU418" s="52" t="s">
        <v>1475</v>
      </c>
      <c r="HV418" s="52" t="s">
        <v>1475</v>
      </c>
      <c r="HW418" s="52" t="s">
        <v>1475</v>
      </c>
      <c r="HX418" s="52" t="s">
        <v>1475</v>
      </c>
      <c r="HY418" s="52" t="s">
        <v>1475</v>
      </c>
      <c r="KT418" s="52" t="s">
        <v>819</v>
      </c>
      <c r="LD418" s="65" t="s">
        <v>6582</v>
      </c>
      <c r="LM418" s="52" t="s">
        <v>1383</v>
      </c>
      <c r="LN418" s="56">
        <v>5</v>
      </c>
      <c r="LO418" s="56">
        <v>7</v>
      </c>
      <c r="LR418" s="65" t="s">
        <v>6582</v>
      </c>
    </row>
    <row r="419" spans="1:330" ht="12.75">
      <c r="A419" s="52" t="s">
        <v>3790</v>
      </c>
      <c r="B419" s="52" t="s">
        <v>3790</v>
      </c>
      <c r="C419" s="52" t="s">
        <v>1171</v>
      </c>
      <c r="D419" s="52" t="s">
        <v>6596</v>
      </c>
      <c r="E419" s="52" t="s">
        <v>3742</v>
      </c>
      <c r="G419" s="52" t="s">
        <v>6597</v>
      </c>
      <c r="I419" s="52" t="s">
        <v>3744</v>
      </c>
      <c r="J419" s="52" t="s">
        <v>3742</v>
      </c>
      <c r="K419" s="52" t="s">
        <v>6598</v>
      </c>
      <c r="L419" s="52" t="s">
        <v>6599</v>
      </c>
      <c r="M419" s="52" t="s">
        <v>3747</v>
      </c>
      <c r="U419" s="52" t="s">
        <v>1258</v>
      </c>
      <c r="V419" s="52" t="s">
        <v>3748</v>
      </c>
      <c r="W419" s="52" t="s">
        <v>6600</v>
      </c>
      <c r="AQ419" s="52" t="s">
        <v>3750</v>
      </c>
      <c r="AR419" s="52" t="s">
        <v>3751</v>
      </c>
      <c r="AS419" s="52" t="s">
        <v>3826</v>
      </c>
      <c r="AT419" s="52" t="s">
        <v>3753</v>
      </c>
      <c r="AU419" s="52" t="s">
        <v>3754</v>
      </c>
      <c r="AV419" s="52" t="s">
        <v>6601</v>
      </c>
      <c r="AW419" s="52" t="s">
        <v>1417</v>
      </c>
      <c r="BA419" s="52" t="s">
        <v>3756</v>
      </c>
      <c r="BH419" s="52" t="s">
        <v>3757</v>
      </c>
      <c r="BI419" s="52" t="s">
        <v>3758</v>
      </c>
      <c r="BJ419" s="52" t="s">
        <v>3759</v>
      </c>
      <c r="BK419" s="52" t="s">
        <v>3760</v>
      </c>
      <c r="BQ419" s="56">
        <v>1</v>
      </c>
      <c r="BZ419" s="52" t="s">
        <v>3761</v>
      </c>
      <c r="DI419" s="52" t="s">
        <v>3762</v>
      </c>
      <c r="DR419" s="52" t="s">
        <v>1705</v>
      </c>
      <c r="DY419" s="52" t="s">
        <v>3763</v>
      </c>
      <c r="FU419" s="65" t="s">
        <v>451</v>
      </c>
      <c r="FZ419" s="52" t="s">
        <v>1310</v>
      </c>
      <c r="GA419" s="65" t="s">
        <v>382</v>
      </c>
      <c r="GB419" s="52" t="s">
        <v>1315</v>
      </c>
      <c r="GC419" s="65" t="s">
        <v>598</v>
      </c>
      <c r="GD419" s="52" t="s">
        <v>1315</v>
      </c>
      <c r="GE419" s="65" t="s">
        <v>382</v>
      </c>
      <c r="GF419" s="52" t="s">
        <v>1315</v>
      </c>
      <c r="GZ419" s="52" t="s">
        <v>2345</v>
      </c>
      <c r="HA419" s="65" t="s">
        <v>3764</v>
      </c>
      <c r="HB419" s="52" t="s">
        <v>484</v>
      </c>
      <c r="HC419" s="52" t="s">
        <v>1329</v>
      </c>
      <c r="HD419" s="52" t="s">
        <v>1329</v>
      </c>
      <c r="HU419" s="52" t="s">
        <v>1475</v>
      </c>
      <c r="HV419" s="52" t="s">
        <v>1475</v>
      </c>
      <c r="HW419" s="52" t="s">
        <v>1475</v>
      </c>
      <c r="HX419" s="52" t="s">
        <v>1475</v>
      </c>
      <c r="HY419" s="52" t="s">
        <v>1475</v>
      </c>
      <c r="KT419" s="52" t="s">
        <v>819</v>
      </c>
      <c r="LD419" s="65" t="s">
        <v>4897</v>
      </c>
      <c r="LM419" s="52" t="s">
        <v>1383</v>
      </c>
      <c r="LN419" s="56">
        <v>5</v>
      </c>
      <c r="LO419" s="56">
        <v>7</v>
      </c>
      <c r="LR419" s="65" t="s">
        <v>4897</v>
      </c>
    </row>
    <row r="420" spans="1:330" ht="12.75">
      <c r="A420" s="121">
        <v>0</v>
      </c>
      <c r="B420" s="52" t="s">
        <v>451</v>
      </c>
      <c r="C420" s="52" t="s">
        <v>1171</v>
      </c>
      <c r="D420" s="52" t="s">
        <v>6602</v>
      </c>
      <c r="E420" s="52" t="s">
        <v>3742</v>
      </c>
      <c r="G420" s="52" t="s">
        <v>6603</v>
      </c>
      <c r="I420" s="52" t="s">
        <v>3744</v>
      </c>
      <c r="J420" s="52" t="s">
        <v>3742</v>
      </c>
      <c r="K420" s="52" t="s">
        <v>6604</v>
      </c>
      <c r="L420" s="52" t="s">
        <v>6605</v>
      </c>
      <c r="M420" s="52" t="s">
        <v>3747</v>
      </c>
      <c r="U420" s="52" t="s">
        <v>1258</v>
      </c>
      <c r="V420" s="52" t="s">
        <v>3748</v>
      </c>
      <c r="W420" s="52" t="s">
        <v>6606</v>
      </c>
      <c r="AQ420" s="52" t="s">
        <v>3750</v>
      </c>
      <c r="AR420" s="52" t="s">
        <v>3826</v>
      </c>
      <c r="AS420" s="52" t="s">
        <v>3753</v>
      </c>
      <c r="AT420" s="52" t="s">
        <v>3772</v>
      </c>
      <c r="AU420" s="52" t="s">
        <v>3796</v>
      </c>
      <c r="AV420" s="52" t="s">
        <v>6607</v>
      </c>
      <c r="AW420" s="52" t="s">
        <v>1417</v>
      </c>
      <c r="BA420" s="52" t="s">
        <v>3756</v>
      </c>
      <c r="BH420" s="52" t="s">
        <v>3757</v>
      </c>
      <c r="BI420" s="52" t="s">
        <v>3758</v>
      </c>
      <c r="BJ420" s="52" t="s">
        <v>3759</v>
      </c>
      <c r="BM420" s="52" t="s">
        <v>4792</v>
      </c>
      <c r="BQ420" s="56">
        <v>1</v>
      </c>
      <c r="BZ420" s="52" t="s">
        <v>3775</v>
      </c>
      <c r="DI420" s="52" t="s">
        <v>3817</v>
      </c>
      <c r="DR420" s="52" t="s">
        <v>1705</v>
      </c>
      <c r="FU420" s="65" t="s">
        <v>451</v>
      </c>
      <c r="FZ420" s="52" t="s">
        <v>1310</v>
      </c>
      <c r="GA420" s="65" t="s">
        <v>382</v>
      </c>
      <c r="GB420" s="52" t="s">
        <v>1315</v>
      </c>
      <c r="GC420" s="65" t="s">
        <v>598</v>
      </c>
      <c r="GD420" s="52" t="s">
        <v>1315</v>
      </c>
      <c r="GE420" s="65" t="s">
        <v>382</v>
      </c>
      <c r="GF420" s="52" t="s">
        <v>1315</v>
      </c>
      <c r="GZ420" s="52" t="s">
        <v>2345</v>
      </c>
      <c r="HA420" s="65" t="s">
        <v>3764</v>
      </c>
      <c r="HB420" s="52" t="s">
        <v>484</v>
      </c>
      <c r="HC420" s="52" t="s">
        <v>1329</v>
      </c>
      <c r="HD420" s="52" t="s">
        <v>1329</v>
      </c>
      <c r="HU420" s="52" t="s">
        <v>1475</v>
      </c>
      <c r="HV420" s="52" t="s">
        <v>1475</v>
      </c>
      <c r="HW420" s="52" t="s">
        <v>1475</v>
      </c>
      <c r="HX420" s="52" t="s">
        <v>1475</v>
      </c>
      <c r="HY420" s="52" t="s">
        <v>1475</v>
      </c>
      <c r="KT420" s="52" t="s">
        <v>819</v>
      </c>
      <c r="LD420" s="65" t="s">
        <v>6608</v>
      </c>
      <c r="LM420" s="52" t="s">
        <v>1383</v>
      </c>
      <c r="LN420" s="56">
        <v>5</v>
      </c>
      <c r="LO420" s="56">
        <v>7</v>
      </c>
      <c r="LR420" s="65" t="s">
        <v>6608</v>
      </c>
    </row>
    <row r="421" spans="1:330" ht="12.75">
      <c r="A421" s="121">
        <v>0</v>
      </c>
      <c r="B421" s="52" t="s">
        <v>451</v>
      </c>
      <c r="C421" s="52" t="s">
        <v>1171</v>
      </c>
      <c r="D421" s="52" t="s">
        <v>6609</v>
      </c>
      <c r="E421" s="52" t="s">
        <v>3742</v>
      </c>
      <c r="G421" s="52" t="s">
        <v>6610</v>
      </c>
      <c r="I421" s="52" t="s">
        <v>3744</v>
      </c>
      <c r="J421" s="52" t="s">
        <v>3742</v>
      </c>
      <c r="K421" s="52" t="s">
        <v>6611</v>
      </c>
      <c r="L421" s="52" t="s">
        <v>6612</v>
      </c>
      <c r="M421" s="52" t="s">
        <v>3747</v>
      </c>
      <c r="U421" s="52" t="s">
        <v>1258</v>
      </c>
      <c r="V421" s="52" t="s">
        <v>3748</v>
      </c>
      <c r="W421" s="52" t="s">
        <v>6613</v>
      </c>
      <c r="X421" s="52" t="s">
        <v>6614</v>
      </c>
      <c r="AQ421" s="52" t="s">
        <v>3750</v>
      </c>
      <c r="AR421" s="52" t="s">
        <v>3771</v>
      </c>
      <c r="AS421" s="52" t="s">
        <v>3752</v>
      </c>
      <c r="AT421" s="52" t="s">
        <v>3753</v>
      </c>
      <c r="AU421" s="52" t="s">
        <v>3772</v>
      </c>
      <c r="AV421" s="52" t="s">
        <v>6615</v>
      </c>
      <c r="AW421" s="52" t="s">
        <v>1417</v>
      </c>
      <c r="BA421" s="52" t="s">
        <v>3756</v>
      </c>
      <c r="BH421" s="52" t="s">
        <v>3757</v>
      </c>
      <c r="BI421" s="52" t="s">
        <v>3758</v>
      </c>
      <c r="BJ421" s="52" t="s">
        <v>3759</v>
      </c>
      <c r="BK421" s="52" t="s">
        <v>3774</v>
      </c>
      <c r="BQ421" s="56">
        <v>1</v>
      </c>
      <c r="BZ421" s="52" t="s">
        <v>3775</v>
      </c>
      <c r="DI421" s="52" t="s">
        <v>3776</v>
      </c>
      <c r="DR421" s="52" t="s">
        <v>1767</v>
      </c>
      <c r="DY421" s="52" t="s">
        <v>3777</v>
      </c>
      <c r="FU421" s="65" t="s">
        <v>451</v>
      </c>
      <c r="FZ421" s="52" t="s">
        <v>1310</v>
      </c>
      <c r="GA421" s="65" t="s">
        <v>382</v>
      </c>
      <c r="GB421" s="52" t="s">
        <v>1315</v>
      </c>
      <c r="GC421" s="65" t="s">
        <v>598</v>
      </c>
      <c r="GD421" s="52" t="s">
        <v>1315</v>
      </c>
      <c r="GE421" s="65" t="s">
        <v>382</v>
      </c>
      <c r="GF421" s="52" t="s">
        <v>1315</v>
      </c>
      <c r="GZ421" s="52" t="s">
        <v>2345</v>
      </c>
      <c r="HA421" s="65" t="s">
        <v>3764</v>
      </c>
      <c r="HB421" s="52" t="s">
        <v>484</v>
      </c>
      <c r="HC421" s="52" t="s">
        <v>1329</v>
      </c>
      <c r="HD421" s="52" t="s">
        <v>1329</v>
      </c>
      <c r="HU421" s="52" t="s">
        <v>1475</v>
      </c>
      <c r="HV421" s="52" t="s">
        <v>1475</v>
      </c>
      <c r="HW421" s="52" t="s">
        <v>1475</v>
      </c>
      <c r="HX421" s="52" t="s">
        <v>1475</v>
      </c>
      <c r="HY421" s="52" t="s">
        <v>1475</v>
      </c>
      <c r="KT421" s="52" t="s">
        <v>819</v>
      </c>
      <c r="LD421" s="65" t="s">
        <v>6616</v>
      </c>
      <c r="LM421" s="52" t="s">
        <v>1383</v>
      </c>
      <c r="LN421" s="56">
        <v>5</v>
      </c>
      <c r="LO421" s="56">
        <v>7</v>
      </c>
      <c r="LR421" s="65" t="s">
        <v>6616</v>
      </c>
    </row>
    <row r="422" spans="1:330" ht="12.75">
      <c r="A422" s="121">
        <v>0</v>
      </c>
      <c r="B422" s="52" t="s">
        <v>451</v>
      </c>
      <c r="C422" s="52" t="s">
        <v>1171</v>
      </c>
      <c r="D422" s="52" t="s">
        <v>6617</v>
      </c>
      <c r="E422" s="52" t="s">
        <v>3742</v>
      </c>
      <c r="G422" s="52" t="s">
        <v>6618</v>
      </c>
      <c r="I422" s="52" t="s">
        <v>3744</v>
      </c>
      <c r="J422" s="52" t="s">
        <v>3742</v>
      </c>
      <c r="K422" s="52" t="s">
        <v>6619</v>
      </c>
      <c r="L422" s="52" t="s">
        <v>6620</v>
      </c>
      <c r="M422" s="52" t="s">
        <v>3747</v>
      </c>
      <c r="U422" s="52" t="s">
        <v>1258</v>
      </c>
      <c r="V422" s="52" t="s">
        <v>3748</v>
      </c>
      <c r="W422" s="52" t="s">
        <v>6621</v>
      </c>
      <c r="AQ422" s="52" t="s">
        <v>3750</v>
      </c>
      <c r="AR422" s="52" t="s">
        <v>3771</v>
      </c>
      <c r="AS422" s="52" t="s">
        <v>3752</v>
      </c>
      <c r="AT422" s="52" t="s">
        <v>3753</v>
      </c>
      <c r="AU422" s="52" t="s">
        <v>3772</v>
      </c>
      <c r="AV422" s="52" t="s">
        <v>6622</v>
      </c>
      <c r="AW422" s="52" t="s">
        <v>1417</v>
      </c>
      <c r="BA422" s="52" t="s">
        <v>3756</v>
      </c>
      <c r="BH422" s="52" t="s">
        <v>3757</v>
      </c>
      <c r="BI422" s="52" t="s">
        <v>3758</v>
      </c>
      <c r="BJ422" s="52" t="s">
        <v>3759</v>
      </c>
      <c r="BK422" s="52" t="s">
        <v>3774</v>
      </c>
      <c r="BQ422" s="56">
        <v>1</v>
      </c>
      <c r="BZ422" s="52" t="s">
        <v>3775</v>
      </c>
      <c r="DI422" s="52" t="s">
        <v>3776</v>
      </c>
      <c r="DR422" s="52" t="s">
        <v>1767</v>
      </c>
      <c r="DY422" s="52" t="s">
        <v>3777</v>
      </c>
      <c r="FU422" s="65" t="s">
        <v>451</v>
      </c>
      <c r="FZ422" s="52" t="s">
        <v>1310</v>
      </c>
      <c r="GA422" s="65" t="s">
        <v>382</v>
      </c>
      <c r="GB422" s="52" t="s">
        <v>1315</v>
      </c>
      <c r="GC422" s="65" t="s">
        <v>598</v>
      </c>
      <c r="GD422" s="52" t="s">
        <v>1315</v>
      </c>
      <c r="GE422" s="65" t="s">
        <v>382</v>
      </c>
      <c r="GF422" s="52" t="s">
        <v>1315</v>
      </c>
      <c r="GZ422" s="52" t="s">
        <v>2345</v>
      </c>
      <c r="HA422" s="65" t="s">
        <v>3764</v>
      </c>
      <c r="HB422" s="52" t="s">
        <v>484</v>
      </c>
      <c r="HC422" s="52" t="s">
        <v>1329</v>
      </c>
      <c r="HD422" s="52" t="s">
        <v>1329</v>
      </c>
      <c r="HU422" s="52" t="s">
        <v>1475</v>
      </c>
      <c r="HV422" s="52" t="s">
        <v>1475</v>
      </c>
      <c r="HW422" s="52" t="s">
        <v>1475</v>
      </c>
      <c r="HX422" s="52" t="s">
        <v>1475</v>
      </c>
      <c r="HY422" s="52" t="s">
        <v>1475</v>
      </c>
      <c r="KT422" s="52" t="s">
        <v>819</v>
      </c>
      <c r="LD422" s="65" t="s">
        <v>5542</v>
      </c>
      <c r="LM422" s="52" t="s">
        <v>1383</v>
      </c>
      <c r="LN422" s="56">
        <v>5</v>
      </c>
      <c r="LO422" s="56">
        <v>7</v>
      </c>
      <c r="LR422" s="65" t="s">
        <v>5542</v>
      </c>
    </row>
    <row r="423" spans="1:330" ht="12.75">
      <c r="A423" s="122">
        <v>1</v>
      </c>
      <c r="B423" s="52" t="s">
        <v>451</v>
      </c>
      <c r="C423" s="52" t="s">
        <v>1171</v>
      </c>
      <c r="D423" s="52" t="s">
        <v>6623</v>
      </c>
      <c r="E423" s="52" t="s">
        <v>3742</v>
      </c>
      <c r="G423" s="52" t="s">
        <v>6624</v>
      </c>
      <c r="I423" s="52" t="s">
        <v>3744</v>
      </c>
      <c r="J423" s="52" t="s">
        <v>3742</v>
      </c>
      <c r="K423" s="52" t="s">
        <v>6625</v>
      </c>
      <c r="L423" s="52" t="s">
        <v>6626</v>
      </c>
      <c r="M423" s="52" t="s">
        <v>3747</v>
      </c>
      <c r="U423" s="52" t="s">
        <v>1258</v>
      </c>
      <c r="V423" s="52" t="s">
        <v>3748</v>
      </c>
      <c r="W423" s="52" t="s">
        <v>6627</v>
      </c>
      <c r="AQ423" s="52" t="s">
        <v>3750</v>
      </c>
      <c r="AR423" s="52" t="s">
        <v>3771</v>
      </c>
      <c r="AS423" s="52" t="s">
        <v>3752</v>
      </c>
      <c r="AT423" s="52" t="s">
        <v>3753</v>
      </c>
      <c r="AU423" s="52" t="s">
        <v>3772</v>
      </c>
      <c r="AV423" s="52" t="s">
        <v>6628</v>
      </c>
      <c r="AW423" s="52" t="s">
        <v>1417</v>
      </c>
      <c r="BA423" s="52" t="s">
        <v>3756</v>
      </c>
      <c r="BH423" s="52" t="s">
        <v>3757</v>
      </c>
      <c r="BI423" s="52" t="s">
        <v>3758</v>
      </c>
      <c r="BJ423" s="52" t="s">
        <v>3759</v>
      </c>
      <c r="BK423" s="52" t="s">
        <v>3774</v>
      </c>
      <c r="BQ423" s="56">
        <v>1</v>
      </c>
      <c r="BZ423" s="52" t="s">
        <v>3775</v>
      </c>
      <c r="DI423" s="52" t="s">
        <v>3776</v>
      </c>
      <c r="DR423" s="52" t="s">
        <v>1767</v>
      </c>
      <c r="DY423" s="52" t="s">
        <v>3777</v>
      </c>
      <c r="FU423" s="65" t="s">
        <v>451</v>
      </c>
      <c r="FZ423" s="52" t="s">
        <v>1310</v>
      </c>
      <c r="GA423" s="65" t="s">
        <v>382</v>
      </c>
      <c r="GB423" s="52" t="s">
        <v>1315</v>
      </c>
      <c r="GC423" s="65" t="s">
        <v>598</v>
      </c>
      <c r="GD423" s="52" t="s">
        <v>1315</v>
      </c>
      <c r="GE423" s="65" t="s">
        <v>382</v>
      </c>
      <c r="GF423" s="52" t="s">
        <v>1315</v>
      </c>
      <c r="GZ423" s="52" t="s">
        <v>2345</v>
      </c>
      <c r="HA423" s="65" t="s">
        <v>3764</v>
      </c>
      <c r="HB423" s="52" t="s">
        <v>484</v>
      </c>
      <c r="HC423" s="52" t="s">
        <v>1329</v>
      </c>
      <c r="HD423" s="52" t="s">
        <v>1329</v>
      </c>
      <c r="HU423" s="52" t="s">
        <v>1475</v>
      </c>
      <c r="HV423" s="52" t="s">
        <v>1475</v>
      </c>
      <c r="HW423" s="52" t="s">
        <v>1475</v>
      </c>
      <c r="HX423" s="52" t="s">
        <v>1475</v>
      </c>
      <c r="HY423" s="52" t="s">
        <v>1475</v>
      </c>
      <c r="KT423" s="52" t="s">
        <v>819</v>
      </c>
      <c r="LD423" s="65" t="s">
        <v>4633</v>
      </c>
      <c r="LM423" s="52" t="s">
        <v>1383</v>
      </c>
      <c r="LN423" s="56">
        <v>5</v>
      </c>
      <c r="LO423" s="56">
        <v>7</v>
      </c>
      <c r="LR423" s="65" t="s">
        <v>4633</v>
      </c>
    </row>
    <row r="424" spans="1:330" ht="12.75">
      <c r="A424" s="122">
        <v>1</v>
      </c>
      <c r="B424" s="52" t="s">
        <v>451</v>
      </c>
      <c r="C424" s="52" t="s">
        <v>1171</v>
      </c>
      <c r="D424" s="52" t="s">
        <v>6629</v>
      </c>
      <c r="E424" s="52" t="s">
        <v>3742</v>
      </c>
      <c r="G424" s="52" t="s">
        <v>6630</v>
      </c>
      <c r="I424" s="52" t="s">
        <v>3744</v>
      </c>
      <c r="J424" s="52" t="s">
        <v>3742</v>
      </c>
      <c r="K424" s="52" t="s">
        <v>6631</v>
      </c>
      <c r="L424" s="52" t="s">
        <v>6632</v>
      </c>
      <c r="M424" s="52" t="s">
        <v>3747</v>
      </c>
      <c r="U424" s="52" t="s">
        <v>1258</v>
      </c>
      <c r="V424" s="52" t="s">
        <v>3748</v>
      </c>
      <c r="W424" s="52" t="s">
        <v>6633</v>
      </c>
      <c r="AQ424" s="52" t="s">
        <v>3750</v>
      </c>
      <c r="AR424" s="52" t="s">
        <v>3771</v>
      </c>
      <c r="AS424" s="52" t="s">
        <v>3752</v>
      </c>
      <c r="AT424" s="52" t="s">
        <v>3753</v>
      </c>
      <c r="AU424" s="52" t="s">
        <v>3772</v>
      </c>
      <c r="AV424" s="52" t="s">
        <v>6634</v>
      </c>
      <c r="AW424" s="52" t="s">
        <v>1417</v>
      </c>
      <c r="BA424" s="52" t="s">
        <v>3756</v>
      </c>
      <c r="BH424" s="52" t="s">
        <v>3757</v>
      </c>
      <c r="BI424" s="52" t="s">
        <v>3758</v>
      </c>
      <c r="BJ424" s="52" t="s">
        <v>3759</v>
      </c>
      <c r="BK424" s="52" t="s">
        <v>3774</v>
      </c>
      <c r="BQ424" s="56">
        <v>1</v>
      </c>
      <c r="BZ424" s="52" t="s">
        <v>3775</v>
      </c>
      <c r="DI424" s="52" t="s">
        <v>3776</v>
      </c>
      <c r="DR424" s="52" t="s">
        <v>1767</v>
      </c>
      <c r="DY424" s="52" t="s">
        <v>3777</v>
      </c>
      <c r="FU424" s="65" t="s">
        <v>451</v>
      </c>
      <c r="FZ424" s="52" t="s">
        <v>1310</v>
      </c>
      <c r="GA424" s="65" t="s">
        <v>382</v>
      </c>
      <c r="GB424" s="52" t="s">
        <v>1315</v>
      </c>
      <c r="GC424" s="65" t="s">
        <v>598</v>
      </c>
      <c r="GD424" s="52" t="s">
        <v>1315</v>
      </c>
      <c r="GE424" s="65" t="s">
        <v>382</v>
      </c>
      <c r="GF424" s="52" t="s">
        <v>1315</v>
      </c>
      <c r="GZ424" s="52" t="s">
        <v>2345</v>
      </c>
      <c r="HA424" s="65" t="s">
        <v>3764</v>
      </c>
      <c r="HB424" s="52" t="s">
        <v>484</v>
      </c>
      <c r="HC424" s="52" t="s">
        <v>1329</v>
      </c>
      <c r="HD424" s="52" t="s">
        <v>1329</v>
      </c>
      <c r="HU424" s="52" t="s">
        <v>1475</v>
      </c>
      <c r="HV424" s="52" t="s">
        <v>1475</v>
      </c>
      <c r="HW424" s="52" t="s">
        <v>1475</v>
      </c>
      <c r="HX424" s="52" t="s">
        <v>1475</v>
      </c>
      <c r="HY424" s="52" t="s">
        <v>1475</v>
      </c>
      <c r="KT424" s="52" t="s">
        <v>819</v>
      </c>
      <c r="LD424" s="65" t="s">
        <v>5826</v>
      </c>
      <c r="LM424" s="52" t="s">
        <v>1383</v>
      </c>
      <c r="LN424" s="56">
        <v>5</v>
      </c>
      <c r="LO424" s="56">
        <v>7</v>
      </c>
      <c r="LR424" s="65" t="s">
        <v>5826</v>
      </c>
    </row>
    <row r="425" spans="1:330" ht="12.75">
      <c r="A425" s="121">
        <v>0</v>
      </c>
      <c r="B425" s="52" t="s">
        <v>451</v>
      </c>
      <c r="C425" s="52" t="s">
        <v>1171</v>
      </c>
      <c r="D425" s="52" t="s">
        <v>6635</v>
      </c>
      <c r="E425" s="52" t="s">
        <v>3742</v>
      </c>
      <c r="G425" s="52" t="s">
        <v>6636</v>
      </c>
      <c r="I425" s="52" t="s">
        <v>3744</v>
      </c>
      <c r="J425" s="52" t="s">
        <v>3742</v>
      </c>
      <c r="K425" s="52" t="s">
        <v>6637</v>
      </c>
      <c r="L425" s="52" t="s">
        <v>6638</v>
      </c>
      <c r="M425" s="52" t="s">
        <v>3747</v>
      </c>
      <c r="U425" s="52" t="s">
        <v>1258</v>
      </c>
      <c r="V425" s="52" t="s">
        <v>3748</v>
      </c>
      <c r="W425" s="52" t="s">
        <v>6639</v>
      </c>
      <c r="AQ425" s="52" t="s">
        <v>3750</v>
      </c>
      <c r="AR425" s="52" t="s">
        <v>3771</v>
      </c>
      <c r="AS425" s="52" t="s">
        <v>3752</v>
      </c>
      <c r="AT425" s="52" t="s">
        <v>3753</v>
      </c>
      <c r="AU425" s="52" t="s">
        <v>3772</v>
      </c>
      <c r="AV425" s="52" t="s">
        <v>6640</v>
      </c>
      <c r="AW425" s="52" t="s">
        <v>1417</v>
      </c>
      <c r="BA425" s="52" t="s">
        <v>3756</v>
      </c>
      <c r="BH425" s="52" t="s">
        <v>3757</v>
      </c>
      <c r="BI425" s="52" t="s">
        <v>3758</v>
      </c>
      <c r="BJ425" s="52" t="s">
        <v>3759</v>
      </c>
      <c r="BK425" s="52" t="s">
        <v>3774</v>
      </c>
      <c r="BQ425" s="56">
        <v>1</v>
      </c>
      <c r="BZ425" s="52" t="s">
        <v>3775</v>
      </c>
      <c r="DI425" s="52" t="s">
        <v>3776</v>
      </c>
      <c r="DR425" s="52" t="s">
        <v>1767</v>
      </c>
      <c r="DY425" s="52" t="s">
        <v>3777</v>
      </c>
      <c r="FU425" s="65" t="s">
        <v>451</v>
      </c>
      <c r="FZ425" s="52" t="s">
        <v>1310</v>
      </c>
      <c r="GA425" s="65" t="s">
        <v>382</v>
      </c>
      <c r="GB425" s="52" t="s">
        <v>1315</v>
      </c>
      <c r="GC425" s="65" t="s">
        <v>598</v>
      </c>
      <c r="GD425" s="52" t="s">
        <v>1315</v>
      </c>
      <c r="GE425" s="65" t="s">
        <v>382</v>
      </c>
      <c r="GF425" s="52" t="s">
        <v>1315</v>
      </c>
      <c r="GZ425" s="52" t="s">
        <v>2345</v>
      </c>
      <c r="HA425" s="65" t="s">
        <v>3764</v>
      </c>
      <c r="HB425" s="52" t="s">
        <v>484</v>
      </c>
      <c r="HC425" s="52" t="s">
        <v>1329</v>
      </c>
      <c r="HD425" s="52" t="s">
        <v>1329</v>
      </c>
      <c r="HU425" s="52" t="s">
        <v>1475</v>
      </c>
      <c r="HV425" s="52" t="s">
        <v>1475</v>
      </c>
      <c r="HW425" s="52" t="s">
        <v>1475</v>
      </c>
      <c r="HX425" s="52" t="s">
        <v>1475</v>
      </c>
      <c r="HY425" s="52" t="s">
        <v>1475</v>
      </c>
      <c r="KT425" s="52" t="s">
        <v>819</v>
      </c>
      <c r="LD425" s="65" t="s">
        <v>3906</v>
      </c>
      <c r="LM425" s="52" t="s">
        <v>1383</v>
      </c>
      <c r="LN425" s="56">
        <v>5</v>
      </c>
      <c r="LO425" s="56">
        <v>7</v>
      </c>
      <c r="LR425" s="65" t="s">
        <v>3906</v>
      </c>
    </row>
    <row r="426" spans="1:330" ht="12.75">
      <c r="A426" s="121">
        <v>0</v>
      </c>
      <c r="B426" s="52" t="s">
        <v>451</v>
      </c>
      <c r="C426" s="52" t="s">
        <v>1171</v>
      </c>
      <c r="D426" s="52" t="s">
        <v>6641</v>
      </c>
      <c r="E426" s="52" t="s">
        <v>3742</v>
      </c>
      <c r="G426" s="52" t="s">
        <v>6642</v>
      </c>
      <c r="I426" s="52" t="s">
        <v>3744</v>
      </c>
      <c r="J426" s="52" t="s">
        <v>3742</v>
      </c>
      <c r="K426" s="52" t="s">
        <v>6643</v>
      </c>
      <c r="L426" s="52" t="s">
        <v>6644</v>
      </c>
      <c r="M426" s="52" t="s">
        <v>3747</v>
      </c>
      <c r="U426" s="52" t="s">
        <v>1258</v>
      </c>
      <c r="V426" s="52" t="s">
        <v>3748</v>
      </c>
      <c r="W426" s="52" t="s">
        <v>6645</v>
      </c>
      <c r="AQ426" s="52" t="s">
        <v>3750</v>
      </c>
      <c r="AR426" s="52" t="s">
        <v>6646</v>
      </c>
      <c r="AS426" s="52" t="s">
        <v>3826</v>
      </c>
      <c r="AT426" s="52" t="s">
        <v>3753</v>
      </c>
      <c r="AU426" s="52" t="s">
        <v>3772</v>
      </c>
      <c r="AV426" s="52" t="s">
        <v>6647</v>
      </c>
      <c r="AW426" s="52" t="s">
        <v>1417</v>
      </c>
      <c r="BA426" s="52" t="s">
        <v>3756</v>
      </c>
      <c r="BH426" s="52" t="s">
        <v>3757</v>
      </c>
      <c r="BI426" s="52" t="s">
        <v>3758</v>
      </c>
      <c r="BJ426" s="52" t="s">
        <v>3759</v>
      </c>
      <c r="BK426" s="52" t="s">
        <v>6648</v>
      </c>
      <c r="BQ426" s="56">
        <v>1</v>
      </c>
      <c r="BZ426" s="52" t="s">
        <v>3775</v>
      </c>
      <c r="DI426" s="52" t="s">
        <v>3817</v>
      </c>
      <c r="DR426" s="52" t="s">
        <v>1705</v>
      </c>
      <c r="DY426" s="52" t="s">
        <v>6649</v>
      </c>
      <c r="FU426" s="65" t="s">
        <v>451</v>
      </c>
      <c r="FZ426" s="52" t="s">
        <v>1310</v>
      </c>
      <c r="GA426" s="65" t="s">
        <v>382</v>
      </c>
      <c r="GB426" s="52" t="s">
        <v>1315</v>
      </c>
      <c r="GC426" s="65" t="s">
        <v>598</v>
      </c>
      <c r="GD426" s="52" t="s">
        <v>1315</v>
      </c>
      <c r="GE426" s="65" t="s">
        <v>382</v>
      </c>
      <c r="GF426" s="52" t="s">
        <v>1315</v>
      </c>
      <c r="GZ426" s="52" t="s">
        <v>2345</v>
      </c>
      <c r="HA426" s="65" t="s">
        <v>3764</v>
      </c>
      <c r="HB426" s="52" t="s">
        <v>484</v>
      </c>
      <c r="HC426" s="52" t="s">
        <v>1329</v>
      </c>
      <c r="HD426" s="52" t="s">
        <v>1329</v>
      </c>
      <c r="HU426" s="52" t="s">
        <v>1475</v>
      </c>
      <c r="HV426" s="52" t="s">
        <v>1475</v>
      </c>
      <c r="HW426" s="52" t="s">
        <v>1475</v>
      </c>
      <c r="HX426" s="52" t="s">
        <v>1475</v>
      </c>
      <c r="HY426" s="52" t="s">
        <v>1475</v>
      </c>
      <c r="KT426" s="52" t="s">
        <v>819</v>
      </c>
      <c r="LD426" s="65" t="s">
        <v>6650</v>
      </c>
      <c r="LM426" s="52" t="s">
        <v>1383</v>
      </c>
      <c r="LN426" s="56">
        <v>5</v>
      </c>
      <c r="LO426" s="56">
        <v>7</v>
      </c>
      <c r="LR426" s="65" t="s">
        <v>6650</v>
      </c>
    </row>
    <row r="427" spans="1:330" ht="12.75">
      <c r="A427" s="121">
        <v>0</v>
      </c>
      <c r="B427" s="52" t="s">
        <v>451</v>
      </c>
      <c r="C427" s="52" t="s">
        <v>1171</v>
      </c>
      <c r="D427" s="52" t="s">
        <v>6651</v>
      </c>
      <c r="E427" s="52" t="s">
        <v>3742</v>
      </c>
      <c r="G427" s="52" t="s">
        <v>6652</v>
      </c>
      <c r="I427" s="52" t="s">
        <v>3744</v>
      </c>
      <c r="J427" s="52" t="s">
        <v>3742</v>
      </c>
      <c r="K427" s="52" t="s">
        <v>6653</v>
      </c>
      <c r="L427" s="52" t="s">
        <v>6654</v>
      </c>
      <c r="M427" s="52" t="s">
        <v>3747</v>
      </c>
      <c r="U427" s="52" t="s">
        <v>1258</v>
      </c>
      <c r="V427" s="52" t="s">
        <v>3748</v>
      </c>
      <c r="W427" s="52" t="s">
        <v>6655</v>
      </c>
      <c r="X427" s="52" t="s">
        <v>6656</v>
      </c>
      <c r="Y427" s="52" t="s">
        <v>6657</v>
      </c>
      <c r="AQ427" s="52" t="s">
        <v>3750</v>
      </c>
      <c r="AR427" s="52" t="s">
        <v>3771</v>
      </c>
      <c r="AS427" s="52" t="s">
        <v>3752</v>
      </c>
      <c r="AT427" s="52" t="s">
        <v>3753</v>
      </c>
      <c r="AU427" s="52" t="s">
        <v>3772</v>
      </c>
      <c r="AV427" s="52" t="s">
        <v>6658</v>
      </c>
      <c r="AW427" s="52" t="s">
        <v>1417</v>
      </c>
      <c r="BA427" s="52" t="s">
        <v>3756</v>
      </c>
      <c r="BH427" s="52" t="s">
        <v>3757</v>
      </c>
      <c r="BI427" s="52" t="s">
        <v>3758</v>
      </c>
      <c r="BJ427" s="52" t="s">
        <v>3759</v>
      </c>
      <c r="BK427" s="52" t="s">
        <v>3774</v>
      </c>
      <c r="BQ427" s="56">
        <v>1</v>
      </c>
      <c r="BZ427" s="52" t="s">
        <v>3775</v>
      </c>
      <c r="DI427" s="52" t="s">
        <v>3776</v>
      </c>
      <c r="DR427" s="52" t="s">
        <v>1767</v>
      </c>
      <c r="DY427" s="52" t="s">
        <v>3777</v>
      </c>
      <c r="FU427" s="65" t="s">
        <v>451</v>
      </c>
      <c r="FZ427" s="52" t="s">
        <v>1310</v>
      </c>
      <c r="GA427" s="65" t="s">
        <v>382</v>
      </c>
      <c r="GB427" s="52" t="s">
        <v>1315</v>
      </c>
      <c r="GC427" s="65" t="s">
        <v>598</v>
      </c>
      <c r="GD427" s="52" t="s">
        <v>1315</v>
      </c>
      <c r="GE427" s="65" t="s">
        <v>382</v>
      </c>
      <c r="GF427" s="52" t="s">
        <v>1315</v>
      </c>
      <c r="GZ427" s="52" t="s">
        <v>2345</v>
      </c>
      <c r="HA427" s="65" t="s">
        <v>3764</v>
      </c>
      <c r="HB427" s="52" t="s">
        <v>484</v>
      </c>
      <c r="HC427" s="52" t="s">
        <v>1329</v>
      </c>
      <c r="HD427" s="52" t="s">
        <v>1329</v>
      </c>
      <c r="HU427" s="52" t="s">
        <v>1475</v>
      </c>
      <c r="HV427" s="52" t="s">
        <v>1475</v>
      </c>
      <c r="HW427" s="52" t="s">
        <v>1475</v>
      </c>
      <c r="HX427" s="52" t="s">
        <v>1475</v>
      </c>
      <c r="HY427" s="52" t="s">
        <v>1475</v>
      </c>
      <c r="KT427" s="52" t="s">
        <v>819</v>
      </c>
      <c r="LD427" s="65" t="s">
        <v>6659</v>
      </c>
      <c r="LM427" s="52" t="s">
        <v>1383</v>
      </c>
      <c r="LN427" s="56">
        <v>5</v>
      </c>
      <c r="LO427" s="56">
        <v>7</v>
      </c>
      <c r="LR427" s="65" t="s">
        <v>6659</v>
      </c>
    </row>
    <row r="428" spans="1:330" ht="12.75">
      <c r="A428" s="121">
        <v>0</v>
      </c>
      <c r="B428" s="52" t="s">
        <v>451</v>
      </c>
      <c r="C428" s="52" t="s">
        <v>1171</v>
      </c>
      <c r="D428" s="52" t="s">
        <v>6660</v>
      </c>
      <c r="E428" s="52" t="s">
        <v>3742</v>
      </c>
      <c r="G428" s="52" t="s">
        <v>6661</v>
      </c>
      <c r="I428" s="52" t="s">
        <v>3744</v>
      </c>
      <c r="J428" s="52" t="s">
        <v>3742</v>
      </c>
      <c r="K428" s="52" t="s">
        <v>6662</v>
      </c>
      <c r="L428" s="52" t="s">
        <v>6663</v>
      </c>
      <c r="M428" s="52" t="s">
        <v>3747</v>
      </c>
      <c r="U428" s="52" t="s">
        <v>1258</v>
      </c>
      <c r="V428" s="52" t="s">
        <v>3748</v>
      </c>
      <c r="W428" s="52" t="s">
        <v>6664</v>
      </c>
      <c r="X428" s="52" t="s">
        <v>6665</v>
      </c>
      <c r="Y428" s="52" t="s">
        <v>6666</v>
      </c>
      <c r="AQ428" s="52" t="s">
        <v>3750</v>
      </c>
      <c r="AR428" s="52" t="s">
        <v>3771</v>
      </c>
      <c r="AS428" s="52" t="s">
        <v>3752</v>
      </c>
      <c r="AT428" s="52" t="s">
        <v>3753</v>
      </c>
      <c r="AU428" s="52" t="s">
        <v>3772</v>
      </c>
      <c r="AV428" s="52" t="s">
        <v>6667</v>
      </c>
      <c r="AW428" s="52" t="s">
        <v>1417</v>
      </c>
      <c r="BA428" s="52" t="s">
        <v>3756</v>
      </c>
      <c r="BH428" s="52" t="s">
        <v>3757</v>
      </c>
      <c r="BI428" s="52" t="s">
        <v>3758</v>
      </c>
      <c r="BJ428" s="52" t="s">
        <v>3759</v>
      </c>
      <c r="BK428" s="52" t="s">
        <v>3774</v>
      </c>
      <c r="BQ428" s="56">
        <v>1</v>
      </c>
      <c r="BZ428" s="52" t="s">
        <v>3775</v>
      </c>
      <c r="DI428" s="52" t="s">
        <v>3776</v>
      </c>
      <c r="DR428" s="52" t="s">
        <v>1767</v>
      </c>
      <c r="DY428" s="52" t="s">
        <v>3777</v>
      </c>
      <c r="FU428" s="65" t="s">
        <v>451</v>
      </c>
      <c r="FZ428" s="52" t="s">
        <v>1310</v>
      </c>
      <c r="GA428" s="65" t="s">
        <v>382</v>
      </c>
      <c r="GB428" s="52" t="s">
        <v>1315</v>
      </c>
      <c r="GC428" s="65" t="s">
        <v>598</v>
      </c>
      <c r="GD428" s="52" t="s">
        <v>1315</v>
      </c>
      <c r="GE428" s="65" t="s">
        <v>382</v>
      </c>
      <c r="GF428" s="52" t="s">
        <v>1315</v>
      </c>
      <c r="GZ428" s="52" t="s">
        <v>2345</v>
      </c>
      <c r="HA428" s="65" t="s">
        <v>3764</v>
      </c>
      <c r="HB428" s="52" t="s">
        <v>484</v>
      </c>
      <c r="HC428" s="52" t="s">
        <v>1329</v>
      </c>
      <c r="HD428" s="52" t="s">
        <v>1329</v>
      </c>
      <c r="HU428" s="52" t="s">
        <v>1475</v>
      </c>
      <c r="HV428" s="52" t="s">
        <v>1475</v>
      </c>
      <c r="HW428" s="52" t="s">
        <v>1475</v>
      </c>
      <c r="HX428" s="52" t="s">
        <v>1475</v>
      </c>
      <c r="HY428" s="52" t="s">
        <v>1475</v>
      </c>
      <c r="KT428" s="52" t="s">
        <v>819</v>
      </c>
      <c r="LD428" s="65" t="s">
        <v>3984</v>
      </c>
      <c r="LM428" s="52" t="s">
        <v>1383</v>
      </c>
      <c r="LN428" s="56">
        <v>5</v>
      </c>
      <c r="LO428" s="56">
        <v>7</v>
      </c>
      <c r="LR428" s="65" t="s">
        <v>3984</v>
      </c>
    </row>
    <row r="429" spans="1:330" ht="12.75">
      <c r="A429" s="121">
        <v>0</v>
      </c>
      <c r="B429" s="52" t="s">
        <v>451</v>
      </c>
      <c r="C429" s="52" t="s">
        <v>1171</v>
      </c>
      <c r="D429" s="52" t="s">
        <v>6668</v>
      </c>
      <c r="E429" s="52" t="s">
        <v>3742</v>
      </c>
      <c r="G429" s="52" t="s">
        <v>6669</v>
      </c>
      <c r="I429" s="52" t="s">
        <v>3744</v>
      </c>
      <c r="J429" s="52" t="s">
        <v>3742</v>
      </c>
      <c r="K429" s="52" t="s">
        <v>6670</v>
      </c>
      <c r="L429" s="52" t="s">
        <v>6671</v>
      </c>
      <c r="M429" s="52" t="s">
        <v>3747</v>
      </c>
      <c r="U429" s="52" t="s">
        <v>1258</v>
      </c>
      <c r="V429" s="52" t="s">
        <v>3748</v>
      </c>
      <c r="W429" s="52" t="s">
        <v>6672</v>
      </c>
      <c r="AQ429" s="52" t="s">
        <v>3750</v>
      </c>
      <c r="AR429" s="52" t="s">
        <v>3771</v>
      </c>
      <c r="AS429" s="52" t="s">
        <v>3752</v>
      </c>
      <c r="AT429" s="52" t="s">
        <v>3753</v>
      </c>
      <c r="AU429" s="52" t="s">
        <v>3772</v>
      </c>
      <c r="AV429" s="52" t="s">
        <v>6673</v>
      </c>
      <c r="AW429" s="52" t="s">
        <v>1417</v>
      </c>
      <c r="BA429" s="52" t="s">
        <v>3756</v>
      </c>
      <c r="BH429" s="52" t="s">
        <v>3757</v>
      </c>
      <c r="BI429" s="52" t="s">
        <v>3758</v>
      </c>
      <c r="BJ429" s="52" t="s">
        <v>3759</v>
      </c>
      <c r="BK429" s="52" t="s">
        <v>3774</v>
      </c>
      <c r="BQ429" s="56">
        <v>1</v>
      </c>
      <c r="BZ429" s="52" t="s">
        <v>3775</v>
      </c>
      <c r="DI429" s="52" t="s">
        <v>3776</v>
      </c>
      <c r="DR429" s="52" t="s">
        <v>1767</v>
      </c>
      <c r="DY429" s="52" t="s">
        <v>3777</v>
      </c>
      <c r="FU429" s="65" t="s">
        <v>451</v>
      </c>
      <c r="FZ429" s="52" t="s">
        <v>1310</v>
      </c>
      <c r="GA429" s="65" t="s">
        <v>382</v>
      </c>
      <c r="GB429" s="52" t="s">
        <v>1315</v>
      </c>
      <c r="GC429" s="65" t="s">
        <v>598</v>
      </c>
      <c r="GD429" s="52" t="s">
        <v>1315</v>
      </c>
      <c r="GE429" s="65" t="s">
        <v>382</v>
      </c>
      <c r="GF429" s="52" t="s">
        <v>1315</v>
      </c>
      <c r="GZ429" s="52" t="s">
        <v>2345</v>
      </c>
      <c r="HA429" s="65" t="s">
        <v>3764</v>
      </c>
      <c r="HB429" s="52" t="s">
        <v>484</v>
      </c>
      <c r="HC429" s="52" t="s">
        <v>1329</v>
      </c>
      <c r="HD429" s="52" t="s">
        <v>1329</v>
      </c>
      <c r="HU429" s="52" t="s">
        <v>1475</v>
      </c>
      <c r="HV429" s="52" t="s">
        <v>1475</v>
      </c>
      <c r="HW429" s="52" t="s">
        <v>1475</v>
      </c>
      <c r="HX429" s="52" t="s">
        <v>1475</v>
      </c>
      <c r="HY429" s="52" t="s">
        <v>1475</v>
      </c>
      <c r="KT429" s="52" t="s">
        <v>819</v>
      </c>
      <c r="LD429" s="65" t="s">
        <v>6376</v>
      </c>
      <c r="LM429" s="52" t="s">
        <v>1383</v>
      </c>
      <c r="LN429" s="56">
        <v>5</v>
      </c>
      <c r="LO429" s="56">
        <v>7</v>
      </c>
      <c r="LR429" s="65" t="s">
        <v>6376</v>
      </c>
    </row>
    <row r="430" spans="1:330" ht="12.75">
      <c r="A430" s="121">
        <v>0</v>
      </c>
      <c r="B430" s="52" t="s">
        <v>451</v>
      </c>
      <c r="C430" s="52" t="s">
        <v>1171</v>
      </c>
      <c r="D430" s="52" t="s">
        <v>6674</v>
      </c>
      <c r="E430" s="52" t="s">
        <v>3742</v>
      </c>
      <c r="G430" s="52" t="s">
        <v>6675</v>
      </c>
      <c r="I430" s="52" t="s">
        <v>3744</v>
      </c>
      <c r="J430" s="52" t="s">
        <v>3742</v>
      </c>
      <c r="K430" s="52" t="s">
        <v>6676</v>
      </c>
      <c r="L430" s="52" t="s">
        <v>6677</v>
      </c>
      <c r="M430" s="52" t="s">
        <v>3747</v>
      </c>
      <c r="U430" s="52" t="s">
        <v>1258</v>
      </c>
      <c r="V430" s="52" t="s">
        <v>3748</v>
      </c>
      <c r="W430" s="52" t="s">
        <v>6678</v>
      </c>
      <c r="AQ430" s="52" t="s">
        <v>3750</v>
      </c>
      <c r="AR430" s="52" t="s">
        <v>3771</v>
      </c>
      <c r="AS430" s="52" t="s">
        <v>3752</v>
      </c>
      <c r="AT430" s="52" t="s">
        <v>3753</v>
      </c>
      <c r="AU430" s="52" t="s">
        <v>5527</v>
      </c>
      <c r="AV430" s="52" t="s">
        <v>6679</v>
      </c>
      <c r="AW430" s="52" t="s">
        <v>1417</v>
      </c>
      <c r="BA430" s="52" t="s">
        <v>3756</v>
      </c>
      <c r="BH430" s="52" t="s">
        <v>3757</v>
      </c>
      <c r="BI430" s="52" t="s">
        <v>3758</v>
      </c>
      <c r="BJ430" s="52" t="s">
        <v>3759</v>
      </c>
      <c r="BK430" s="52" t="s">
        <v>3774</v>
      </c>
      <c r="BQ430" s="56">
        <v>35</v>
      </c>
      <c r="BZ430" s="52" t="s">
        <v>3775</v>
      </c>
      <c r="DI430" s="52" t="s">
        <v>3776</v>
      </c>
      <c r="DR430" s="52" t="s">
        <v>1767</v>
      </c>
      <c r="DY430" s="52" t="s">
        <v>3777</v>
      </c>
      <c r="FU430" s="65" t="s">
        <v>451</v>
      </c>
      <c r="FZ430" s="52" t="s">
        <v>1310</v>
      </c>
      <c r="GA430" s="65" t="s">
        <v>382</v>
      </c>
      <c r="GB430" s="52" t="s">
        <v>1315</v>
      </c>
      <c r="GC430" s="65" t="s">
        <v>598</v>
      </c>
      <c r="GD430" s="52" t="s">
        <v>1315</v>
      </c>
      <c r="GE430" s="65" t="s">
        <v>382</v>
      </c>
      <c r="GF430" s="52" t="s">
        <v>1315</v>
      </c>
      <c r="GZ430" s="52" t="s">
        <v>2345</v>
      </c>
      <c r="HA430" s="65" t="s">
        <v>3764</v>
      </c>
      <c r="HB430" s="52" t="s">
        <v>484</v>
      </c>
      <c r="HC430" s="52" t="s">
        <v>1329</v>
      </c>
      <c r="HD430" s="52" t="s">
        <v>1329</v>
      </c>
      <c r="HU430" s="52" t="s">
        <v>1475</v>
      </c>
      <c r="HV430" s="52" t="s">
        <v>1475</v>
      </c>
      <c r="HW430" s="52" t="s">
        <v>1475</v>
      </c>
      <c r="HX430" s="52" t="s">
        <v>1475</v>
      </c>
      <c r="HY430" s="52" t="s">
        <v>1475</v>
      </c>
      <c r="KT430" s="52" t="s">
        <v>819</v>
      </c>
      <c r="LD430" s="65" t="s">
        <v>4106</v>
      </c>
      <c r="LM430" s="52" t="s">
        <v>1383</v>
      </c>
      <c r="LN430" s="56">
        <v>5</v>
      </c>
      <c r="LO430" s="56">
        <v>7</v>
      </c>
      <c r="LR430" s="65" t="s">
        <v>4106</v>
      </c>
    </row>
    <row r="431" spans="1:330" ht="12.75">
      <c r="A431" s="52" t="s">
        <v>3790</v>
      </c>
      <c r="B431" s="52" t="s">
        <v>3790</v>
      </c>
      <c r="C431" s="52" t="s">
        <v>1171</v>
      </c>
      <c r="D431" s="52" t="s">
        <v>6680</v>
      </c>
      <c r="E431" s="52" t="s">
        <v>3742</v>
      </c>
      <c r="G431" s="52" t="s">
        <v>6681</v>
      </c>
      <c r="I431" s="52" t="s">
        <v>3744</v>
      </c>
      <c r="J431" s="52" t="s">
        <v>3742</v>
      </c>
      <c r="K431" s="52" t="s">
        <v>6682</v>
      </c>
      <c r="L431" s="52" t="s">
        <v>6683</v>
      </c>
      <c r="M431" s="52" t="s">
        <v>3747</v>
      </c>
      <c r="U431" s="52" t="s">
        <v>1258</v>
      </c>
      <c r="V431" s="52" t="s">
        <v>3748</v>
      </c>
      <c r="W431" s="52" t="s">
        <v>6684</v>
      </c>
      <c r="AQ431" s="52" t="s">
        <v>3750</v>
      </c>
      <c r="AR431" s="52" t="s">
        <v>4544</v>
      </c>
      <c r="AS431" s="52" t="s">
        <v>3753</v>
      </c>
      <c r="AT431" s="52" t="s">
        <v>3754</v>
      </c>
      <c r="AU431" s="52" t="s">
        <v>3772</v>
      </c>
      <c r="AV431" s="52" t="s">
        <v>6685</v>
      </c>
      <c r="AW431" s="52" t="s">
        <v>1417</v>
      </c>
      <c r="BA431" s="52" t="s">
        <v>3756</v>
      </c>
      <c r="BH431" s="52" t="s">
        <v>3757</v>
      </c>
      <c r="BI431" s="52" t="s">
        <v>3758</v>
      </c>
      <c r="BJ431" s="52" t="s">
        <v>3759</v>
      </c>
      <c r="BK431" s="52" t="s">
        <v>4546</v>
      </c>
      <c r="BQ431" s="56">
        <v>1</v>
      </c>
      <c r="BZ431" s="52" t="s">
        <v>3761</v>
      </c>
      <c r="DI431" s="52" t="s">
        <v>3762</v>
      </c>
      <c r="DR431" s="52" t="s">
        <v>3787</v>
      </c>
      <c r="DY431" s="52" t="s">
        <v>4547</v>
      </c>
      <c r="FU431" s="65" t="s">
        <v>451</v>
      </c>
      <c r="FZ431" s="52" t="s">
        <v>1310</v>
      </c>
      <c r="GA431" s="65" t="s">
        <v>382</v>
      </c>
      <c r="GB431" s="52" t="s">
        <v>1315</v>
      </c>
      <c r="GC431" s="65" t="s">
        <v>598</v>
      </c>
      <c r="GD431" s="52" t="s">
        <v>1315</v>
      </c>
      <c r="GE431" s="65" t="s">
        <v>382</v>
      </c>
      <c r="GF431" s="52" t="s">
        <v>1315</v>
      </c>
      <c r="GZ431" s="52" t="s">
        <v>2345</v>
      </c>
      <c r="HA431" s="65" t="s">
        <v>3764</v>
      </c>
      <c r="HB431" s="52" t="s">
        <v>484</v>
      </c>
      <c r="HC431" s="52" t="s">
        <v>1329</v>
      </c>
      <c r="HD431" s="52" t="s">
        <v>1329</v>
      </c>
      <c r="HU431" s="52" t="s">
        <v>1475</v>
      </c>
      <c r="HV431" s="52" t="s">
        <v>1475</v>
      </c>
      <c r="HW431" s="52" t="s">
        <v>1475</v>
      </c>
      <c r="HX431" s="52" t="s">
        <v>1475</v>
      </c>
      <c r="HY431" s="52" t="s">
        <v>1475</v>
      </c>
      <c r="KT431" s="52" t="s">
        <v>819</v>
      </c>
      <c r="LD431" s="65" t="s">
        <v>6686</v>
      </c>
      <c r="LM431" s="52" t="s">
        <v>1383</v>
      </c>
      <c r="LN431" s="56">
        <v>5</v>
      </c>
      <c r="LO431" s="56">
        <v>7</v>
      </c>
      <c r="LR431" s="65" t="s">
        <v>6686</v>
      </c>
    </row>
    <row r="432" spans="1:330" ht="12.75">
      <c r="A432" s="122">
        <v>1</v>
      </c>
      <c r="B432" s="52" t="s">
        <v>451</v>
      </c>
      <c r="C432" s="52" t="s">
        <v>1171</v>
      </c>
      <c r="D432" s="52" t="s">
        <v>6687</v>
      </c>
      <c r="E432" s="52" t="s">
        <v>3742</v>
      </c>
      <c r="G432" s="52" t="s">
        <v>6688</v>
      </c>
      <c r="I432" s="52" t="s">
        <v>3744</v>
      </c>
      <c r="J432" s="52" t="s">
        <v>3742</v>
      </c>
      <c r="K432" s="52" t="s">
        <v>6689</v>
      </c>
      <c r="L432" s="52" t="s">
        <v>6690</v>
      </c>
      <c r="M432" s="52" t="s">
        <v>3747</v>
      </c>
      <c r="U432" s="52" t="s">
        <v>1258</v>
      </c>
      <c r="V432" s="52" t="s">
        <v>3748</v>
      </c>
      <c r="W432" s="52" t="s">
        <v>6691</v>
      </c>
      <c r="AQ432" s="52" t="s">
        <v>3750</v>
      </c>
      <c r="AR432" s="52" t="s">
        <v>3771</v>
      </c>
      <c r="AS432" s="52" t="s">
        <v>3826</v>
      </c>
      <c r="AT432" s="52" t="s">
        <v>3753</v>
      </c>
      <c r="AU432" s="52" t="s">
        <v>3772</v>
      </c>
      <c r="AV432" s="52" t="s">
        <v>6692</v>
      </c>
      <c r="AW432" s="52" t="s">
        <v>1417</v>
      </c>
      <c r="BA432" s="52" t="s">
        <v>3756</v>
      </c>
      <c r="BH432" s="52" t="s">
        <v>3757</v>
      </c>
      <c r="BI432" s="52" t="s">
        <v>3758</v>
      </c>
      <c r="BJ432" s="52" t="s">
        <v>3759</v>
      </c>
      <c r="BK432" s="52" t="s">
        <v>3774</v>
      </c>
      <c r="BQ432" s="56">
        <v>1</v>
      </c>
      <c r="BZ432" s="52" t="s">
        <v>3775</v>
      </c>
      <c r="DI432" s="52" t="s">
        <v>3817</v>
      </c>
      <c r="DR432" s="52" t="s">
        <v>1705</v>
      </c>
      <c r="DY432" s="52" t="s">
        <v>3777</v>
      </c>
      <c r="FU432" s="65" t="s">
        <v>451</v>
      </c>
      <c r="FZ432" s="52" t="s">
        <v>1310</v>
      </c>
      <c r="GA432" s="65" t="s">
        <v>382</v>
      </c>
      <c r="GB432" s="52" t="s">
        <v>1315</v>
      </c>
      <c r="GC432" s="65" t="s">
        <v>598</v>
      </c>
      <c r="GD432" s="52" t="s">
        <v>1315</v>
      </c>
      <c r="GE432" s="65" t="s">
        <v>382</v>
      </c>
      <c r="GF432" s="52" t="s">
        <v>1315</v>
      </c>
      <c r="GZ432" s="52" t="s">
        <v>2345</v>
      </c>
      <c r="HA432" s="65" t="s">
        <v>3764</v>
      </c>
      <c r="HB432" s="52" t="s">
        <v>484</v>
      </c>
      <c r="HC432" s="52" t="s">
        <v>1329</v>
      </c>
      <c r="HD432" s="52" t="s">
        <v>1329</v>
      </c>
      <c r="HU432" s="52" t="s">
        <v>1475</v>
      </c>
      <c r="HV432" s="52" t="s">
        <v>1475</v>
      </c>
      <c r="HW432" s="52" t="s">
        <v>1475</v>
      </c>
      <c r="HX432" s="52" t="s">
        <v>1475</v>
      </c>
      <c r="HY432" s="52" t="s">
        <v>1475</v>
      </c>
      <c r="KT432" s="52" t="s">
        <v>819</v>
      </c>
      <c r="LD432" s="65" t="s">
        <v>3906</v>
      </c>
      <c r="LM432" s="52" t="s">
        <v>1383</v>
      </c>
      <c r="LN432" s="56">
        <v>5</v>
      </c>
      <c r="LO432" s="56">
        <v>7</v>
      </c>
      <c r="LR432" s="65" t="s">
        <v>3906</v>
      </c>
    </row>
    <row r="433" spans="1:330" ht="12.75">
      <c r="A433" s="121">
        <v>0</v>
      </c>
      <c r="B433" s="52" t="s">
        <v>451</v>
      </c>
      <c r="C433" s="52" t="s">
        <v>1171</v>
      </c>
      <c r="D433" s="52" t="s">
        <v>6693</v>
      </c>
      <c r="E433" s="52" t="s">
        <v>3742</v>
      </c>
      <c r="G433" s="52" t="s">
        <v>6694</v>
      </c>
      <c r="I433" s="52" t="s">
        <v>3744</v>
      </c>
      <c r="J433" s="52" t="s">
        <v>3742</v>
      </c>
      <c r="K433" s="52" t="s">
        <v>6695</v>
      </c>
      <c r="L433" s="52" t="s">
        <v>6696</v>
      </c>
      <c r="M433" s="52" t="s">
        <v>3747</v>
      </c>
      <c r="U433" s="52" t="s">
        <v>1258</v>
      </c>
      <c r="V433" s="52" t="s">
        <v>3748</v>
      </c>
      <c r="W433" s="52" t="s">
        <v>6697</v>
      </c>
      <c r="AQ433" s="52" t="s">
        <v>3750</v>
      </c>
      <c r="AR433" s="52" t="s">
        <v>3771</v>
      </c>
      <c r="AS433" s="52" t="s">
        <v>3752</v>
      </c>
      <c r="AT433" s="52" t="s">
        <v>3753</v>
      </c>
      <c r="AU433" s="52" t="s">
        <v>3772</v>
      </c>
      <c r="AV433" s="52" t="s">
        <v>6698</v>
      </c>
      <c r="AW433" s="52" t="s">
        <v>1417</v>
      </c>
      <c r="BA433" s="52" t="s">
        <v>3756</v>
      </c>
      <c r="BH433" s="52" t="s">
        <v>3757</v>
      </c>
      <c r="BI433" s="52" t="s">
        <v>3758</v>
      </c>
      <c r="BJ433" s="52" t="s">
        <v>3759</v>
      </c>
      <c r="BK433" s="52" t="s">
        <v>3774</v>
      </c>
      <c r="BQ433" s="56">
        <v>1</v>
      </c>
      <c r="BZ433" s="52" t="s">
        <v>3775</v>
      </c>
      <c r="DI433" s="52" t="s">
        <v>3776</v>
      </c>
      <c r="DR433" s="52" t="s">
        <v>1767</v>
      </c>
      <c r="DY433" s="52" t="s">
        <v>3777</v>
      </c>
      <c r="FU433" s="65" t="s">
        <v>451</v>
      </c>
      <c r="FZ433" s="52" t="s">
        <v>1310</v>
      </c>
      <c r="GA433" s="65" t="s">
        <v>382</v>
      </c>
      <c r="GB433" s="52" t="s">
        <v>1315</v>
      </c>
      <c r="GC433" s="65" t="s">
        <v>598</v>
      </c>
      <c r="GD433" s="52" t="s">
        <v>1315</v>
      </c>
      <c r="GE433" s="65" t="s">
        <v>382</v>
      </c>
      <c r="GF433" s="52" t="s">
        <v>1315</v>
      </c>
      <c r="GZ433" s="52" t="s">
        <v>2345</v>
      </c>
      <c r="HA433" s="65" t="s">
        <v>3764</v>
      </c>
      <c r="HB433" s="52" t="s">
        <v>484</v>
      </c>
      <c r="HC433" s="52" t="s">
        <v>1329</v>
      </c>
      <c r="HD433" s="52" t="s">
        <v>1329</v>
      </c>
      <c r="HU433" s="52" t="s">
        <v>1475</v>
      </c>
      <c r="HV433" s="52" t="s">
        <v>1475</v>
      </c>
      <c r="HW433" s="52" t="s">
        <v>1475</v>
      </c>
      <c r="HX433" s="52" t="s">
        <v>1475</v>
      </c>
      <c r="HY433" s="52" t="s">
        <v>1475</v>
      </c>
      <c r="KT433" s="52" t="s">
        <v>819</v>
      </c>
      <c r="LD433" s="65" t="s">
        <v>4036</v>
      </c>
      <c r="LM433" s="52" t="s">
        <v>1383</v>
      </c>
      <c r="LN433" s="56">
        <v>5</v>
      </c>
      <c r="LO433" s="56">
        <v>7</v>
      </c>
      <c r="LR433" s="65" t="s">
        <v>4036</v>
      </c>
    </row>
    <row r="434" spans="1:330" ht="12.75">
      <c r="A434" s="52" t="s">
        <v>3790</v>
      </c>
      <c r="B434" s="52" t="s">
        <v>3790</v>
      </c>
      <c r="C434" s="52" t="s">
        <v>1171</v>
      </c>
      <c r="D434" s="52" t="s">
        <v>6699</v>
      </c>
      <c r="E434" s="52" t="s">
        <v>3742</v>
      </c>
      <c r="G434" s="52" t="s">
        <v>6700</v>
      </c>
      <c r="I434" s="52" t="s">
        <v>3744</v>
      </c>
      <c r="J434" s="52" t="s">
        <v>3742</v>
      </c>
      <c r="K434" s="52" t="s">
        <v>6701</v>
      </c>
      <c r="L434" s="52" t="s">
        <v>6702</v>
      </c>
      <c r="M434" s="52" t="s">
        <v>3747</v>
      </c>
      <c r="U434" s="52" t="s">
        <v>1258</v>
      </c>
      <c r="V434" s="52" t="s">
        <v>3748</v>
      </c>
      <c r="W434" s="52" t="s">
        <v>6703</v>
      </c>
      <c r="AQ434" s="52" t="s">
        <v>3750</v>
      </c>
      <c r="AR434" s="52" t="s">
        <v>3751</v>
      </c>
      <c r="AS434" s="52" t="s">
        <v>3752</v>
      </c>
      <c r="AT434" s="52" t="s">
        <v>3753</v>
      </c>
      <c r="AU434" s="52" t="s">
        <v>3754</v>
      </c>
      <c r="AV434" s="52" t="s">
        <v>6704</v>
      </c>
      <c r="AW434" s="52" t="s">
        <v>1417</v>
      </c>
      <c r="BA434" s="52" t="s">
        <v>3756</v>
      </c>
      <c r="BH434" s="52" t="s">
        <v>3757</v>
      </c>
      <c r="BI434" s="52" t="s">
        <v>3758</v>
      </c>
      <c r="BJ434" s="52" t="s">
        <v>3759</v>
      </c>
      <c r="BK434" s="52" t="s">
        <v>3760</v>
      </c>
      <c r="BQ434" s="56">
        <v>1</v>
      </c>
      <c r="BZ434" s="52" t="s">
        <v>3761</v>
      </c>
      <c r="DI434" s="52" t="s">
        <v>3762</v>
      </c>
      <c r="DR434" s="52" t="s">
        <v>1767</v>
      </c>
      <c r="DY434" s="52" t="s">
        <v>3763</v>
      </c>
      <c r="FU434" s="65" t="s">
        <v>451</v>
      </c>
      <c r="FZ434" s="52" t="s">
        <v>1310</v>
      </c>
      <c r="GA434" s="65" t="s">
        <v>382</v>
      </c>
      <c r="GB434" s="52" t="s">
        <v>1315</v>
      </c>
      <c r="GC434" s="65" t="s">
        <v>598</v>
      </c>
      <c r="GD434" s="52" t="s">
        <v>1315</v>
      </c>
      <c r="GE434" s="65" t="s">
        <v>382</v>
      </c>
      <c r="GF434" s="52" t="s">
        <v>1315</v>
      </c>
      <c r="GZ434" s="52" t="s">
        <v>2345</v>
      </c>
      <c r="HA434" s="65" t="s">
        <v>3764</v>
      </c>
      <c r="HB434" s="52" t="s">
        <v>484</v>
      </c>
      <c r="HC434" s="52" t="s">
        <v>1329</v>
      </c>
      <c r="HD434" s="52" t="s">
        <v>1329</v>
      </c>
      <c r="HU434" s="52" t="s">
        <v>1475</v>
      </c>
      <c r="HV434" s="52" t="s">
        <v>1475</v>
      </c>
      <c r="HW434" s="52" t="s">
        <v>1475</v>
      </c>
      <c r="HX434" s="52" t="s">
        <v>1475</v>
      </c>
      <c r="HY434" s="52" t="s">
        <v>1475</v>
      </c>
      <c r="KT434" s="52" t="s">
        <v>819</v>
      </c>
      <c r="LD434" s="65" t="s">
        <v>6705</v>
      </c>
      <c r="LM434" s="52" t="s">
        <v>1383</v>
      </c>
      <c r="LN434" s="56">
        <v>5</v>
      </c>
      <c r="LO434" s="56">
        <v>7</v>
      </c>
      <c r="LR434" s="65" t="s">
        <v>6705</v>
      </c>
    </row>
    <row r="435" spans="1:330" ht="12.75">
      <c r="A435" s="121">
        <v>0</v>
      </c>
      <c r="B435" s="52" t="s">
        <v>451</v>
      </c>
      <c r="C435" s="52" t="s">
        <v>1171</v>
      </c>
      <c r="D435" s="52" t="s">
        <v>6706</v>
      </c>
      <c r="E435" s="52" t="s">
        <v>3742</v>
      </c>
      <c r="G435" s="52" t="s">
        <v>6707</v>
      </c>
      <c r="I435" s="52" t="s">
        <v>3744</v>
      </c>
      <c r="J435" s="52" t="s">
        <v>3742</v>
      </c>
      <c r="K435" s="52" t="s">
        <v>6708</v>
      </c>
      <c r="L435" s="52" t="s">
        <v>6709</v>
      </c>
      <c r="M435" s="52" t="s">
        <v>3747</v>
      </c>
      <c r="U435" s="52" t="s">
        <v>1258</v>
      </c>
      <c r="V435" s="52" t="s">
        <v>3748</v>
      </c>
      <c r="W435" s="52" t="s">
        <v>6710</v>
      </c>
      <c r="AQ435" s="52" t="s">
        <v>3750</v>
      </c>
      <c r="AR435" s="52" t="s">
        <v>3771</v>
      </c>
      <c r="AS435" s="52" t="s">
        <v>3752</v>
      </c>
      <c r="AT435" s="52" t="s">
        <v>3753</v>
      </c>
      <c r="AU435" s="52" t="s">
        <v>3772</v>
      </c>
      <c r="AV435" s="52" t="s">
        <v>6711</v>
      </c>
      <c r="AW435" s="52" t="s">
        <v>1417</v>
      </c>
      <c r="BA435" s="52" t="s">
        <v>3756</v>
      </c>
      <c r="BH435" s="52" t="s">
        <v>3757</v>
      </c>
      <c r="BI435" s="52" t="s">
        <v>3758</v>
      </c>
      <c r="BJ435" s="52" t="s">
        <v>3759</v>
      </c>
      <c r="BK435" s="52" t="s">
        <v>3774</v>
      </c>
      <c r="BQ435" s="56">
        <v>1</v>
      </c>
      <c r="BZ435" s="52" t="s">
        <v>3775</v>
      </c>
      <c r="DI435" s="52" t="s">
        <v>3776</v>
      </c>
      <c r="DR435" s="52" t="s">
        <v>1767</v>
      </c>
      <c r="DY435" s="52" t="s">
        <v>3777</v>
      </c>
      <c r="FU435" s="65" t="s">
        <v>451</v>
      </c>
      <c r="FZ435" s="52" t="s">
        <v>1310</v>
      </c>
      <c r="GA435" s="65" t="s">
        <v>382</v>
      </c>
      <c r="GB435" s="52" t="s">
        <v>1315</v>
      </c>
      <c r="GC435" s="65" t="s">
        <v>598</v>
      </c>
      <c r="GD435" s="52" t="s">
        <v>1315</v>
      </c>
      <c r="GE435" s="65" t="s">
        <v>382</v>
      </c>
      <c r="GF435" s="52" t="s">
        <v>1315</v>
      </c>
      <c r="GZ435" s="52" t="s">
        <v>2345</v>
      </c>
      <c r="HA435" s="65" t="s">
        <v>3764</v>
      </c>
      <c r="HB435" s="52" t="s">
        <v>484</v>
      </c>
      <c r="HC435" s="52" t="s">
        <v>1329</v>
      </c>
      <c r="HD435" s="52" t="s">
        <v>1329</v>
      </c>
      <c r="HU435" s="52" t="s">
        <v>1475</v>
      </c>
      <c r="HV435" s="52" t="s">
        <v>1475</v>
      </c>
      <c r="HW435" s="52" t="s">
        <v>1475</v>
      </c>
      <c r="HX435" s="52" t="s">
        <v>1475</v>
      </c>
      <c r="HY435" s="52" t="s">
        <v>1475</v>
      </c>
      <c r="KT435" s="52" t="s">
        <v>819</v>
      </c>
      <c r="LD435" s="65" t="s">
        <v>4330</v>
      </c>
      <c r="LM435" s="52" t="s">
        <v>1383</v>
      </c>
      <c r="LN435" s="56">
        <v>5</v>
      </c>
      <c r="LO435" s="56">
        <v>7</v>
      </c>
      <c r="LR435" s="65" t="s">
        <v>4330</v>
      </c>
    </row>
    <row r="436" spans="1:330" ht="12.75">
      <c r="A436" s="121">
        <v>0</v>
      </c>
      <c r="B436" s="52" t="s">
        <v>451</v>
      </c>
      <c r="C436" s="52" t="s">
        <v>1171</v>
      </c>
      <c r="D436" s="52" t="s">
        <v>6712</v>
      </c>
      <c r="E436" s="52" t="s">
        <v>3742</v>
      </c>
      <c r="G436" s="52" t="s">
        <v>6713</v>
      </c>
      <c r="I436" s="52" t="s">
        <v>3744</v>
      </c>
      <c r="J436" s="52" t="s">
        <v>3742</v>
      </c>
      <c r="K436" s="52" t="s">
        <v>6714</v>
      </c>
      <c r="L436" s="52" t="s">
        <v>6715</v>
      </c>
      <c r="M436" s="52" t="s">
        <v>3747</v>
      </c>
      <c r="U436" s="52" t="s">
        <v>1258</v>
      </c>
      <c r="V436" s="52" t="s">
        <v>3748</v>
      </c>
      <c r="W436" s="52" t="s">
        <v>6716</v>
      </c>
      <c r="AQ436" s="52" t="s">
        <v>3750</v>
      </c>
      <c r="AR436" s="52" t="s">
        <v>3751</v>
      </c>
      <c r="AS436" s="52" t="s">
        <v>3752</v>
      </c>
      <c r="AT436" s="52" t="s">
        <v>3753</v>
      </c>
      <c r="AU436" s="52" t="s">
        <v>3754</v>
      </c>
      <c r="AV436" s="52" t="s">
        <v>6717</v>
      </c>
      <c r="AW436" s="52" t="s">
        <v>1417</v>
      </c>
      <c r="BA436" s="52" t="s">
        <v>3756</v>
      </c>
      <c r="BH436" s="52" t="s">
        <v>3757</v>
      </c>
      <c r="BI436" s="52" t="s">
        <v>3758</v>
      </c>
      <c r="BJ436" s="52" t="s">
        <v>3759</v>
      </c>
      <c r="BK436" s="52" t="s">
        <v>3760</v>
      </c>
      <c r="BQ436" s="56">
        <v>1</v>
      </c>
      <c r="BZ436" s="52" t="s">
        <v>3761</v>
      </c>
      <c r="DI436" s="52" t="s">
        <v>3762</v>
      </c>
      <c r="DR436" s="52" t="s">
        <v>1767</v>
      </c>
      <c r="DY436" s="52" t="s">
        <v>3763</v>
      </c>
      <c r="FU436" s="65" t="s">
        <v>451</v>
      </c>
      <c r="FZ436" s="52" t="s">
        <v>1310</v>
      </c>
      <c r="GA436" s="65" t="s">
        <v>382</v>
      </c>
      <c r="GB436" s="52" t="s">
        <v>1315</v>
      </c>
      <c r="GC436" s="65" t="s">
        <v>598</v>
      </c>
      <c r="GD436" s="52" t="s">
        <v>1315</v>
      </c>
      <c r="GE436" s="65" t="s">
        <v>382</v>
      </c>
      <c r="GF436" s="52" t="s">
        <v>1315</v>
      </c>
      <c r="GZ436" s="52" t="s">
        <v>2345</v>
      </c>
      <c r="HA436" s="65" t="s">
        <v>3764</v>
      </c>
      <c r="HB436" s="52" t="s">
        <v>484</v>
      </c>
      <c r="HC436" s="52" t="s">
        <v>1329</v>
      </c>
      <c r="HD436" s="52" t="s">
        <v>1329</v>
      </c>
      <c r="HU436" s="52" t="s">
        <v>1475</v>
      </c>
      <c r="HV436" s="52" t="s">
        <v>1475</v>
      </c>
      <c r="HW436" s="52" t="s">
        <v>1475</v>
      </c>
      <c r="HX436" s="52" t="s">
        <v>1475</v>
      </c>
      <c r="HY436" s="52" t="s">
        <v>1475</v>
      </c>
      <c r="KT436" s="52" t="s">
        <v>819</v>
      </c>
      <c r="LD436" s="65" t="s">
        <v>6718</v>
      </c>
      <c r="LM436" s="52" t="s">
        <v>1383</v>
      </c>
      <c r="LN436" s="56">
        <v>5</v>
      </c>
      <c r="LO436" s="56">
        <v>7</v>
      </c>
      <c r="LR436" s="65" t="s">
        <v>6718</v>
      </c>
    </row>
    <row r="437" spans="1:330" ht="12.75">
      <c r="A437" s="121">
        <v>0</v>
      </c>
      <c r="B437" s="52" t="s">
        <v>451</v>
      </c>
      <c r="C437" s="52" t="s">
        <v>1171</v>
      </c>
      <c r="D437" s="52" t="s">
        <v>6719</v>
      </c>
      <c r="E437" s="52" t="s">
        <v>3742</v>
      </c>
      <c r="G437" s="52" t="s">
        <v>6720</v>
      </c>
      <c r="I437" s="52" t="s">
        <v>3744</v>
      </c>
      <c r="J437" s="52" t="s">
        <v>3742</v>
      </c>
      <c r="K437" s="52" t="s">
        <v>6721</v>
      </c>
      <c r="L437" s="52" t="s">
        <v>6722</v>
      </c>
      <c r="M437" s="52" t="s">
        <v>3747</v>
      </c>
      <c r="U437" s="52" t="s">
        <v>1258</v>
      </c>
      <c r="V437" s="52" t="s">
        <v>3748</v>
      </c>
      <c r="W437" s="52" t="s">
        <v>6723</v>
      </c>
      <c r="AQ437" s="52" t="s">
        <v>3750</v>
      </c>
      <c r="AR437" s="52" t="s">
        <v>3771</v>
      </c>
      <c r="AS437" s="52" t="s">
        <v>3752</v>
      </c>
      <c r="AT437" s="52" t="s">
        <v>3753</v>
      </c>
      <c r="AU437" s="52" t="s">
        <v>3772</v>
      </c>
      <c r="AV437" s="52" t="s">
        <v>6724</v>
      </c>
      <c r="AW437" s="52" t="s">
        <v>1417</v>
      </c>
      <c r="BA437" s="52" t="s">
        <v>3756</v>
      </c>
      <c r="BH437" s="52" t="s">
        <v>3757</v>
      </c>
      <c r="BI437" s="52" t="s">
        <v>3758</v>
      </c>
      <c r="BJ437" s="52" t="s">
        <v>3759</v>
      </c>
      <c r="BK437" s="52" t="s">
        <v>3774</v>
      </c>
      <c r="BQ437" s="56">
        <v>1</v>
      </c>
      <c r="BZ437" s="52" t="s">
        <v>3775</v>
      </c>
      <c r="DI437" s="52" t="s">
        <v>3776</v>
      </c>
      <c r="DR437" s="52" t="s">
        <v>1767</v>
      </c>
      <c r="DY437" s="52" t="s">
        <v>3777</v>
      </c>
      <c r="FU437" s="65" t="s">
        <v>451</v>
      </c>
      <c r="FZ437" s="52" t="s">
        <v>1310</v>
      </c>
      <c r="GA437" s="65" t="s">
        <v>382</v>
      </c>
      <c r="GB437" s="52" t="s">
        <v>1315</v>
      </c>
      <c r="GC437" s="65" t="s">
        <v>598</v>
      </c>
      <c r="GD437" s="52" t="s">
        <v>1315</v>
      </c>
      <c r="GE437" s="65" t="s">
        <v>382</v>
      </c>
      <c r="GF437" s="52" t="s">
        <v>1315</v>
      </c>
      <c r="GZ437" s="52" t="s">
        <v>2345</v>
      </c>
      <c r="HA437" s="65" t="s">
        <v>3764</v>
      </c>
      <c r="HB437" s="52" t="s">
        <v>484</v>
      </c>
      <c r="HC437" s="52" t="s">
        <v>1329</v>
      </c>
      <c r="HD437" s="52" t="s">
        <v>1329</v>
      </c>
      <c r="HU437" s="52" t="s">
        <v>1475</v>
      </c>
      <c r="HV437" s="52" t="s">
        <v>1475</v>
      </c>
      <c r="HW437" s="52" t="s">
        <v>1475</v>
      </c>
      <c r="HX437" s="52" t="s">
        <v>1475</v>
      </c>
      <c r="HY437" s="52" t="s">
        <v>1475</v>
      </c>
      <c r="KT437" s="52" t="s">
        <v>819</v>
      </c>
      <c r="LD437" s="65" t="s">
        <v>4131</v>
      </c>
      <c r="LM437" s="52" t="s">
        <v>1383</v>
      </c>
      <c r="LN437" s="56">
        <v>5</v>
      </c>
      <c r="LO437" s="56">
        <v>7</v>
      </c>
      <c r="LR437" s="65" t="s">
        <v>4131</v>
      </c>
    </row>
    <row r="438" spans="1:330" ht="12.75">
      <c r="A438" s="121">
        <v>0</v>
      </c>
      <c r="B438" s="52" t="s">
        <v>451</v>
      </c>
      <c r="C438" s="52" t="s">
        <v>1171</v>
      </c>
      <c r="D438" s="52" t="s">
        <v>6725</v>
      </c>
      <c r="E438" s="52" t="s">
        <v>3742</v>
      </c>
      <c r="G438" s="52" t="s">
        <v>6726</v>
      </c>
      <c r="I438" s="52" t="s">
        <v>3744</v>
      </c>
      <c r="J438" s="52" t="s">
        <v>3742</v>
      </c>
      <c r="K438" s="52" t="s">
        <v>6727</v>
      </c>
      <c r="L438" s="52" t="s">
        <v>6728</v>
      </c>
      <c r="M438" s="52" t="s">
        <v>3747</v>
      </c>
      <c r="U438" s="52" t="s">
        <v>1258</v>
      </c>
      <c r="V438" s="52" t="s">
        <v>3748</v>
      </c>
      <c r="W438" s="52" t="s">
        <v>6729</v>
      </c>
      <c r="AQ438" s="52" t="s">
        <v>3750</v>
      </c>
      <c r="AR438" s="52" t="s">
        <v>3771</v>
      </c>
      <c r="AS438" s="52" t="s">
        <v>3752</v>
      </c>
      <c r="AT438" s="52" t="s">
        <v>3753</v>
      </c>
      <c r="AU438" s="52" t="s">
        <v>3772</v>
      </c>
      <c r="AV438" s="52" t="s">
        <v>6730</v>
      </c>
      <c r="AW438" s="52" t="s">
        <v>1417</v>
      </c>
      <c r="BA438" s="52" t="s">
        <v>3756</v>
      </c>
      <c r="BH438" s="52" t="s">
        <v>3757</v>
      </c>
      <c r="BI438" s="52" t="s">
        <v>3758</v>
      </c>
      <c r="BJ438" s="52" t="s">
        <v>3759</v>
      </c>
      <c r="BK438" s="52" t="s">
        <v>3774</v>
      </c>
      <c r="BQ438" s="56">
        <v>1</v>
      </c>
      <c r="BZ438" s="52" t="s">
        <v>3775</v>
      </c>
      <c r="DI438" s="52" t="s">
        <v>3776</v>
      </c>
      <c r="DR438" s="52" t="s">
        <v>1767</v>
      </c>
      <c r="DY438" s="52" t="s">
        <v>3777</v>
      </c>
      <c r="FU438" s="65" t="s">
        <v>451</v>
      </c>
      <c r="FZ438" s="52" t="s">
        <v>1310</v>
      </c>
      <c r="GA438" s="65" t="s">
        <v>382</v>
      </c>
      <c r="GB438" s="52" t="s">
        <v>1315</v>
      </c>
      <c r="GC438" s="65" t="s">
        <v>598</v>
      </c>
      <c r="GD438" s="52" t="s">
        <v>1315</v>
      </c>
      <c r="GE438" s="65" t="s">
        <v>382</v>
      </c>
      <c r="GF438" s="52" t="s">
        <v>1315</v>
      </c>
      <c r="GZ438" s="52" t="s">
        <v>2345</v>
      </c>
      <c r="HA438" s="65" t="s">
        <v>3764</v>
      </c>
      <c r="HB438" s="52" t="s">
        <v>484</v>
      </c>
      <c r="HC438" s="52" t="s">
        <v>1329</v>
      </c>
      <c r="HD438" s="52" t="s">
        <v>1329</v>
      </c>
      <c r="HU438" s="52" t="s">
        <v>1475</v>
      </c>
      <c r="HV438" s="52" t="s">
        <v>1475</v>
      </c>
      <c r="HW438" s="52" t="s">
        <v>1475</v>
      </c>
      <c r="HX438" s="52" t="s">
        <v>1475</v>
      </c>
      <c r="HY438" s="52" t="s">
        <v>1475</v>
      </c>
      <c r="KT438" s="52" t="s">
        <v>819</v>
      </c>
      <c r="LD438" s="65" t="s">
        <v>4036</v>
      </c>
      <c r="LM438" s="52" t="s">
        <v>1383</v>
      </c>
      <c r="LN438" s="56">
        <v>5</v>
      </c>
      <c r="LO438" s="56">
        <v>7</v>
      </c>
      <c r="LR438" s="65" t="s">
        <v>4036</v>
      </c>
    </row>
    <row r="439" spans="1:330" ht="12.75">
      <c r="A439" s="52" t="s">
        <v>3790</v>
      </c>
      <c r="B439" s="52" t="s">
        <v>3790</v>
      </c>
      <c r="C439" s="52" t="s">
        <v>1171</v>
      </c>
      <c r="D439" s="52" t="s">
        <v>6731</v>
      </c>
      <c r="E439" s="52" t="s">
        <v>3742</v>
      </c>
      <c r="G439" s="52" t="s">
        <v>6732</v>
      </c>
      <c r="I439" s="52" t="s">
        <v>3744</v>
      </c>
      <c r="J439" s="52" t="s">
        <v>3742</v>
      </c>
      <c r="K439" s="52" t="s">
        <v>6733</v>
      </c>
      <c r="L439" s="52" t="s">
        <v>6734</v>
      </c>
      <c r="M439" s="52" t="s">
        <v>3747</v>
      </c>
      <c r="U439" s="52" t="s">
        <v>1258</v>
      </c>
      <c r="V439" s="52" t="s">
        <v>3748</v>
      </c>
      <c r="W439" s="52" t="s">
        <v>6735</v>
      </c>
      <c r="AQ439" s="52" t="s">
        <v>3750</v>
      </c>
      <c r="AR439" s="52" t="s">
        <v>3751</v>
      </c>
      <c r="AS439" s="52" t="s">
        <v>3753</v>
      </c>
      <c r="AT439" s="52" t="s">
        <v>3754</v>
      </c>
      <c r="AU439" s="52" t="s">
        <v>3772</v>
      </c>
      <c r="AV439" s="52" t="s">
        <v>6736</v>
      </c>
      <c r="AW439" s="52" t="s">
        <v>1417</v>
      </c>
      <c r="BA439" s="52" t="s">
        <v>3756</v>
      </c>
      <c r="BH439" s="52" t="s">
        <v>3757</v>
      </c>
      <c r="BI439" s="52" t="s">
        <v>3758</v>
      </c>
      <c r="BJ439" s="52" t="s">
        <v>3759</v>
      </c>
      <c r="BK439" s="52" t="s">
        <v>3760</v>
      </c>
      <c r="BQ439" s="56">
        <v>1</v>
      </c>
      <c r="BZ439" s="52" t="s">
        <v>3761</v>
      </c>
      <c r="DI439" s="52" t="s">
        <v>3762</v>
      </c>
      <c r="DR439" s="52" t="s">
        <v>1543</v>
      </c>
      <c r="DY439" s="52" t="s">
        <v>3763</v>
      </c>
      <c r="FU439" s="65" t="s">
        <v>451</v>
      </c>
      <c r="FZ439" s="52" t="s">
        <v>1310</v>
      </c>
      <c r="GA439" s="65" t="s">
        <v>382</v>
      </c>
      <c r="GB439" s="52" t="s">
        <v>1315</v>
      </c>
      <c r="GC439" s="65" t="s">
        <v>598</v>
      </c>
      <c r="GD439" s="52" t="s">
        <v>1315</v>
      </c>
      <c r="GE439" s="65" t="s">
        <v>382</v>
      </c>
      <c r="GF439" s="52" t="s">
        <v>1315</v>
      </c>
      <c r="GZ439" s="52" t="s">
        <v>2345</v>
      </c>
      <c r="HA439" s="65" t="s">
        <v>3764</v>
      </c>
      <c r="HB439" s="52" t="s">
        <v>484</v>
      </c>
      <c r="HC439" s="52" t="s">
        <v>1329</v>
      </c>
      <c r="HD439" s="52" t="s">
        <v>1329</v>
      </c>
      <c r="HU439" s="52" t="s">
        <v>1475</v>
      </c>
      <c r="HV439" s="52" t="s">
        <v>1475</v>
      </c>
      <c r="HW439" s="52" t="s">
        <v>1475</v>
      </c>
      <c r="HX439" s="52" t="s">
        <v>1475</v>
      </c>
      <c r="HY439" s="52" t="s">
        <v>1475</v>
      </c>
      <c r="KT439" s="52" t="s">
        <v>819</v>
      </c>
      <c r="LD439" s="65" t="s">
        <v>6737</v>
      </c>
      <c r="LM439" s="52" t="s">
        <v>1383</v>
      </c>
      <c r="LN439" s="56">
        <v>5</v>
      </c>
      <c r="LO439" s="56">
        <v>7</v>
      </c>
      <c r="LR439" s="65" t="s">
        <v>6737</v>
      </c>
    </row>
    <row r="440" spans="1:330" ht="12.75">
      <c r="A440" s="121">
        <v>0</v>
      </c>
      <c r="B440" s="52" t="s">
        <v>451</v>
      </c>
      <c r="C440" s="52" t="s">
        <v>1171</v>
      </c>
      <c r="D440" s="52" t="s">
        <v>6738</v>
      </c>
      <c r="E440" s="52" t="s">
        <v>3742</v>
      </c>
      <c r="G440" s="52" t="s">
        <v>6739</v>
      </c>
      <c r="I440" s="52" t="s">
        <v>3744</v>
      </c>
      <c r="J440" s="52" t="s">
        <v>3742</v>
      </c>
      <c r="K440" s="52" t="s">
        <v>6740</v>
      </c>
      <c r="L440" s="52" t="s">
        <v>6741</v>
      </c>
      <c r="M440" s="52" t="s">
        <v>3747</v>
      </c>
      <c r="U440" s="52" t="s">
        <v>1258</v>
      </c>
      <c r="V440" s="52" t="s">
        <v>3748</v>
      </c>
      <c r="W440" s="52" t="s">
        <v>6742</v>
      </c>
      <c r="AQ440" s="52" t="s">
        <v>3750</v>
      </c>
      <c r="AR440" s="52" t="s">
        <v>3771</v>
      </c>
      <c r="AS440" s="52" t="s">
        <v>3752</v>
      </c>
      <c r="AT440" s="52" t="s">
        <v>3753</v>
      </c>
      <c r="AU440" s="52" t="s">
        <v>5527</v>
      </c>
      <c r="AV440" s="52" t="s">
        <v>6743</v>
      </c>
      <c r="AW440" s="52" t="s">
        <v>1417</v>
      </c>
      <c r="BA440" s="52" t="s">
        <v>3756</v>
      </c>
      <c r="BH440" s="52" t="s">
        <v>3757</v>
      </c>
      <c r="BI440" s="52" t="s">
        <v>3758</v>
      </c>
      <c r="BJ440" s="52" t="s">
        <v>3759</v>
      </c>
      <c r="BK440" s="52" t="s">
        <v>3774</v>
      </c>
      <c r="BQ440" s="56">
        <v>35</v>
      </c>
      <c r="BZ440" s="52" t="s">
        <v>3775</v>
      </c>
      <c r="DI440" s="52" t="s">
        <v>3776</v>
      </c>
      <c r="DR440" s="52" t="s">
        <v>1767</v>
      </c>
      <c r="DY440" s="52" t="s">
        <v>3777</v>
      </c>
      <c r="FU440" s="65" t="s">
        <v>451</v>
      </c>
      <c r="FZ440" s="52" t="s">
        <v>1310</v>
      </c>
      <c r="GA440" s="65" t="s">
        <v>382</v>
      </c>
      <c r="GB440" s="52" t="s">
        <v>1315</v>
      </c>
      <c r="GC440" s="65" t="s">
        <v>598</v>
      </c>
      <c r="GD440" s="52" t="s">
        <v>1315</v>
      </c>
      <c r="GE440" s="65" t="s">
        <v>382</v>
      </c>
      <c r="GF440" s="52" t="s">
        <v>1315</v>
      </c>
      <c r="GZ440" s="52" t="s">
        <v>2345</v>
      </c>
      <c r="HA440" s="65" t="s">
        <v>3764</v>
      </c>
      <c r="HB440" s="52" t="s">
        <v>484</v>
      </c>
      <c r="HC440" s="52" t="s">
        <v>1329</v>
      </c>
      <c r="HD440" s="52" t="s">
        <v>1329</v>
      </c>
      <c r="HU440" s="52" t="s">
        <v>1475</v>
      </c>
      <c r="HV440" s="52" t="s">
        <v>1475</v>
      </c>
      <c r="HW440" s="52" t="s">
        <v>1475</v>
      </c>
      <c r="HX440" s="52" t="s">
        <v>1475</v>
      </c>
      <c r="HY440" s="52" t="s">
        <v>1475</v>
      </c>
      <c r="KT440" s="52" t="s">
        <v>819</v>
      </c>
      <c r="LD440" s="65" t="s">
        <v>6744</v>
      </c>
      <c r="LM440" s="52" t="s">
        <v>1383</v>
      </c>
      <c r="LN440" s="56">
        <v>5</v>
      </c>
      <c r="LO440" s="56">
        <v>7</v>
      </c>
      <c r="LR440" s="65" t="s">
        <v>6744</v>
      </c>
    </row>
    <row r="441" spans="1:330" ht="12.75">
      <c r="A441" s="52" t="s">
        <v>3790</v>
      </c>
      <c r="B441" s="52" t="s">
        <v>3790</v>
      </c>
      <c r="C441" s="52" t="s">
        <v>1171</v>
      </c>
      <c r="D441" s="52" t="s">
        <v>6745</v>
      </c>
      <c r="E441" s="52" t="s">
        <v>3742</v>
      </c>
      <c r="G441" s="52" t="s">
        <v>6746</v>
      </c>
      <c r="I441" s="52" t="s">
        <v>3744</v>
      </c>
      <c r="J441" s="52" t="s">
        <v>3742</v>
      </c>
      <c r="K441" s="52" t="s">
        <v>6747</v>
      </c>
      <c r="L441" s="52" t="s">
        <v>6748</v>
      </c>
      <c r="M441" s="52" t="s">
        <v>3747</v>
      </c>
      <c r="U441" s="52" t="s">
        <v>1258</v>
      </c>
      <c r="V441" s="52" t="s">
        <v>3748</v>
      </c>
      <c r="W441" s="52" t="s">
        <v>6749</v>
      </c>
      <c r="AQ441" s="52" t="s">
        <v>3750</v>
      </c>
      <c r="AR441" s="52" t="s">
        <v>4544</v>
      </c>
      <c r="AS441" s="52" t="s">
        <v>3752</v>
      </c>
      <c r="AT441" s="52" t="s">
        <v>3753</v>
      </c>
      <c r="AU441" s="52" t="s">
        <v>3754</v>
      </c>
      <c r="AV441" s="52" t="s">
        <v>6750</v>
      </c>
      <c r="AW441" s="52" t="s">
        <v>1417</v>
      </c>
      <c r="BA441" s="52" t="s">
        <v>3756</v>
      </c>
      <c r="BH441" s="52" t="s">
        <v>3757</v>
      </c>
      <c r="BI441" s="52" t="s">
        <v>3758</v>
      </c>
      <c r="BJ441" s="52" t="s">
        <v>3759</v>
      </c>
      <c r="BK441" s="52" t="s">
        <v>4546</v>
      </c>
      <c r="BQ441" s="56">
        <v>1</v>
      </c>
      <c r="BZ441" s="52" t="s">
        <v>3761</v>
      </c>
      <c r="DI441" s="52" t="s">
        <v>3762</v>
      </c>
      <c r="DR441" s="52" t="s">
        <v>1767</v>
      </c>
      <c r="DY441" s="52" t="s">
        <v>4547</v>
      </c>
      <c r="FU441" s="65" t="s">
        <v>451</v>
      </c>
      <c r="FZ441" s="52" t="s">
        <v>1310</v>
      </c>
      <c r="GA441" s="65" t="s">
        <v>382</v>
      </c>
      <c r="GB441" s="52" t="s">
        <v>1315</v>
      </c>
      <c r="GC441" s="65" t="s">
        <v>598</v>
      </c>
      <c r="GD441" s="52" t="s">
        <v>1315</v>
      </c>
      <c r="GE441" s="65" t="s">
        <v>382</v>
      </c>
      <c r="GF441" s="52" t="s">
        <v>1315</v>
      </c>
      <c r="GZ441" s="52" t="s">
        <v>2345</v>
      </c>
      <c r="HA441" s="65" t="s">
        <v>3764</v>
      </c>
      <c r="HB441" s="52" t="s">
        <v>484</v>
      </c>
      <c r="HC441" s="52" t="s">
        <v>1329</v>
      </c>
      <c r="HD441" s="52" t="s">
        <v>1329</v>
      </c>
      <c r="HU441" s="52" t="s">
        <v>1475</v>
      </c>
      <c r="HV441" s="52" t="s">
        <v>1475</v>
      </c>
      <c r="HW441" s="52" t="s">
        <v>1475</v>
      </c>
      <c r="HX441" s="52" t="s">
        <v>1475</v>
      </c>
      <c r="HY441" s="52" t="s">
        <v>1475</v>
      </c>
      <c r="KT441" s="52" t="s">
        <v>819</v>
      </c>
      <c r="LD441" s="65" t="s">
        <v>6751</v>
      </c>
      <c r="LM441" s="52" t="s">
        <v>1383</v>
      </c>
      <c r="LN441" s="56">
        <v>5</v>
      </c>
      <c r="LO441" s="56">
        <v>7</v>
      </c>
      <c r="LR441" s="65" t="s">
        <v>6751</v>
      </c>
    </row>
    <row r="442" spans="1:330" ht="12.75">
      <c r="A442" s="121">
        <v>0</v>
      </c>
      <c r="B442" s="52" t="s">
        <v>451</v>
      </c>
      <c r="C442" s="52" t="s">
        <v>1171</v>
      </c>
      <c r="D442" s="52" t="s">
        <v>6752</v>
      </c>
      <c r="E442" s="52" t="s">
        <v>3742</v>
      </c>
      <c r="G442" s="52" t="s">
        <v>6753</v>
      </c>
      <c r="I442" s="52" t="s">
        <v>3744</v>
      </c>
      <c r="J442" s="52" t="s">
        <v>3742</v>
      </c>
      <c r="K442" s="52" t="s">
        <v>6754</v>
      </c>
      <c r="L442" s="52" t="s">
        <v>6755</v>
      </c>
      <c r="M442" s="52" t="s">
        <v>3747</v>
      </c>
      <c r="U442" s="52" t="s">
        <v>1258</v>
      </c>
      <c r="V442" s="52" t="s">
        <v>3748</v>
      </c>
      <c r="W442" s="52" t="s">
        <v>6756</v>
      </c>
      <c r="AQ442" s="52" t="s">
        <v>3750</v>
      </c>
      <c r="AR442" s="52" t="s">
        <v>4208</v>
      </c>
      <c r="AS442" s="52" t="s">
        <v>3826</v>
      </c>
      <c r="AT442" s="52" t="s">
        <v>3753</v>
      </c>
      <c r="AU442" s="52" t="s">
        <v>3772</v>
      </c>
      <c r="AV442" s="52" t="s">
        <v>6757</v>
      </c>
      <c r="AW442" s="52" t="s">
        <v>1417</v>
      </c>
      <c r="BA442" s="52" t="s">
        <v>3756</v>
      </c>
      <c r="BH442" s="52" t="s">
        <v>3757</v>
      </c>
      <c r="BI442" s="52" t="s">
        <v>3758</v>
      </c>
      <c r="BJ442" s="52" t="s">
        <v>3759</v>
      </c>
      <c r="BK442" s="52" t="s">
        <v>4210</v>
      </c>
      <c r="BQ442" s="56">
        <v>1</v>
      </c>
      <c r="BZ442" s="52" t="s">
        <v>3775</v>
      </c>
      <c r="DI442" s="52" t="s">
        <v>3817</v>
      </c>
      <c r="DR442" s="52" t="s">
        <v>1705</v>
      </c>
      <c r="DY442" s="52" t="s">
        <v>4211</v>
      </c>
      <c r="FU442" s="65" t="s">
        <v>451</v>
      </c>
      <c r="FZ442" s="52" t="s">
        <v>1310</v>
      </c>
      <c r="GA442" s="65" t="s">
        <v>382</v>
      </c>
      <c r="GB442" s="52" t="s">
        <v>1315</v>
      </c>
      <c r="GC442" s="65" t="s">
        <v>598</v>
      </c>
      <c r="GD442" s="52" t="s">
        <v>1315</v>
      </c>
      <c r="GE442" s="65" t="s">
        <v>382</v>
      </c>
      <c r="GF442" s="52" t="s">
        <v>1315</v>
      </c>
      <c r="GZ442" s="52" t="s">
        <v>2345</v>
      </c>
      <c r="HA442" s="65" t="s">
        <v>3764</v>
      </c>
      <c r="HB442" s="52" t="s">
        <v>484</v>
      </c>
      <c r="HC442" s="52" t="s">
        <v>1329</v>
      </c>
      <c r="HD442" s="52" t="s">
        <v>1329</v>
      </c>
      <c r="HU442" s="52" t="s">
        <v>1475</v>
      </c>
      <c r="HV442" s="52" t="s">
        <v>1475</v>
      </c>
      <c r="HW442" s="52" t="s">
        <v>1475</v>
      </c>
      <c r="HX442" s="52" t="s">
        <v>1475</v>
      </c>
      <c r="HY442" s="52" t="s">
        <v>1475</v>
      </c>
      <c r="KT442" s="52" t="s">
        <v>819</v>
      </c>
      <c r="LD442" s="65" t="s">
        <v>4582</v>
      </c>
      <c r="LM442" s="52" t="s">
        <v>1383</v>
      </c>
      <c r="LN442" s="56">
        <v>5</v>
      </c>
      <c r="LO442" s="56">
        <v>7</v>
      </c>
      <c r="LR442" s="65" t="s">
        <v>4582</v>
      </c>
    </row>
    <row r="443" spans="1:330" ht="12.75">
      <c r="A443" s="52" t="s">
        <v>3790</v>
      </c>
      <c r="B443" s="52" t="s">
        <v>3790</v>
      </c>
      <c r="C443" s="52" t="s">
        <v>1171</v>
      </c>
      <c r="D443" s="52" t="s">
        <v>6758</v>
      </c>
      <c r="E443" s="52" t="s">
        <v>3742</v>
      </c>
      <c r="G443" s="52" t="s">
        <v>6759</v>
      </c>
      <c r="I443" s="52" t="s">
        <v>3744</v>
      </c>
      <c r="J443" s="52" t="s">
        <v>3742</v>
      </c>
      <c r="K443" s="52" t="s">
        <v>6760</v>
      </c>
      <c r="L443" s="52" t="s">
        <v>6761</v>
      </c>
      <c r="M443" s="52" t="s">
        <v>3747</v>
      </c>
      <c r="U443" s="52" t="s">
        <v>1258</v>
      </c>
      <c r="V443" s="52" t="s">
        <v>3748</v>
      </c>
      <c r="W443" s="52" t="s">
        <v>6762</v>
      </c>
      <c r="AQ443" s="52" t="s">
        <v>3750</v>
      </c>
      <c r="AR443" s="52" t="s">
        <v>3751</v>
      </c>
      <c r="AS443" s="52" t="s">
        <v>3752</v>
      </c>
      <c r="AT443" s="52" t="s">
        <v>3753</v>
      </c>
      <c r="AU443" s="52" t="s">
        <v>3754</v>
      </c>
      <c r="AV443" s="52" t="s">
        <v>6763</v>
      </c>
      <c r="AW443" s="52" t="s">
        <v>1417</v>
      </c>
      <c r="BA443" s="52" t="s">
        <v>3756</v>
      </c>
      <c r="BH443" s="52" t="s">
        <v>3757</v>
      </c>
      <c r="BI443" s="52" t="s">
        <v>3758</v>
      </c>
      <c r="BJ443" s="52" t="s">
        <v>3759</v>
      </c>
      <c r="BK443" s="52" t="s">
        <v>3760</v>
      </c>
      <c r="BQ443" s="56">
        <v>1</v>
      </c>
      <c r="BZ443" s="52" t="s">
        <v>3761</v>
      </c>
      <c r="DI443" s="52" t="s">
        <v>3762</v>
      </c>
      <c r="DR443" s="52" t="s">
        <v>1767</v>
      </c>
      <c r="DY443" s="52" t="s">
        <v>3763</v>
      </c>
      <c r="FU443" s="65" t="s">
        <v>451</v>
      </c>
      <c r="FZ443" s="52" t="s">
        <v>1310</v>
      </c>
      <c r="GA443" s="65" t="s">
        <v>382</v>
      </c>
      <c r="GB443" s="52" t="s">
        <v>1315</v>
      </c>
      <c r="GC443" s="65" t="s">
        <v>598</v>
      </c>
      <c r="GD443" s="52" t="s">
        <v>1315</v>
      </c>
      <c r="GE443" s="65" t="s">
        <v>382</v>
      </c>
      <c r="GF443" s="52" t="s">
        <v>1315</v>
      </c>
      <c r="GZ443" s="52" t="s">
        <v>2345</v>
      </c>
      <c r="HA443" s="65" t="s">
        <v>3764</v>
      </c>
      <c r="HB443" s="52" t="s">
        <v>484</v>
      </c>
      <c r="HC443" s="52" t="s">
        <v>1329</v>
      </c>
      <c r="HD443" s="52" t="s">
        <v>1329</v>
      </c>
      <c r="HU443" s="52" t="s">
        <v>1475</v>
      </c>
      <c r="HV443" s="52" t="s">
        <v>1475</v>
      </c>
      <c r="HW443" s="52" t="s">
        <v>1475</v>
      </c>
      <c r="HX443" s="52" t="s">
        <v>1475</v>
      </c>
      <c r="HY443" s="52" t="s">
        <v>1475</v>
      </c>
      <c r="KT443" s="52" t="s">
        <v>819</v>
      </c>
      <c r="LD443" s="65" t="s">
        <v>5042</v>
      </c>
      <c r="LM443" s="52" t="s">
        <v>1383</v>
      </c>
      <c r="LN443" s="56">
        <v>5</v>
      </c>
      <c r="LO443" s="56">
        <v>7</v>
      </c>
      <c r="LR443" s="65" t="s">
        <v>5042</v>
      </c>
    </row>
    <row r="444" spans="1:330" ht="12.75">
      <c r="A444" s="52" t="s">
        <v>3790</v>
      </c>
      <c r="B444" s="52" t="s">
        <v>3790</v>
      </c>
      <c r="C444" s="52" t="s">
        <v>1171</v>
      </c>
      <c r="D444" s="52" t="s">
        <v>6764</v>
      </c>
      <c r="E444" s="52" t="s">
        <v>3742</v>
      </c>
      <c r="G444" s="52" t="s">
        <v>6765</v>
      </c>
      <c r="I444" s="52" t="s">
        <v>3744</v>
      </c>
      <c r="J444" s="52" t="s">
        <v>3742</v>
      </c>
      <c r="K444" s="52" t="s">
        <v>6766</v>
      </c>
      <c r="L444" s="52" t="s">
        <v>6767</v>
      </c>
      <c r="M444" s="52" t="s">
        <v>3747</v>
      </c>
      <c r="U444" s="52" t="s">
        <v>1258</v>
      </c>
      <c r="V444" s="52" t="s">
        <v>3748</v>
      </c>
      <c r="W444" s="52" t="s">
        <v>6768</v>
      </c>
      <c r="AQ444" s="52" t="s">
        <v>3750</v>
      </c>
      <c r="AR444" s="52" t="s">
        <v>3784</v>
      </c>
      <c r="AS444" s="52" t="s">
        <v>3753</v>
      </c>
      <c r="AT444" s="52" t="s">
        <v>3754</v>
      </c>
      <c r="AU444" s="52" t="s">
        <v>3772</v>
      </c>
      <c r="AV444" s="52" t="s">
        <v>6769</v>
      </c>
      <c r="AW444" s="52" t="s">
        <v>1417</v>
      </c>
      <c r="BA444" s="52" t="s">
        <v>3756</v>
      </c>
      <c r="BH444" s="52" t="s">
        <v>3757</v>
      </c>
      <c r="BI444" s="52" t="s">
        <v>3758</v>
      </c>
      <c r="BJ444" s="52" t="s">
        <v>3759</v>
      </c>
      <c r="BK444" s="52" t="s">
        <v>3786</v>
      </c>
      <c r="BQ444" s="56">
        <v>1</v>
      </c>
      <c r="BZ444" s="52" t="s">
        <v>3761</v>
      </c>
      <c r="DI444" s="52" t="s">
        <v>3762</v>
      </c>
      <c r="DR444" s="52" t="s">
        <v>3818</v>
      </c>
      <c r="DY444" s="52" t="s">
        <v>3788</v>
      </c>
      <c r="FU444" s="65" t="s">
        <v>451</v>
      </c>
      <c r="FZ444" s="52" t="s">
        <v>1310</v>
      </c>
      <c r="GA444" s="65" t="s">
        <v>382</v>
      </c>
      <c r="GB444" s="52" t="s">
        <v>1315</v>
      </c>
      <c r="GC444" s="65" t="s">
        <v>598</v>
      </c>
      <c r="GD444" s="52" t="s">
        <v>1315</v>
      </c>
      <c r="GE444" s="65" t="s">
        <v>382</v>
      </c>
      <c r="GF444" s="52" t="s">
        <v>1315</v>
      </c>
      <c r="GZ444" s="52" t="s">
        <v>2345</v>
      </c>
      <c r="HA444" s="65" t="s">
        <v>3764</v>
      </c>
      <c r="HB444" s="52" t="s">
        <v>484</v>
      </c>
      <c r="HC444" s="52" t="s">
        <v>1329</v>
      </c>
      <c r="HD444" s="52" t="s">
        <v>1329</v>
      </c>
      <c r="HU444" s="52" t="s">
        <v>1475</v>
      </c>
      <c r="HV444" s="52" t="s">
        <v>1475</v>
      </c>
      <c r="HW444" s="52" t="s">
        <v>1475</v>
      </c>
      <c r="HX444" s="52" t="s">
        <v>1475</v>
      </c>
      <c r="HY444" s="52" t="s">
        <v>1475</v>
      </c>
      <c r="KT444" s="52" t="s">
        <v>819</v>
      </c>
      <c r="LD444" s="65" t="s">
        <v>5925</v>
      </c>
      <c r="LM444" s="52" t="s">
        <v>1383</v>
      </c>
      <c r="LN444" s="56">
        <v>5</v>
      </c>
      <c r="LO444" s="56">
        <v>7</v>
      </c>
      <c r="LR444" s="65" t="s">
        <v>5925</v>
      </c>
    </row>
    <row r="445" spans="1:330" ht="12.75">
      <c r="A445" s="52" t="s">
        <v>3790</v>
      </c>
      <c r="B445" s="52" t="s">
        <v>3790</v>
      </c>
      <c r="C445" s="52" t="s">
        <v>1171</v>
      </c>
      <c r="D445" s="52" t="s">
        <v>6770</v>
      </c>
      <c r="E445" s="52" t="s">
        <v>3742</v>
      </c>
      <c r="G445" s="52" t="s">
        <v>6771</v>
      </c>
      <c r="I445" s="52" t="s">
        <v>3744</v>
      </c>
      <c r="J445" s="52" t="s">
        <v>3742</v>
      </c>
      <c r="K445" s="52" t="s">
        <v>6772</v>
      </c>
      <c r="L445" s="52" t="s">
        <v>6773</v>
      </c>
      <c r="M445" s="52" t="s">
        <v>3747</v>
      </c>
      <c r="U445" s="52" t="s">
        <v>1258</v>
      </c>
      <c r="V445" s="52" t="s">
        <v>3748</v>
      </c>
      <c r="W445" s="52" t="s">
        <v>6774</v>
      </c>
      <c r="AQ445" s="52" t="s">
        <v>3750</v>
      </c>
      <c r="AR445" s="52" t="s">
        <v>3751</v>
      </c>
      <c r="AS445" s="52" t="s">
        <v>3753</v>
      </c>
      <c r="AT445" s="52" t="s">
        <v>3754</v>
      </c>
      <c r="AU445" s="52" t="s">
        <v>3772</v>
      </c>
      <c r="AV445" s="52" t="s">
        <v>6775</v>
      </c>
      <c r="AW445" s="52" t="s">
        <v>1417</v>
      </c>
      <c r="BA445" s="52" t="s">
        <v>3756</v>
      </c>
      <c r="BH445" s="52" t="s">
        <v>3757</v>
      </c>
      <c r="BI445" s="52" t="s">
        <v>3758</v>
      </c>
      <c r="BJ445" s="52" t="s">
        <v>3759</v>
      </c>
      <c r="BK445" s="52" t="s">
        <v>3760</v>
      </c>
      <c r="BQ445" s="56">
        <v>1</v>
      </c>
      <c r="BZ445" s="52" t="s">
        <v>3761</v>
      </c>
      <c r="DI445" s="52" t="s">
        <v>3762</v>
      </c>
      <c r="DR445" s="52" t="s">
        <v>1543</v>
      </c>
      <c r="DY445" s="52" t="s">
        <v>3763</v>
      </c>
      <c r="FU445" s="65" t="s">
        <v>451</v>
      </c>
      <c r="FZ445" s="52" t="s">
        <v>1310</v>
      </c>
      <c r="GA445" s="65" t="s">
        <v>382</v>
      </c>
      <c r="GB445" s="52" t="s">
        <v>1315</v>
      </c>
      <c r="GC445" s="65" t="s">
        <v>598</v>
      </c>
      <c r="GD445" s="52" t="s">
        <v>1315</v>
      </c>
      <c r="GE445" s="65" t="s">
        <v>382</v>
      </c>
      <c r="GF445" s="52" t="s">
        <v>1315</v>
      </c>
      <c r="GZ445" s="52" t="s">
        <v>2345</v>
      </c>
      <c r="HA445" s="65" t="s">
        <v>3764</v>
      </c>
      <c r="HB445" s="52" t="s">
        <v>484</v>
      </c>
      <c r="HC445" s="52" t="s">
        <v>1329</v>
      </c>
      <c r="HD445" s="52" t="s">
        <v>1329</v>
      </c>
      <c r="HU445" s="52" t="s">
        <v>1475</v>
      </c>
      <c r="HV445" s="52" t="s">
        <v>1475</v>
      </c>
      <c r="HW445" s="52" t="s">
        <v>1475</v>
      </c>
      <c r="HX445" s="52" t="s">
        <v>1475</v>
      </c>
      <c r="HY445" s="52" t="s">
        <v>1475</v>
      </c>
      <c r="KT445" s="52" t="s">
        <v>819</v>
      </c>
      <c r="LD445" s="65" t="s">
        <v>6776</v>
      </c>
      <c r="LM445" s="52" t="s">
        <v>1383</v>
      </c>
      <c r="LN445" s="56">
        <v>5</v>
      </c>
      <c r="LO445" s="56">
        <v>7</v>
      </c>
      <c r="LR445" s="65" t="s">
        <v>6776</v>
      </c>
    </row>
    <row r="446" spans="1:330" ht="12.75">
      <c r="A446" s="121">
        <v>0</v>
      </c>
      <c r="B446" s="52" t="s">
        <v>451</v>
      </c>
      <c r="C446" s="52" t="s">
        <v>1171</v>
      </c>
      <c r="D446" s="52" t="s">
        <v>6777</v>
      </c>
      <c r="E446" s="52" t="s">
        <v>3742</v>
      </c>
      <c r="G446" s="52" t="s">
        <v>6778</v>
      </c>
      <c r="I446" s="52" t="s">
        <v>3744</v>
      </c>
      <c r="J446" s="52" t="s">
        <v>3742</v>
      </c>
      <c r="K446" s="52" t="s">
        <v>6779</v>
      </c>
      <c r="L446" s="52" t="s">
        <v>6780</v>
      </c>
      <c r="M446" s="52" t="s">
        <v>3747</v>
      </c>
      <c r="U446" s="52" t="s">
        <v>1258</v>
      </c>
      <c r="V446" s="52" t="s">
        <v>3748</v>
      </c>
      <c r="W446" s="52" t="s">
        <v>6781</v>
      </c>
      <c r="AQ446" s="52" t="s">
        <v>3750</v>
      </c>
      <c r="AR446" s="52" t="s">
        <v>3771</v>
      </c>
      <c r="AS446" s="52" t="s">
        <v>3752</v>
      </c>
      <c r="AT446" s="52" t="s">
        <v>3753</v>
      </c>
      <c r="AU446" s="52" t="s">
        <v>3772</v>
      </c>
      <c r="AV446" s="52" t="s">
        <v>6782</v>
      </c>
      <c r="AW446" s="52" t="s">
        <v>1417</v>
      </c>
      <c r="BA446" s="52" t="s">
        <v>3756</v>
      </c>
      <c r="BH446" s="52" t="s">
        <v>3757</v>
      </c>
      <c r="BI446" s="52" t="s">
        <v>3758</v>
      </c>
      <c r="BJ446" s="52" t="s">
        <v>3759</v>
      </c>
      <c r="BK446" s="52" t="s">
        <v>3774</v>
      </c>
      <c r="BQ446" s="56">
        <v>1</v>
      </c>
      <c r="BZ446" s="52" t="s">
        <v>3775</v>
      </c>
      <c r="DI446" s="52" t="s">
        <v>3776</v>
      </c>
      <c r="DR446" s="52" t="s">
        <v>1767</v>
      </c>
      <c r="DY446" s="52" t="s">
        <v>3777</v>
      </c>
      <c r="FU446" s="65" t="s">
        <v>451</v>
      </c>
      <c r="FZ446" s="52" t="s">
        <v>1310</v>
      </c>
      <c r="GA446" s="65" t="s">
        <v>382</v>
      </c>
      <c r="GB446" s="52" t="s">
        <v>1315</v>
      </c>
      <c r="GC446" s="65" t="s">
        <v>598</v>
      </c>
      <c r="GD446" s="52" t="s">
        <v>1315</v>
      </c>
      <c r="GE446" s="65" t="s">
        <v>382</v>
      </c>
      <c r="GF446" s="52" t="s">
        <v>1315</v>
      </c>
      <c r="GZ446" s="52" t="s">
        <v>2345</v>
      </c>
      <c r="HA446" s="65" t="s">
        <v>3764</v>
      </c>
      <c r="HB446" s="52" t="s">
        <v>484</v>
      </c>
      <c r="HC446" s="52" t="s">
        <v>1329</v>
      </c>
      <c r="HD446" s="52" t="s">
        <v>1329</v>
      </c>
      <c r="HU446" s="52" t="s">
        <v>1475</v>
      </c>
      <c r="HV446" s="52" t="s">
        <v>1475</v>
      </c>
      <c r="HW446" s="52" t="s">
        <v>1475</v>
      </c>
      <c r="HX446" s="52" t="s">
        <v>1475</v>
      </c>
      <c r="HY446" s="52" t="s">
        <v>1475</v>
      </c>
      <c r="KT446" s="52" t="s">
        <v>819</v>
      </c>
      <c r="LD446" s="65" t="s">
        <v>4984</v>
      </c>
      <c r="LM446" s="52" t="s">
        <v>1383</v>
      </c>
      <c r="LN446" s="56">
        <v>5</v>
      </c>
      <c r="LO446" s="56">
        <v>7</v>
      </c>
      <c r="LR446" s="65" t="s">
        <v>4984</v>
      </c>
    </row>
    <row r="447" spans="1:330" ht="12.75">
      <c r="A447" s="122">
        <v>1</v>
      </c>
      <c r="B447" s="52" t="s">
        <v>451</v>
      </c>
      <c r="C447" s="52" t="s">
        <v>1171</v>
      </c>
      <c r="D447" s="52" t="s">
        <v>6783</v>
      </c>
      <c r="E447" s="52" t="s">
        <v>3742</v>
      </c>
      <c r="G447" s="52" t="s">
        <v>6784</v>
      </c>
      <c r="I447" s="52" t="s">
        <v>3744</v>
      </c>
      <c r="J447" s="52" t="s">
        <v>3742</v>
      </c>
      <c r="K447" s="52" t="s">
        <v>6785</v>
      </c>
      <c r="L447" s="52" t="s">
        <v>6786</v>
      </c>
      <c r="M447" s="52" t="s">
        <v>3747</v>
      </c>
      <c r="U447" s="52" t="s">
        <v>1258</v>
      </c>
      <c r="V447" s="52" t="s">
        <v>3748</v>
      </c>
      <c r="W447" s="52" t="s">
        <v>6787</v>
      </c>
      <c r="AQ447" s="52" t="s">
        <v>3750</v>
      </c>
      <c r="AR447" s="52" t="s">
        <v>3751</v>
      </c>
      <c r="AS447" s="52" t="s">
        <v>3752</v>
      </c>
      <c r="AT447" s="52" t="s">
        <v>3753</v>
      </c>
      <c r="AU447" s="52" t="s">
        <v>3754</v>
      </c>
      <c r="AV447" s="52" t="s">
        <v>6788</v>
      </c>
      <c r="AW447" s="52" t="s">
        <v>1417</v>
      </c>
      <c r="BA447" s="52" t="s">
        <v>3756</v>
      </c>
      <c r="BH447" s="52" t="s">
        <v>3757</v>
      </c>
      <c r="BI447" s="52" t="s">
        <v>3758</v>
      </c>
      <c r="BJ447" s="52" t="s">
        <v>3759</v>
      </c>
      <c r="BK447" s="52" t="s">
        <v>3760</v>
      </c>
      <c r="BQ447" s="56">
        <v>1</v>
      </c>
      <c r="BZ447" s="52" t="s">
        <v>3761</v>
      </c>
      <c r="DI447" s="52" t="s">
        <v>3762</v>
      </c>
      <c r="DR447" s="52" t="s">
        <v>1767</v>
      </c>
      <c r="DY447" s="52" t="s">
        <v>3763</v>
      </c>
      <c r="FU447" s="65" t="s">
        <v>451</v>
      </c>
      <c r="FZ447" s="52" t="s">
        <v>1310</v>
      </c>
      <c r="GA447" s="65" t="s">
        <v>382</v>
      </c>
      <c r="GB447" s="52" t="s">
        <v>1315</v>
      </c>
      <c r="GC447" s="65" t="s">
        <v>598</v>
      </c>
      <c r="GD447" s="52" t="s">
        <v>1315</v>
      </c>
      <c r="GE447" s="65" t="s">
        <v>382</v>
      </c>
      <c r="GF447" s="52" t="s">
        <v>1315</v>
      </c>
      <c r="GZ447" s="52" t="s">
        <v>2345</v>
      </c>
      <c r="HA447" s="65" t="s">
        <v>3764</v>
      </c>
      <c r="HB447" s="52" t="s">
        <v>484</v>
      </c>
      <c r="HC447" s="52" t="s">
        <v>1329</v>
      </c>
      <c r="HD447" s="52" t="s">
        <v>1329</v>
      </c>
      <c r="HU447" s="52" t="s">
        <v>1475</v>
      </c>
      <c r="HV447" s="52" t="s">
        <v>1475</v>
      </c>
      <c r="HW447" s="52" t="s">
        <v>1475</v>
      </c>
      <c r="HX447" s="52" t="s">
        <v>1475</v>
      </c>
      <c r="HY447" s="52" t="s">
        <v>1475</v>
      </c>
      <c r="KT447" s="52" t="s">
        <v>819</v>
      </c>
      <c r="LD447" s="65" t="s">
        <v>6776</v>
      </c>
      <c r="LM447" s="52" t="s">
        <v>1383</v>
      </c>
      <c r="LN447" s="56">
        <v>5</v>
      </c>
      <c r="LO447" s="56">
        <v>7</v>
      </c>
      <c r="LR447" s="65" t="s">
        <v>6776</v>
      </c>
    </row>
    <row r="448" spans="1:330" ht="12.75">
      <c r="A448" s="121">
        <v>0</v>
      </c>
      <c r="B448" s="52" t="s">
        <v>451</v>
      </c>
      <c r="C448" s="52" t="s">
        <v>1171</v>
      </c>
      <c r="D448" s="52" t="s">
        <v>6789</v>
      </c>
      <c r="E448" s="52" t="s">
        <v>3742</v>
      </c>
      <c r="G448" s="52" t="s">
        <v>6790</v>
      </c>
      <c r="I448" s="52" t="s">
        <v>3744</v>
      </c>
      <c r="J448" s="52" t="s">
        <v>3742</v>
      </c>
      <c r="K448" s="52" t="s">
        <v>6791</v>
      </c>
      <c r="L448" s="52" t="s">
        <v>6792</v>
      </c>
      <c r="M448" s="52" t="s">
        <v>3747</v>
      </c>
      <c r="U448" s="52" t="s">
        <v>1258</v>
      </c>
      <c r="V448" s="52" t="s">
        <v>3748</v>
      </c>
      <c r="W448" s="52" t="s">
        <v>6793</v>
      </c>
      <c r="X448" s="52" t="s">
        <v>6794</v>
      </c>
      <c r="AQ448" s="52" t="s">
        <v>3750</v>
      </c>
      <c r="AR448" s="52" t="s">
        <v>3771</v>
      </c>
      <c r="AS448" s="52" t="s">
        <v>3752</v>
      </c>
      <c r="AT448" s="52" t="s">
        <v>3753</v>
      </c>
      <c r="AU448" s="52" t="s">
        <v>3772</v>
      </c>
      <c r="AV448" s="52" t="s">
        <v>6795</v>
      </c>
      <c r="AW448" s="52" t="s">
        <v>1417</v>
      </c>
      <c r="BA448" s="52" t="s">
        <v>3756</v>
      </c>
      <c r="BH448" s="52" t="s">
        <v>3757</v>
      </c>
      <c r="BI448" s="52" t="s">
        <v>3758</v>
      </c>
      <c r="BJ448" s="52" t="s">
        <v>3759</v>
      </c>
      <c r="BK448" s="52" t="s">
        <v>3774</v>
      </c>
      <c r="BQ448" s="56">
        <v>1</v>
      </c>
      <c r="BZ448" s="52" t="s">
        <v>3775</v>
      </c>
      <c r="DI448" s="52" t="s">
        <v>3776</v>
      </c>
      <c r="DR448" s="52" t="s">
        <v>1767</v>
      </c>
      <c r="DY448" s="52" t="s">
        <v>3777</v>
      </c>
      <c r="FU448" s="65" t="s">
        <v>451</v>
      </c>
      <c r="FZ448" s="52" t="s">
        <v>1310</v>
      </c>
      <c r="GA448" s="65" t="s">
        <v>382</v>
      </c>
      <c r="GB448" s="52" t="s">
        <v>1315</v>
      </c>
      <c r="GC448" s="65" t="s">
        <v>598</v>
      </c>
      <c r="GD448" s="52" t="s">
        <v>1315</v>
      </c>
      <c r="GE448" s="65" t="s">
        <v>382</v>
      </c>
      <c r="GF448" s="52" t="s">
        <v>1315</v>
      </c>
      <c r="GZ448" s="52" t="s">
        <v>2345</v>
      </c>
      <c r="HA448" s="65" t="s">
        <v>3764</v>
      </c>
      <c r="HB448" s="52" t="s">
        <v>484</v>
      </c>
      <c r="HC448" s="52" t="s">
        <v>1329</v>
      </c>
      <c r="HD448" s="52" t="s">
        <v>1329</v>
      </c>
      <c r="HU448" s="52" t="s">
        <v>1475</v>
      </c>
      <c r="HV448" s="52" t="s">
        <v>1475</v>
      </c>
      <c r="HW448" s="52" t="s">
        <v>1475</v>
      </c>
      <c r="HX448" s="52" t="s">
        <v>1475</v>
      </c>
      <c r="HY448" s="52" t="s">
        <v>1475</v>
      </c>
      <c r="KT448" s="52" t="s">
        <v>819</v>
      </c>
      <c r="LD448" s="65" t="s">
        <v>6796</v>
      </c>
      <c r="LM448" s="52" t="s">
        <v>1383</v>
      </c>
      <c r="LN448" s="56">
        <v>5</v>
      </c>
      <c r="LO448" s="56">
        <v>7</v>
      </c>
      <c r="LR448" s="65" t="s">
        <v>6796</v>
      </c>
    </row>
    <row r="449" spans="1:330" ht="12.75">
      <c r="A449" s="121">
        <v>0</v>
      </c>
      <c r="B449" s="52" t="s">
        <v>451</v>
      </c>
      <c r="C449" s="52" t="s">
        <v>1171</v>
      </c>
      <c r="D449" s="52" t="s">
        <v>6797</v>
      </c>
      <c r="E449" s="52" t="s">
        <v>3742</v>
      </c>
      <c r="G449" s="52" t="s">
        <v>6798</v>
      </c>
      <c r="I449" s="52" t="s">
        <v>3744</v>
      </c>
      <c r="J449" s="52" t="s">
        <v>3742</v>
      </c>
      <c r="K449" s="52" t="s">
        <v>6799</v>
      </c>
      <c r="L449" s="52" t="s">
        <v>6800</v>
      </c>
      <c r="M449" s="52" t="s">
        <v>3747</v>
      </c>
      <c r="U449" s="52" t="s">
        <v>1258</v>
      </c>
      <c r="V449" s="52" t="s">
        <v>3748</v>
      </c>
      <c r="W449" s="52" t="s">
        <v>6801</v>
      </c>
      <c r="X449" s="52" t="s">
        <v>6802</v>
      </c>
      <c r="Y449" s="52" t="s">
        <v>6803</v>
      </c>
      <c r="AQ449" s="52" t="s">
        <v>3750</v>
      </c>
      <c r="AR449" s="52" t="s">
        <v>3771</v>
      </c>
      <c r="AS449" s="52" t="s">
        <v>3752</v>
      </c>
      <c r="AT449" s="52" t="s">
        <v>3753</v>
      </c>
      <c r="AU449" s="52" t="s">
        <v>3772</v>
      </c>
      <c r="AV449" s="52" t="s">
        <v>6804</v>
      </c>
      <c r="AW449" s="52" t="s">
        <v>1417</v>
      </c>
      <c r="BA449" s="52" t="s">
        <v>3756</v>
      </c>
      <c r="BH449" s="52" t="s">
        <v>3757</v>
      </c>
      <c r="BI449" s="52" t="s">
        <v>3758</v>
      </c>
      <c r="BJ449" s="52" t="s">
        <v>3759</v>
      </c>
      <c r="BK449" s="52" t="s">
        <v>3774</v>
      </c>
      <c r="BQ449" s="56">
        <v>1</v>
      </c>
      <c r="BZ449" s="52" t="s">
        <v>3775</v>
      </c>
      <c r="DI449" s="52" t="s">
        <v>3776</v>
      </c>
      <c r="DR449" s="52" t="s">
        <v>1767</v>
      </c>
      <c r="DY449" s="52" t="s">
        <v>3777</v>
      </c>
      <c r="FU449" s="65" t="s">
        <v>451</v>
      </c>
      <c r="FZ449" s="52" t="s">
        <v>1310</v>
      </c>
      <c r="GA449" s="65" t="s">
        <v>382</v>
      </c>
      <c r="GB449" s="52" t="s">
        <v>1315</v>
      </c>
      <c r="GC449" s="65" t="s">
        <v>598</v>
      </c>
      <c r="GD449" s="52" t="s">
        <v>1315</v>
      </c>
      <c r="GE449" s="65" t="s">
        <v>382</v>
      </c>
      <c r="GF449" s="52" t="s">
        <v>1315</v>
      </c>
      <c r="GZ449" s="52" t="s">
        <v>2345</v>
      </c>
      <c r="HA449" s="65" t="s">
        <v>3764</v>
      </c>
      <c r="HB449" s="52" t="s">
        <v>484</v>
      </c>
      <c r="HC449" s="52" t="s">
        <v>1329</v>
      </c>
      <c r="HD449" s="52" t="s">
        <v>1329</v>
      </c>
      <c r="HU449" s="52" t="s">
        <v>1475</v>
      </c>
      <c r="HV449" s="52" t="s">
        <v>1475</v>
      </c>
      <c r="HW449" s="52" t="s">
        <v>1475</v>
      </c>
      <c r="HX449" s="52" t="s">
        <v>1475</v>
      </c>
      <c r="HY449" s="52" t="s">
        <v>1475</v>
      </c>
      <c r="KT449" s="52" t="s">
        <v>819</v>
      </c>
      <c r="LD449" s="65" t="s">
        <v>3820</v>
      </c>
      <c r="LM449" s="52" t="s">
        <v>1383</v>
      </c>
      <c r="LN449" s="56">
        <v>5</v>
      </c>
      <c r="LO449" s="56">
        <v>7</v>
      </c>
      <c r="LR449" s="65" t="s">
        <v>3820</v>
      </c>
    </row>
    <row r="450" spans="1:330" ht="12.75">
      <c r="A450" s="122">
        <v>1</v>
      </c>
      <c r="B450" s="52" t="s">
        <v>451</v>
      </c>
      <c r="C450" s="52" t="s">
        <v>1171</v>
      </c>
      <c r="D450" s="52" t="s">
        <v>6805</v>
      </c>
      <c r="E450" s="52" t="s">
        <v>3742</v>
      </c>
      <c r="G450" s="52" t="s">
        <v>6806</v>
      </c>
      <c r="I450" s="52" t="s">
        <v>3744</v>
      </c>
      <c r="J450" s="52" t="s">
        <v>3742</v>
      </c>
      <c r="K450" s="52" t="s">
        <v>6807</v>
      </c>
      <c r="L450" s="52" t="s">
        <v>6808</v>
      </c>
      <c r="M450" s="52" t="s">
        <v>3747</v>
      </c>
      <c r="U450" s="52" t="s">
        <v>1258</v>
      </c>
      <c r="V450" s="52" t="s">
        <v>3748</v>
      </c>
      <c r="W450" s="52" t="s">
        <v>6809</v>
      </c>
      <c r="AQ450" s="52" t="s">
        <v>3750</v>
      </c>
      <c r="AR450" s="52" t="s">
        <v>3751</v>
      </c>
      <c r="AS450" s="52" t="s">
        <v>3826</v>
      </c>
      <c r="AT450" s="52" t="s">
        <v>3753</v>
      </c>
      <c r="AU450" s="52" t="s">
        <v>3754</v>
      </c>
      <c r="AV450" s="52" t="s">
        <v>6810</v>
      </c>
      <c r="AW450" s="52" t="s">
        <v>1417</v>
      </c>
      <c r="BA450" s="52" t="s">
        <v>3756</v>
      </c>
      <c r="BH450" s="52" t="s">
        <v>3757</v>
      </c>
      <c r="BI450" s="52" t="s">
        <v>3758</v>
      </c>
      <c r="BJ450" s="52" t="s">
        <v>3759</v>
      </c>
      <c r="BK450" s="52" t="s">
        <v>3760</v>
      </c>
      <c r="BQ450" s="56">
        <v>1</v>
      </c>
      <c r="BZ450" s="52" t="s">
        <v>3761</v>
      </c>
      <c r="DI450" s="52" t="s">
        <v>3762</v>
      </c>
      <c r="DR450" s="52" t="s">
        <v>1705</v>
      </c>
      <c r="DY450" s="52" t="s">
        <v>3763</v>
      </c>
      <c r="FU450" s="65" t="s">
        <v>451</v>
      </c>
      <c r="FZ450" s="52" t="s">
        <v>1310</v>
      </c>
      <c r="GA450" s="65" t="s">
        <v>382</v>
      </c>
      <c r="GB450" s="52" t="s">
        <v>1315</v>
      </c>
      <c r="GC450" s="65" t="s">
        <v>598</v>
      </c>
      <c r="GD450" s="52" t="s">
        <v>1315</v>
      </c>
      <c r="GE450" s="65" t="s">
        <v>382</v>
      </c>
      <c r="GF450" s="52" t="s">
        <v>1315</v>
      </c>
      <c r="GZ450" s="52" t="s">
        <v>2345</v>
      </c>
      <c r="HA450" s="65" t="s">
        <v>3764</v>
      </c>
      <c r="HB450" s="52" t="s">
        <v>484</v>
      </c>
      <c r="HC450" s="52" t="s">
        <v>1329</v>
      </c>
      <c r="HD450" s="52" t="s">
        <v>1329</v>
      </c>
      <c r="HU450" s="52" t="s">
        <v>1475</v>
      </c>
      <c r="HV450" s="52" t="s">
        <v>1475</v>
      </c>
      <c r="HW450" s="52" t="s">
        <v>1475</v>
      </c>
      <c r="HX450" s="52" t="s">
        <v>1475</v>
      </c>
      <c r="HY450" s="52" t="s">
        <v>1475</v>
      </c>
      <c r="KT450" s="52" t="s">
        <v>819</v>
      </c>
      <c r="LD450" s="65" t="s">
        <v>3942</v>
      </c>
      <c r="LM450" s="52" t="s">
        <v>1383</v>
      </c>
      <c r="LN450" s="56">
        <v>5</v>
      </c>
      <c r="LO450" s="56">
        <v>7</v>
      </c>
      <c r="LR450" s="65" t="s">
        <v>3942</v>
      </c>
    </row>
    <row r="451" spans="1:330" ht="12.75">
      <c r="A451" s="121">
        <v>0</v>
      </c>
      <c r="B451" s="52" t="s">
        <v>451</v>
      </c>
      <c r="C451" s="52" t="s">
        <v>1171</v>
      </c>
      <c r="D451" s="52" t="s">
        <v>6811</v>
      </c>
      <c r="E451" s="52" t="s">
        <v>3742</v>
      </c>
      <c r="G451" s="52" t="s">
        <v>6812</v>
      </c>
      <c r="I451" s="52" t="s">
        <v>3744</v>
      </c>
      <c r="J451" s="52" t="s">
        <v>3742</v>
      </c>
      <c r="K451" s="52" t="s">
        <v>6813</v>
      </c>
      <c r="L451" s="52" t="s">
        <v>6814</v>
      </c>
      <c r="M451" s="52" t="s">
        <v>3747</v>
      </c>
      <c r="U451" s="52" t="s">
        <v>1258</v>
      </c>
      <c r="V451" s="52" t="s">
        <v>3748</v>
      </c>
      <c r="W451" s="52" t="s">
        <v>6815</v>
      </c>
      <c r="AQ451" s="52" t="s">
        <v>3750</v>
      </c>
      <c r="AR451" s="52" t="s">
        <v>3771</v>
      </c>
      <c r="AS451" s="52" t="s">
        <v>3752</v>
      </c>
      <c r="AT451" s="52" t="s">
        <v>3753</v>
      </c>
      <c r="AU451" s="52" t="s">
        <v>3772</v>
      </c>
      <c r="AV451" s="52" t="s">
        <v>6816</v>
      </c>
      <c r="AW451" s="52" t="s">
        <v>1417</v>
      </c>
      <c r="BA451" s="52" t="s">
        <v>3756</v>
      </c>
      <c r="BH451" s="52" t="s">
        <v>3757</v>
      </c>
      <c r="BI451" s="52" t="s">
        <v>3758</v>
      </c>
      <c r="BJ451" s="52" t="s">
        <v>3759</v>
      </c>
      <c r="BK451" s="52" t="s">
        <v>3774</v>
      </c>
      <c r="BQ451" s="56">
        <v>1</v>
      </c>
      <c r="BZ451" s="52" t="s">
        <v>3775</v>
      </c>
      <c r="DI451" s="52" t="s">
        <v>3776</v>
      </c>
      <c r="DR451" s="52" t="s">
        <v>1767</v>
      </c>
      <c r="DY451" s="52" t="s">
        <v>3777</v>
      </c>
      <c r="FU451" s="65" t="s">
        <v>451</v>
      </c>
      <c r="FZ451" s="52" t="s">
        <v>1310</v>
      </c>
      <c r="GA451" s="65" t="s">
        <v>382</v>
      </c>
      <c r="GB451" s="52" t="s">
        <v>1315</v>
      </c>
      <c r="GC451" s="65" t="s">
        <v>598</v>
      </c>
      <c r="GD451" s="52" t="s">
        <v>1315</v>
      </c>
      <c r="GE451" s="65" t="s">
        <v>382</v>
      </c>
      <c r="GF451" s="52" t="s">
        <v>1315</v>
      </c>
      <c r="GZ451" s="52" t="s">
        <v>2345</v>
      </c>
      <c r="HA451" s="65" t="s">
        <v>3764</v>
      </c>
      <c r="HB451" s="52" t="s">
        <v>484</v>
      </c>
      <c r="HC451" s="52" t="s">
        <v>1329</v>
      </c>
      <c r="HD451" s="52" t="s">
        <v>1329</v>
      </c>
      <c r="HU451" s="52" t="s">
        <v>1475</v>
      </c>
      <c r="HV451" s="52" t="s">
        <v>1475</v>
      </c>
      <c r="HW451" s="52" t="s">
        <v>1475</v>
      </c>
      <c r="HX451" s="52" t="s">
        <v>1475</v>
      </c>
      <c r="HY451" s="52" t="s">
        <v>1475</v>
      </c>
      <c r="KT451" s="52" t="s">
        <v>819</v>
      </c>
      <c r="LD451" s="65" t="s">
        <v>6817</v>
      </c>
      <c r="LM451" s="52" t="s">
        <v>1383</v>
      </c>
      <c r="LN451" s="56">
        <v>5</v>
      </c>
      <c r="LO451" s="56">
        <v>7</v>
      </c>
      <c r="LR451" s="65" t="s">
        <v>6817</v>
      </c>
    </row>
    <row r="452" spans="1:330" ht="12.75">
      <c r="A452" s="52" t="s">
        <v>3790</v>
      </c>
      <c r="B452" s="52" t="s">
        <v>3790</v>
      </c>
      <c r="C452" s="52" t="s">
        <v>1171</v>
      </c>
      <c r="D452" s="52" t="s">
        <v>6818</v>
      </c>
      <c r="E452" s="52" t="s">
        <v>3742</v>
      </c>
      <c r="G452" s="52" t="s">
        <v>6819</v>
      </c>
      <c r="I452" s="52" t="s">
        <v>3744</v>
      </c>
      <c r="J452" s="52" t="s">
        <v>3742</v>
      </c>
      <c r="K452" s="52" t="s">
        <v>6820</v>
      </c>
      <c r="L452" s="52" t="s">
        <v>6821</v>
      </c>
      <c r="M452" s="52" t="s">
        <v>3747</v>
      </c>
      <c r="U452" s="52" t="s">
        <v>1258</v>
      </c>
      <c r="V452" s="52" t="s">
        <v>3748</v>
      </c>
      <c r="W452" s="52" t="s">
        <v>6822</v>
      </c>
      <c r="AQ452" s="52" t="s">
        <v>3750</v>
      </c>
      <c r="AR452" s="52" t="s">
        <v>3784</v>
      </c>
      <c r="AS452" s="52" t="s">
        <v>3753</v>
      </c>
      <c r="AT452" s="52" t="s">
        <v>3754</v>
      </c>
      <c r="AU452" s="52" t="s">
        <v>3772</v>
      </c>
      <c r="AV452" s="52" t="s">
        <v>6823</v>
      </c>
      <c r="AW452" s="52" t="s">
        <v>1417</v>
      </c>
      <c r="BA452" s="52" t="s">
        <v>3756</v>
      </c>
      <c r="BH452" s="52" t="s">
        <v>3757</v>
      </c>
      <c r="BI452" s="52" t="s">
        <v>3758</v>
      </c>
      <c r="BJ452" s="52" t="s">
        <v>3759</v>
      </c>
      <c r="BK452" s="52" t="s">
        <v>3786</v>
      </c>
      <c r="BQ452" s="56">
        <v>1</v>
      </c>
      <c r="BZ452" s="52" t="s">
        <v>3761</v>
      </c>
      <c r="DI452" s="52" t="s">
        <v>3762</v>
      </c>
      <c r="DR452" s="52" t="s">
        <v>3787</v>
      </c>
      <c r="DY452" s="52" t="s">
        <v>3788</v>
      </c>
      <c r="FU452" s="65" t="s">
        <v>451</v>
      </c>
      <c r="FZ452" s="52" t="s">
        <v>1310</v>
      </c>
      <c r="GA452" s="65" t="s">
        <v>382</v>
      </c>
      <c r="GB452" s="52" t="s">
        <v>1315</v>
      </c>
      <c r="GC452" s="65" t="s">
        <v>598</v>
      </c>
      <c r="GD452" s="52" t="s">
        <v>1315</v>
      </c>
      <c r="GE452" s="65" t="s">
        <v>382</v>
      </c>
      <c r="GF452" s="52" t="s">
        <v>1315</v>
      </c>
      <c r="GZ452" s="52" t="s">
        <v>2345</v>
      </c>
      <c r="HA452" s="65" t="s">
        <v>3764</v>
      </c>
      <c r="HB452" s="52" t="s">
        <v>484</v>
      </c>
      <c r="HC452" s="52" t="s">
        <v>1329</v>
      </c>
      <c r="HD452" s="52" t="s">
        <v>1329</v>
      </c>
      <c r="HU452" s="52" t="s">
        <v>1475</v>
      </c>
      <c r="HV452" s="52" t="s">
        <v>1475</v>
      </c>
      <c r="HW452" s="52" t="s">
        <v>1475</v>
      </c>
      <c r="HX452" s="52" t="s">
        <v>1475</v>
      </c>
      <c r="HY452" s="52" t="s">
        <v>1475</v>
      </c>
      <c r="KT452" s="52" t="s">
        <v>819</v>
      </c>
      <c r="LD452" s="65" t="s">
        <v>4830</v>
      </c>
      <c r="LM452" s="52" t="s">
        <v>1383</v>
      </c>
      <c r="LN452" s="56">
        <v>5</v>
      </c>
      <c r="LO452" s="56">
        <v>7</v>
      </c>
      <c r="LR452" s="65" t="s">
        <v>4830</v>
      </c>
    </row>
    <row r="453" spans="1:330" ht="12.75">
      <c r="A453" s="121">
        <v>0</v>
      </c>
      <c r="B453" s="52" t="s">
        <v>451</v>
      </c>
      <c r="C453" s="52" t="s">
        <v>1171</v>
      </c>
      <c r="D453" s="52" t="s">
        <v>6824</v>
      </c>
      <c r="E453" s="52" t="s">
        <v>3742</v>
      </c>
      <c r="G453" s="52" t="s">
        <v>6825</v>
      </c>
      <c r="I453" s="52" t="s">
        <v>3744</v>
      </c>
      <c r="J453" s="52" t="s">
        <v>3742</v>
      </c>
      <c r="K453" s="52" t="s">
        <v>6826</v>
      </c>
      <c r="L453" s="52" t="s">
        <v>6827</v>
      </c>
      <c r="M453" s="52" t="s">
        <v>3747</v>
      </c>
      <c r="U453" s="52" t="s">
        <v>1258</v>
      </c>
      <c r="V453" s="52" t="s">
        <v>3748</v>
      </c>
      <c r="W453" s="52" t="s">
        <v>6828</v>
      </c>
      <c r="AQ453" s="52" t="s">
        <v>3750</v>
      </c>
      <c r="AR453" s="52" t="s">
        <v>3814</v>
      </c>
      <c r="AS453" s="52" t="s">
        <v>3753</v>
      </c>
      <c r="AT453" s="52" t="s">
        <v>3772</v>
      </c>
      <c r="AU453" s="52" t="s">
        <v>3796</v>
      </c>
      <c r="AV453" s="52" t="s">
        <v>6829</v>
      </c>
      <c r="AW453" s="52" t="s">
        <v>1417</v>
      </c>
      <c r="BA453" s="52" t="s">
        <v>3756</v>
      </c>
      <c r="BH453" s="52" t="s">
        <v>3757</v>
      </c>
      <c r="BI453" s="52" t="s">
        <v>3758</v>
      </c>
      <c r="BJ453" s="52" t="s">
        <v>3759</v>
      </c>
      <c r="BK453" s="52" t="s">
        <v>3816</v>
      </c>
      <c r="BQ453" s="56">
        <v>1</v>
      </c>
      <c r="BZ453" s="52" t="s">
        <v>3775</v>
      </c>
      <c r="DI453" s="52" t="s">
        <v>3817</v>
      </c>
      <c r="DR453" s="52" t="s">
        <v>3787</v>
      </c>
      <c r="DY453" s="52" t="s">
        <v>3819</v>
      </c>
      <c r="FU453" s="65" t="s">
        <v>451</v>
      </c>
      <c r="FZ453" s="52" t="s">
        <v>1310</v>
      </c>
      <c r="GA453" s="65" t="s">
        <v>382</v>
      </c>
      <c r="GB453" s="52" t="s">
        <v>1315</v>
      </c>
      <c r="GC453" s="65" t="s">
        <v>598</v>
      </c>
      <c r="GD453" s="52" t="s">
        <v>1315</v>
      </c>
      <c r="GE453" s="65" t="s">
        <v>382</v>
      </c>
      <c r="GF453" s="52" t="s">
        <v>1315</v>
      </c>
      <c r="GZ453" s="52" t="s">
        <v>2345</v>
      </c>
      <c r="HA453" s="65" t="s">
        <v>3764</v>
      </c>
      <c r="HB453" s="52" t="s">
        <v>484</v>
      </c>
      <c r="HC453" s="52" t="s">
        <v>1329</v>
      </c>
      <c r="HD453" s="52" t="s">
        <v>1329</v>
      </c>
      <c r="HU453" s="52" t="s">
        <v>1475</v>
      </c>
      <c r="HV453" s="52" t="s">
        <v>1475</v>
      </c>
      <c r="HW453" s="52" t="s">
        <v>1475</v>
      </c>
      <c r="HX453" s="52" t="s">
        <v>1475</v>
      </c>
      <c r="HY453" s="52" t="s">
        <v>1475</v>
      </c>
      <c r="KT453" s="52" t="s">
        <v>819</v>
      </c>
      <c r="LD453" s="65" t="s">
        <v>6830</v>
      </c>
      <c r="LM453" s="52" t="s">
        <v>1383</v>
      </c>
      <c r="LN453" s="56">
        <v>5</v>
      </c>
      <c r="LO453" s="56">
        <v>7</v>
      </c>
      <c r="LR453" s="65" t="s">
        <v>6830</v>
      </c>
    </row>
    <row r="454" spans="1:330" ht="12.75">
      <c r="A454" s="122">
        <v>3</v>
      </c>
      <c r="B454" s="52" t="s">
        <v>451</v>
      </c>
      <c r="C454" s="52" t="s">
        <v>1171</v>
      </c>
      <c r="D454" s="52" t="s">
        <v>6831</v>
      </c>
      <c r="E454" s="52" t="s">
        <v>3742</v>
      </c>
      <c r="G454" s="122" t="s">
        <v>6832</v>
      </c>
      <c r="I454" s="52" t="s">
        <v>3744</v>
      </c>
      <c r="J454" s="52" t="s">
        <v>3742</v>
      </c>
      <c r="K454" s="52" t="s">
        <v>6833</v>
      </c>
      <c r="L454" s="52" t="s">
        <v>6834</v>
      </c>
      <c r="M454" s="52" t="s">
        <v>3747</v>
      </c>
      <c r="U454" s="52" t="s">
        <v>1258</v>
      </c>
      <c r="V454" s="52" t="s">
        <v>3748</v>
      </c>
      <c r="W454" s="122" t="s">
        <v>6835</v>
      </c>
      <c r="AQ454" s="52" t="s">
        <v>3750</v>
      </c>
      <c r="AR454" s="52" t="s">
        <v>3771</v>
      </c>
      <c r="AS454" s="52" t="s">
        <v>3752</v>
      </c>
      <c r="AT454" s="52" t="s">
        <v>3753</v>
      </c>
      <c r="AU454" s="52" t="s">
        <v>3772</v>
      </c>
      <c r="AV454" s="52" t="s">
        <v>6836</v>
      </c>
      <c r="AW454" s="52" t="s">
        <v>1417</v>
      </c>
      <c r="BA454" s="52" t="s">
        <v>3756</v>
      </c>
      <c r="BH454" s="52" t="s">
        <v>3757</v>
      </c>
      <c r="BI454" s="52" t="s">
        <v>3758</v>
      </c>
      <c r="BJ454" s="52" t="s">
        <v>3759</v>
      </c>
      <c r="BK454" s="52" t="s">
        <v>3774</v>
      </c>
      <c r="BQ454" s="56">
        <v>1</v>
      </c>
      <c r="BZ454" s="52" t="s">
        <v>3775</v>
      </c>
      <c r="DI454" s="52" t="s">
        <v>3776</v>
      </c>
      <c r="DR454" s="52" t="s">
        <v>1767</v>
      </c>
      <c r="DY454" s="52" t="s">
        <v>3777</v>
      </c>
      <c r="FU454" s="65" t="s">
        <v>451</v>
      </c>
      <c r="FZ454" s="52" t="s">
        <v>1310</v>
      </c>
      <c r="GA454" s="65" t="s">
        <v>382</v>
      </c>
      <c r="GB454" s="52" t="s">
        <v>1315</v>
      </c>
      <c r="GC454" s="65" t="s">
        <v>598</v>
      </c>
      <c r="GD454" s="52" t="s">
        <v>1315</v>
      </c>
      <c r="GE454" s="65" t="s">
        <v>382</v>
      </c>
      <c r="GF454" s="52" t="s">
        <v>1315</v>
      </c>
      <c r="GZ454" s="52" t="s">
        <v>2345</v>
      </c>
      <c r="HA454" s="65" t="s">
        <v>3764</v>
      </c>
      <c r="HB454" s="52" t="s">
        <v>484</v>
      </c>
      <c r="HC454" s="52" t="s">
        <v>1329</v>
      </c>
      <c r="HD454" s="52" t="s">
        <v>1329</v>
      </c>
      <c r="HU454" s="52" t="s">
        <v>1475</v>
      </c>
      <c r="HV454" s="52" t="s">
        <v>1475</v>
      </c>
      <c r="HW454" s="52" t="s">
        <v>1475</v>
      </c>
      <c r="HX454" s="52" t="s">
        <v>1475</v>
      </c>
      <c r="HY454" s="52" t="s">
        <v>1475</v>
      </c>
      <c r="KT454" s="52" t="s">
        <v>819</v>
      </c>
      <c r="LD454" s="65" t="s">
        <v>4106</v>
      </c>
      <c r="LM454" s="52" t="s">
        <v>1383</v>
      </c>
      <c r="LN454" s="56">
        <v>5</v>
      </c>
      <c r="LO454" s="56">
        <v>7</v>
      </c>
      <c r="LR454" s="65" t="s">
        <v>4106</v>
      </c>
    </row>
    <row r="455" spans="1:330" ht="12.75">
      <c r="A455" s="121">
        <v>0</v>
      </c>
      <c r="B455" s="52" t="s">
        <v>451</v>
      </c>
      <c r="C455" s="52" t="s">
        <v>1171</v>
      </c>
      <c r="D455" s="52" t="s">
        <v>6837</v>
      </c>
      <c r="E455" s="52" t="s">
        <v>3742</v>
      </c>
      <c r="G455" s="52" t="s">
        <v>6838</v>
      </c>
      <c r="I455" s="52" t="s">
        <v>3744</v>
      </c>
      <c r="J455" s="52" t="s">
        <v>3742</v>
      </c>
      <c r="K455" s="52" t="s">
        <v>6839</v>
      </c>
      <c r="L455" s="52" t="s">
        <v>6840</v>
      </c>
      <c r="M455" s="52" t="s">
        <v>3747</v>
      </c>
      <c r="U455" s="52" t="s">
        <v>1258</v>
      </c>
      <c r="V455" s="52" t="s">
        <v>3748</v>
      </c>
      <c r="W455" s="52" t="s">
        <v>6841</v>
      </c>
      <c r="AQ455" s="52" t="s">
        <v>3750</v>
      </c>
      <c r="AR455" s="52" t="s">
        <v>3771</v>
      </c>
      <c r="AS455" s="52" t="s">
        <v>3752</v>
      </c>
      <c r="AT455" s="52" t="s">
        <v>3753</v>
      </c>
      <c r="AU455" s="52" t="s">
        <v>3772</v>
      </c>
      <c r="AV455" s="52" t="s">
        <v>6842</v>
      </c>
      <c r="AW455" s="52" t="s">
        <v>1417</v>
      </c>
      <c r="BA455" s="52" t="s">
        <v>3756</v>
      </c>
      <c r="BH455" s="52" t="s">
        <v>3757</v>
      </c>
      <c r="BI455" s="52" t="s">
        <v>3758</v>
      </c>
      <c r="BJ455" s="52" t="s">
        <v>3759</v>
      </c>
      <c r="BK455" s="52" t="s">
        <v>3774</v>
      </c>
      <c r="BQ455" s="56">
        <v>1</v>
      </c>
      <c r="BZ455" s="52" t="s">
        <v>3775</v>
      </c>
      <c r="DI455" s="52" t="s">
        <v>3776</v>
      </c>
      <c r="DR455" s="52" t="s">
        <v>1767</v>
      </c>
      <c r="DY455" s="52" t="s">
        <v>3777</v>
      </c>
      <c r="FU455" s="65" t="s">
        <v>451</v>
      </c>
      <c r="FZ455" s="52" t="s">
        <v>1310</v>
      </c>
      <c r="GA455" s="65" t="s">
        <v>382</v>
      </c>
      <c r="GB455" s="52" t="s">
        <v>1315</v>
      </c>
      <c r="GC455" s="65" t="s">
        <v>598</v>
      </c>
      <c r="GD455" s="52" t="s">
        <v>1315</v>
      </c>
      <c r="GE455" s="65" t="s">
        <v>382</v>
      </c>
      <c r="GF455" s="52" t="s">
        <v>1315</v>
      </c>
      <c r="GZ455" s="52" t="s">
        <v>2345</v>
      </c>
      <c r="HA455" s="65" t="s">
        <v>3764</v>
      </c>
      <c r="HB455" s="52" t="s">
        <v>484</v>
      </c>
      <c r="HC455" s="52" t="s">
        <v>1329</v>
      </c>
      <c r="HD455" s="52" t="s">
        <v>1329</v>
      </c>
      <c r="HU455" s="52" t="s">
        <v>1475</v>
      </c>
      <c r="HV455" s="52" t="s">
        <v>1475</v>
      </c>
      <c r="HW455" s="52" t="s">
        <v>1475</v>
      </c>
      <c r="HX455" s="52" t="s">
        <v>1475</v>
      </c>
      <c r="HY455" s="52" t="s">
        <v>1475</v>
      </c>
      <c r="KT455" s="52" t="s">
        <v>819</v>
      </c>
      <c r="LD455" s="65" t="s">
        <v>6843</v>
      </c>
      <c r="LM455" s="52" t="s">
        <v>1383</v>
      </c>
      <c r="LN455" s="56">
        <v>5</v>
      </c>
      <c r="LO455" s="56">
        <v>7</v>
      </c>
      <c r="LR455" s="65" t="s">
        <v>6843</v>
      </c>
    </row>
    <row r="456" spans="1:330" ht="12.75">
      <c r="A456" s="121">
        <v>0</v>
      </c>
      <c r="B456" s="52" t="s">
        <v>451</v>
      </c>
      <c r="C456" s="52" t="s">
        <v>1171</v>
      </c>
      <c r="D456" s="52" t="s">
        <v>6844</v>
      </c>
      <c r="E456" s="52" t="s">
        <v>3742</v>
      </c>
      <c r="G456" s="52" t="s">
        <v>6845</v>
      </c>
      <c r="I456" s="52" t="s">
        <v>3744</v>
      </c>
      <c r="J456" s="52" t="s">
        <v>3742</v>
      </c>
      <c r="K456" s="52" t="s">
        <v>6846</v>
      </c>
      <c r="L456" s="52" t="s">
        <v>6847</v>
      </c>
      <c r="M456" s="52" t="s">
        <v>3747</v>
      </c>
      <c r="U456" s="52" t="s">
        <v>1258</v>
      </c>
      <c r="V456" s="52" t="s">
        <v>3748</v>
      </c>
      <c r="W456" s="52" t="s">
        <v>6848</v>
      </c>
      <c r="AQ456" s="52" t="s">
        <v>3750</v>
      </c>
      <c r="AR456" s="52" t="s">
        <v>3814</v>
      </c>
      <c r="AS456" s="52" t="s">
        <v>3826</v>
      </c>
      <c r="AT456" s="52" t="s">
        <v>3753</v>
      </c>
      <c r="AU456" s="52" t="s">
        <v>3772</v>
      </c>
      <c r="AV456" s="52" t="s">
        <v>6849</v>
      </c>
      <c r="AW456" s="52" t="s">
        <v>1417</v>
      </c>
      <c r="BA456" s="52" t="s">
        <v>3756</v>
      </c>
      <c r="BH456" s="52" t="s">
        <v>3757</v>
      </c>
      <c r="BI456" s="52" t="s">
        <v>3758</v>
      </c>
      <c r="BJ456" s="52" t="s">
        <v>3759</v>
      </c>
      <c r="BK456" s="52" t="s">
        <v>3816</v>
      </c>
      <c r="BQ456" s="56">
        <v>1</v>
      </c>
      <c r="BZ456" s="52" t="s">
        <v>3775</v>
      </c>
      <c r="DI456" s="52" t="s">
        <v>3817</v>
      </c>
      <c r="DR456" s="52" t="s">
        <v>1705</v>
      </c>
      <c r="DY456" s="52" t="s">
        <v>3819</v>
      </c>
      <c r="FU456" s="65" t="s">
        <v>451</v>
      </c>
      <c r="FZ456" s="52" t="s">
        <v>1310</v>
      </c>
      <c r="GA456" s="65" t="s">
        <v>382</v>
      </c>
      <c r="GB456" s="52" t="s">
        <v>1315</v>
      </c>
      <c r="GC456" s="65" t="s">
        <v>598</v>
      </c>
      <c r="GD456" s="52" t="s">
        <v>1315</v>
      </c>
      <c r="GE456" s="65" t="s">
        <v>382</v>
      </c>
      <c r="GF456" s="52" t="s">
        <v>1315</v>
      </c>
      <c r="GZ456" s="52" t="s">
        <v>2345</v>
      </c>
      <c r="HA456" s="65" t="s">
        <v>3764</v>
      </c>
      <c r="HB456" s="52" t="s">
        <v>484</v>
      </c>
      <c r="HC456" s="52" t="s">
        <v>1329</v>
      </c>
      <c r="HD456" s="52" t="s">
        <v>1329</v>
      </c>
      <c r="HU456" s="52" t="s">
        <v>1475</v>
      </c>
      <c r="HV456" s="52" t="s">
        <v>1475</v>
      </c>
      <c r="HW456" s="52" t="s">
        <v>1475</v>
      </c>
      <c r="HX456" s="52" t="s">
        <v>1475</v>
      </c>
      <c r="HY456" s="52" t="s">
        <v>1475</v>
      </c>
      <c r="KT456" s="52" t="s">
        <v>819</v>
      </c>
      <c r="LD456" s="65" t="s">
        <v>6850</v>
      </c>
      <c r="LM456" s="52" t="s">
        <v>1383</v>
      </c>
      <c r="LN456" s="56">
        <v>5</v>
      </c>
      <c r="LO456" s="56">
        <v>7</v>
      </c>
      <c r="LR456" s="65" t="s">
        <v>6850</v>
      </c>
    </row>
    <row r="457" spans="1:330" ht="12.75">
      <c r="A457" s="121">
        <v>0</v>
      </c>
      <c r="B457" s="52" t="s">
        <v>451</v>
      </c>
      <c r="C457" s="52" t="s">
        <v>1171</v>
      </c>
      <c r="D457" s="52" t="s">
        <v>6851</v>
      </c>
      <c r="E457" s="52" t="s">
        <v>3742</v>
      </c>
      <c r="G457" s="52" t="s">
        <v>6852</v>
      </c>
      <c r="I457" s="52" t="s">
        <v>3744</v>
      </c>
      <c r="J457" s="52" t="s">
        <v>3742</v>
      </c>
      <c r="K457" s="52" t="s">
        <v>6853</v>
      </c>
      <c r="L457" s="52" t="s">
        <v>6854</v>
      </c>
      <c r="M457" s="52" t="s">
        <v>3747</v>
      </c>
      <c r="U457" s="52" t="s">
        <v>1258</v>
      </c>
      <c r="V457" s="52" t="s">
        <v>3748</v>
      </c>
      <c r="W457" s="52" t="s">
        <v>6855</v>
      </c>
      <c r="X457" s="52" t="s">
        <v>6856</v>
      </c>
      <c r="AQ457" s="52" t="s">
        <v>3750</v>
      </c>
      <c r="AR457" s="52" t="s">
        <v>3771</v>
      </c>
      <c r="AS457" s="52" t="s">
        <v>3752</v>
      </c>
      <c r="AT457" s="52" t="s">
        <v>3753</v>
      </c>
      <c r="AU457" s="52" t="s">
        <v>3772</v>
      </c>
      <c r="AV457" s="52" t="s">
        <v>6857</v>
      </c>
      <c r="AW457" s="52" t="s">
        <v>1417</v>
      </c>
      <c r="BA457" s="52" t="s">
        <v>3756</v>
      </c>
      <c r="BH457" s="52" t="s">
        <v>3757</v>
      </c>
      <c r="BI457" s="52" t="s">
        <v>3758</v>
      </c>
      <c r="BJ457" s="52" t="s">
        <v>3759</v>
      </c>
      <c r="BK457" s="52" t="s">
        <v>3774</v>
      </c>
      <c r="BQ457" s="56">
        <v>1</v>
      </c>
      <c r="BZ457" s="52" t="s">
        <v>3775</v>
      </c>
      <c r="DI457" s="52" t="s">
        <v>3776</v>
      </c>
      <c r="DR457" s="52" t="s">
        <v>1767</v>
      </c>
      <c r="DY457" s="52" t="s">
        <v>3777</v>
      </c>
      <c r="FU457" s="65" t="s">
        <v>451</v>
      </c>
      <c r="FZ457" s="52" t="s">
        <v>1310</v>
      </c>
      <c r="GA457" s="65" t="s">
        <v>382</v>
      </c>
      <c r="GB457" s="52" t="s">
        <v>1315</v>
      </c>
      <c r="GC457" s="65" t="s">
        <v>598</v>
      </c>
      <c r="GD457" s="52" t="s">
        <v>1315</v>
      </c>
      <c r="GE457" s="65" t="s">
        <v>382</v>
      </c>
      <c r="GF457" s="52" t="s">
        <v>1315</v>
      </c>
      <c r="GZ457" s="52" t="s">
        <v>2345</v>
      </c>
      <c r="HA457" s="65" t="s">
        <v>3764</v>
      </c>
      <c r="HB457" s="52" t="s">
        <v>484</v>
      </c>
      <c r="HC457" s="52" t="s">
        <v>1329</v>
      </c>
      <c r="HD457" s="52" t="s">
        <v>1329</v>
      </c>
      <c r="HU457" s="52" t="s">
        <v>1475</v>
      </c>
      <c r="HV457" s="52" t="s">
        <v>1475</v>
      </c>
      <c r="HW457" s="52" t="s">
        <v>1475</v>
      </c>
      <c r="HX457" s="52" t="s">
        <v>1475</v>
      </c>
      <c r="HY457" s="52" t="s">
        <v>1475</v>
      </c>
      <c r="KT457" s="52" t="s">
        <v>819</v>
      </c>
      <c r="LD457" s="65" t="s">
        <v>4407</v>
      </c>
      <c r="LM457" s="52" t="s">
        <v>1383</v>
      </c>
      <c r="LN457" s="56">
        <v>5</v>
      </c>
      <c r="LO457" s="56">
        <v>7</v>
      </c>
      <c r="LR457" s="65" t="s">
        <v>4407</v>
      </c>
    </row>
    <row r="458" spans="1:330" ht="12.75">
      <c r="A458" s="121">
        <v>0</v>
      </c>
      <c r="B458" s="52" t="s">
        <v>451</v>
      </c>
      <c r="C458" s="52" t="s">
        <v>1171</v>
      </c>
      <c r="D458" s="52" t="s">
        <v>6858</v>
      </c>
      <c r="E458" s="52" t="s">
        <v>3742</v>
      </c>
      <c r="G458" s="52" t="s">
        <v>6859</v>
      </c>
      <c r="I458" s="52" t="s">
        <v>3744</v>
      </c>
      <c r="J458" s="52" t="s">
        <v>3742</v>
      </c>
      <c r="K458" s="52" t="s">
        <v>6860</v>
      </c>
      <c r="L458" s="52" t="s">
        <v>6861</v>
      </c>
      <c r="M458" s="52" t="s">
        <v>3747</v>
      </c>
      <c r="U458" s="52" t="s">
        <v>1258</v>
      </c>
      <c r="V458" s="52" t="s">
        <v>3748</v>
      </c>
      <c r="W458" s="52" t="s">
        <v>6862</v>
      </c>
      <c r="AQ458" s="52" t="s">
        <v>3750</v>
      </c>
      <c r="AR458" s="52" t="s">
        <v>3771</v>
      </c>
      <c r="AS458" s="52" t="s">
        <v>3753</v>
      </c>
      <c r="AT458" s="52" t="s">
        <v>3772</v>
      </c>
      <c r="AU458" s="52" t="s">
        <v>3796</v>
      </c>
      <c r="AV458" s="52" t="s">
        <v>6863</v>
      </c>
      <c r="AW458" s="52" t="s">
        <v>1417</v>
      </c>
      <c r="BA458" s="52" t="s">
        <v>3756</v>
      </c>
      <c r="BH458" s="52" t="s">
        <v>3757</v>
      </c>
      <c r="BI458" s="52" t="s">
        <v>3758</v>
      </c>
      <c r="BJ458" s="52" t="s">
        <v>3759</v>
      </c>
      <c r="BK458" s="52" t="s">
        <v>3774</v>
      </c>
      <c r="BQ458" s="56">
        <v>1</v>
      </c>
      <c r="BZ458" s="52" t="s">
        <v>3775</v>
      </c>
      <c r="DI458" s="52" t="s">
        <v>3817</v>
      </c>
      <c r="DR458" s="52" t="s">
        <v>3818</v>
      </c>
      <c r="DY458" s="52" t="s">
        <v>3777</v>
      </c>
      <c r="FU458" s="65" t="s">
        <v>451</v>
      </c>
      <c r="FZ458" s="52" t="s">
        <v>1310</v>
      </c>
      <c r="GA458" s="65" t="s">
        <v>382</v>
      </c>
      <c r="GB458" s="52" t="s">
        <v>1315</v>
      </c>
      <c r="GC458" s="65" t="s">
        <v>598</v>
      </c>
      <c r="GD458" s="52" t="s">
        <v>1315</v>
      </c>
      <c r="GE458" s="65" t="s">
        <v>382</v>
      </c>
      <c r="GF458" s="52" t="s">
        <v>1315</v>
      </c>
      <c r="GZ458" s="52" t="s">
        <v>2345</v>
      </c>
      <c r="HA458" s="65" t="s">
        <v>3764</v>
      </c>
      <c r="HB458" s="52" t="s">
        <v>484</v>
      </c>
      <c r="HC458" s="52" t="s">
        <v>1329</v>
      </c>
      <c r="HD458" s="52" t="s">
        <v>1329</v>
      </c>
      <c r="HU458" s="52" t="s">
        <v>1475</v>
      </c>
      <c r="HV458" s="52" t="s">
        <v>1475</v>
      </c>
      <c r="HW458" s="52" t="s">
        <v>1475</v>
      </c>
      <c r="HX458" s="52" t="s">
        <v>1475</v>
      </c>
      <c r="HY458" s="52" t="s">
        <v>1475</v>
      </c>
      <c r="KT458" s="52" t="s">
        <v>819</v>
      </c>
      <c r="LD458" s="65" t="s">
        <v>4036</v>
      </c>
      <c r="LM458" s="52" t="s">
        <v>1383</v>
      </c>
      <c r="LN458" s="56">
        <v>5</v>
      </c>
      <c r="LO458" s="56">
        <v>7</v>
      </c>
      <c r="LR458" s="65" t="s">
        <v>4036</v>
      </c>
    </row>
    <row r="459" spans="1:330" ht="12.75">
      <c r="A459" s="121">
        <v>0</v>
      </c>
      <c r="B459" s="52" t="s">
        <v>451</v>
      </c>
      <c r="C459" s="52" t="s">
        <v>1171</v>
      </c>
      <c r="D459" s="52" t="s">
        <v>6864</v>
      </c>
      <c r="E459" s="52" t="s">
        <v>3742</v>
      </c>
      <c r="G459" s="52" t="s">
        <v>6865</v>
      </c>
      <c r="I459" s="52" t="s">
        <v>3744</v>
      </c>
      <c r="J459" s="52" t="s">
        <v>3742</v>
      </c>
      <c r="K459" s="52" t="s">
        <v>6866</v>
      </c>
      <c r="L459" s="52" t="s">
        <v>6867</v>
      </c>
      <c r="M459" s="52" t="s">
        <v>3747</v>
      </c>
      <c r="U459" s="52" t="s">
        <v>1258</v>
      </c>
      <c r="V459" s="52" t="s">
        <v>3748</v>
      </c>
      <c r="W459" s="52" t="s">
        <v>6868</v>
      </c>
      <c r="AQ459" s="52" t="s">
        <v>3750</v>
      </c>
      <c r="AR459" s="52" t="s">
        <v>3771</v>
      </c>
      <c r="AS459" s="52" t="s">
        <v>3752</v>
      </c>
      <c r="AT459" s="52" t="s">
        <v>3753</v>
      </c>
      <c r="AU459" s="52" t="s">
        <v>6869</v>
      </c>
      <c r="AV459" s="52" t="s">
        <v>6284</v>
      </c>
      <c r="AW459" s="52" t="s">
        <v>1417</v>
      </c>
      <c r="BA459" s="52" t="s">
        <v>3756</v>
      </c>
      <c r="BH459" s="52" t="s">
        <v>3757</v>
      </c>
      <c r="BI459" s="52" t="s">
        <v>3758</v>
      </c>
      <c r="BJ459" s="52" t="s">
        <v>3759</v>
      </c>
      <c r="BK459" s="52" t="s">
        <v>3774</v>
      </c>
      <c r="BQ459" s="56">
        <v>8</v>
      </c>
      <c r="BZ459" s="52" t="s">
        <v>3775</v>
      </c>
      <c r="DI459" s="52" t="s">
        <v>3776</v>
      </c>
      <c r="DR459" s="52" t="s">
        <v>1767</v>
      </c>
      <c r="DY459" s="52" t="s">
        <v>3777</v>
      </c>
      <c r="FU459" s="65" t="s">
        <v>451</v>
      </c>
      <c r="FZ459" s="52" t="s">
        <v>1310</v>
      </c>
      <c r="GA459" s="65" t="s">
        <v>382</v>
      </c>
      <c r="GB459" s="52" t="s">
        <v>1315</v>
      </c>
      <c r="GC459" s="65" t="s">
        <v>598</v>
      </c>
      <c r="GD459" s="52" t="s">
        <v>1315</v>
      </c>
      <c r="GE459" s="65" t="s">
        <v>382</v>
      </c>
      <c r="GF459" s="52" t="s">
        <v>1315</v>
      </c>
      <c r="GZ459" s="52" t="s">
        <v>2345</v>
      </c>
      <c r="HA459" s="65" t="s">
        <v>3764</v>
      </c>
      <c r="HB459" s="52" t="s">
        <v>484</v>
      </c>
      <c r="HC459" s="52" t="s">
        <v>1329</v>
      </c>
      <c r="HD459" s="52" t="s">
        <v>1329</v>
      </c>
      <c r="HU459" s="52" t="s">
        <v>1475</v>
      </c>
      <c r="HV459" s="52" t="s">
        <v>1475</v>
      </c>
      <c r="HW459" s="52" t="s">
        <v>1475</v>
      </c>
      <c r="HX459" s="52" t="s">
        <v>1475</v>
      </c>
      <c r="HY459" s="52" t="s">
        <v>1475</v>
      </c>
      <c r="KT459" s="52" t="s">
        <v>819</v>
      </c>
      <c r="LD459" s="65" t="s">
        <v>6870</v>
      </c>
      <c r="LM459" s="52" t="s">
        <v>1383</v>
      </c>
      <c r="LN459" s="56">
        <v>5</v>
      </c>
      <c r="LO459" s="56">
        <v>7</v>
      </c>
      <c r="LR459" s="65" t="s">
        <v>6870</v>
      </c>
    </row>
    <row r="460" spans="1:330" ht="12.75">
      <c r="A460" s="121">
        <v>0</v>
      </c>
      <c r="B460" s="52" t="s">
        <v>451</v>
      </c>
      <c r="C460" s="52" t="s">
        <v>1171</v>
      </c>
      <c r="D460" s="52" t="s">
        <v>6871</v>
      </c>
      <c r="E460" s="52" t="s">
        <v>3742</v>
      </c>
      <c r="G460" s="52" t="s">
        <v>6872</v>
      </c>
      <c r="I460" s="52" t="s">
        <v>3744</v>
      </c>
      <c r="J460" s="52" t="s">
        <v>3742</v>
      </c>
      <c r="K460" s="52" t="s">
        <v>6873</v>
      </c>
      <c r="L460" s="52" t="s">
        <v>6874</v>
      </c>
      <c r="M460" s="52" t="s">
        <v>3747</v>
      </c>
      <c r="U460" s="52" t="s">
        <v>1258</v>
      </c>
      <c r="V460" s="52" t="s">
        <v>3748</v>
      </c>
      <c r="W460" s="52" t="s">
        <v>6875</v>
      </c>
      <c r="AQ460" s="52" t="s">
        <v>3750</v>
      </c>
      <c r="AR460" s="52" t="s">
        <v>3771</v>
      </c>
      <c r="AS460" s="52" t="s">
        <v>3752</v>
      </c>
      <c r="AT460" s="52" t="s">
        <v>3753</v>
      </c>
      <c r="AU460" s="52" t="s">
        <v>3772</v>
      </c>
      <c r="AV460" s="52" t="s">
        <v>6876</v>
      </c>
      <c r="AW460" s="52" t="s">
        <v>1417</v>
      </c>
      <c r="BA460" s="52" t="s">
        <v>3756</v>
      </c>
      <c r="BH460" s="52" t="s">
        <v>3757</v>
      </c>
      <c r="BI460" s="52" t="s">
        <v>3758</v>
      </c>
      <c r="BJ460" s="52" t="s">
        <v>3759</v>
      </c>
      <c r="BK460" s="52" t="s">
        <v>3774</v>
      </c>
      <c r="BQ460" s="56">
        <v>1</v>
      </c>
      <c r="BZ460" s="52" t="s">
        <v>3775</v>
      </c>
      <c r="DI460" s="52" t="s">
        <v>3776</v>
      </c>
      <c r="DR460" s="52" t="s">
        <v>1767</v>
      </c>
      <c r="DY460" s="52" t="s">
        <v>3777</v>
      </c>
      <c r="FU460" s="65" t="s">
        <v>451</v>
      </c>
      <c r="FZ460" s="52" t="s">
        <v>1310</v>
      </c>
      <c r="GA460" s="65" t="s">
        <v>382</v>
      </c>
      <c r="GB460" s="52" t="s">
        <v>1315</v>
      </c>
      <c r="GC460" s="65" t="s">
        <v>598</v>
      </c>
      <c r="GD460" s="52" t="s">
        <v>1315</v>
      </c>
      <c r="GE460" s="65" t="s">
        <v>382</v>
      </c>
      <c r="GF460" s="52" t="s">
        <v>1315</v>
      </c>
      <c r="GZ460" s="52" t="s">
        <v>2345</v>
      </c>
      <c r="HA460" s="65" t="s">
        <v>3764</v>
      </c>
      <c r="HB460" s="52" t="s">
        <v>484</v>
      </c>
      <c r="HC460" s="52" t="s">
        <v>1329</v>
      </c>
      <c r="HD460" s="52" t="s">
        <v>1329</v>
      </c>
      <c r="HU460" s="52" t="s">
        <v>1475</v>
      </c>
      <c r="HV460" s="52" t="s">
        <v>1475</v>
      </c>
      <c r="HW460" s="52" t="s">
        <v>1475</v>
      </c>
      <c r="HX460" s="52" t="s">
        <v>1475</v>
      </c>
      <c r="HY460" s="52" t="s">
        <v>1475</v>
      </c>
      <c r="KT460" s="52" t="s">
        <v>819</v>
      </c>
      <c r="LD460" s="65" t="s">
        <v>5536</v>
      </c>
      <c r="LM460" s="52" t="s">
        <v>1383</v>
      </c>
      <c r="LN460" s="56">
        <v>5</v>
      </c>
      <c r="LO460" s="56">
        <v>7</v>
      </c>
      <c r="LR460" s="65" t="s">
        <v>5536</v>
      </c>
    </row>
    <row r="461" spans="1:330" ht="12.75">
      <c r="A461" s="121">
        <v>0</v>
      </c>
      <c r="B461" s="52" t="s">
        <v>451</v>
      </c>
      <c r="C461" s="52" t="s">
        <v>1171</v>
      </c>
      <c r="D461" s="52" t="s">
        <v>6877</v>
      </c>
      <c r="E461" s="52" t="s">
        <v>3742</v>
      </c>
      <c r="G461" s="52" t="s">
        <v>6878</v>
      </c>
      <c r="I461" s="52" t="s">
        <v>3744</v>
      </c>
      <c r="J461" s="52" t="s">
        <v>3742</v>
      </c>
      <c r="K461" s="52" t="s">
        <v>6879</v>
      </c>
      <c r="L461" s="52" t="s">
        <v>6880</v>
      </c>
      <c r="M461" s="52" t="s">
        <v>3747</v>
      </c>
      <c r="U461" s="52" t="s">
        <v>1258</v>
      </c>
      <c r="V461" s="52" t="s">
        <v>3748</v>
      </c>
      <c r="W461" s="52" t="s">
        <v>6881</v>
      </c>
      <c r="X461" s="52" t="s">
        <v>6882</v>
      </c>
      <c r="AQ461" s="52" t="s">
        <v>3750</v>
      </c>
      <c r="AR461" s="52" t="s">
        <v>4158</v>
      </c>
      <c r="AS461" s="52" t="s">
        <v>3752</v>
      </c>
      <c r="AT461" s="52" t="s">
        <v>3753</v>
      </c>
      <c r="AU461" s="52" t="s">
        <v>3772</v>
      </c>
      <c r="AV461" s="52" t="s">
        <v>6883</v>
      </c>
      <c r="AW461" s="52" t="s">
        <v>1417</v>
      </c>
      <c r="BA461" s="52" t="s">
        <v>3756</v>
      </c>
      <c r="BH461" s="52" t="s">
        <v>3757</v>
      </c>
      <c r="BI461" s="52" t="s">
        <v>3758</v>
      </c>
      <c r="BJ461" s="52" t="s">
        <v>3759</v>
      </c>
      <c r="BK461" s="52" t="s">
        <v>4160</v>
      </c>
      <c r="BQ461" s="56">
        <v>1</v>
      </c>
      <c r="BZ461" s="52" t="s">
        <v>3775</v>
      </c>
      <c r="DI461" s="52" t="s">
        <v>3776</v>
      </c>
      <c r="DR461" s="52" t="s">
        <v>1767</v>
      </c>
      <c r="DY461" s="52" t="s">
        <v>4161</v>
      </c>
      <c r="FU461" s="65" t="s">
        <v>451</v>
      </c>
      <c r="FZ461" s="52" t="s">
        <v>1310</v>
      </c>
      <c r="GA461" s="65" t="s">
        <v>382</v>
      </c>
      <c r="GB461" s="52" t="s">
        <v>1315</v>
      </c>
      <c r="GC461" s="65" t="s">
        <v>598</v>
      </c>
      <c r="GD461" s="52" t="s">
        <v>1315</v>
      </c>
      <c r="GE461" s="65" t="s">
        <v>382</v>
      </c>
      <c r="GF461" s="52" t="s">
        <v>1315</v>
      </c>
      <c r="GZ461" s="52" t="s">
        <v>2345</v>
      </c>
      <c r="HA461" s="65" t="s">
        <v>3764</v>
      </c>
      <c r="HB461" s="52" t="s">
        <v>484</v>
      </c>
      <c r="HC461" s="52" t="s">
        <v>1329</v>
      </c>
      <c r="HD461" s="52" t="s">
        <v>1329</v>
      </c>
      <c r="HU461" s="52" t="s">
        <v>1475</v>
      </c>
      <c r="HV461" s="52" t="s">
        <v>1475</v>
      </c>
      <c r="HW461" s="52" t="s">
        <v>1475</v>
      </c>
      <c r="HX461" s="52" t="s">
        <v>1475</v>
      </c>
      <c r="HY461" s="52" t="s">
        <v>1475</v>
      </c>
      <c r="KT461" s="52" t="s">
        <v>819</v>
      </c>
      <c r="LD461" s="65" t="s">
        <v>6884</v>
      </c>
      <c r="LM461" s="52" t="s">
        <v>1383</v>
      </c>
      <c r="LN461" s="56">
        <v>5</v>
      </c>
      <c r="LO461" s="56">
        <v>7</v>
      </c>
      <c r="LR461" s="65" t="s">
        <v>6884</v>
      </c>
    </row>
    <row r="462" spans="1:330" ht="12.75">
      <c r="A462" s="121">
        <v>0</v>
      </c>
      <c r="B462" s="52" t="s">
        <v>451</v>
      </c>
      <c r="C462" s="52" t="s">
        <v>1171</v>
      </c>
      <c r="D462" s="52" t="s">
        <v>6885</v>
      </c>
      <c r="E462" s="52" t="s">
        <v>3742</v>
      </c>
      <c r="G462" s="52" t="s">
        <v>6886</v>
      </c>
      <c r="I462" s="52" t="s">
        <v>3744</v>
      </c>
      <c r="J462" s="52" t="s">
        <v>3742</v>
      </c>
      <c r="K462" s="52" t="s">
        <v>6887</v>
      </c>
      <c r="L462" s="52" t="s">
        <v>6888</v>
      </c>
      <c r="M462" s="52" t="s">
        <v>3747</v>
      </c>
      <c r="U462" s="52" t="s">
        <v>1258</v>
      </c>
      <c r="V462" s="52" t="s">
        <v>3748</v>
      </c>
      <c r="W462" s="52" t="s">
        <v>6889</v>
      </c>
      <c r="AQ462" s="52" t="s">
        <v>3750</v>
      </c>
      <c r="AR462" s="52" t="s">
        <v>3771</v>
      </c>
      <c r="AS462" s="52" t="s">
        <v>3752</v>
      </c>
      <c r="AT462" s="52" t="s">
        <v>3753</v>
      </c>
      <c r="AU462" s="52" t="s">
        <v>3772</v>
      </c>
      <c r="AV462" s="52" t="s">
        <v>6890</v>
      </c>
      <c r="AW462" s="52" t="s">
        <v>1417</v>
      </c>
      <c r="BA462" s="52" t="s">
        <v>3756</v>
      </c>
      <c r="BH462" s="52" t="s">
        <v>3757</v>
      </c>
      <c r="BI462" s="52" t="s">
        <v>3758</v>
      </c>
      <c r="BJ462" s="52" t="s">
        <v>3759</v>
      </c>
      <c r="BK462" s="52" t="s">
        <v>3774</v>
      </c>
      <c r="BQ462" s="56">
        <v>1</v>
      </c>
      <c r="BZ462" s="52" t="s">
        <v>3775</v>
      </c>
      <c r="DI462" s="52" t="s">
        <v>3776</v>
      </c>
      <c r="DR462" s="52" t="s">
        <v>1767</v>
      </c>
      <c r="DY462" s="52" t="s">
        <v>3777</v>
      </c>
      <c r="FU462" s="65" t="s">
        <v>451</v>
      </c>
      <c r="FZ462" s="52" t="s">
        <v>1310</v>
      </c>
      <c r="GA462" s="65" t="s">
        <v>382</v>
      </c>
      <c r="GB462" s="52" t="s">
        <v>1315</v>
      </c>
      <c r="GC462" s="65" t="s">
        <v>598</v>
      </c>
      <c r="GD462" s="52" t="s">
        <v>1315</v>
      </c>
      <c r="GE462" s="65" t="s">
        <v>382</v>
      </c>
      <c r="GF462" s="52" t="s">
        <v>1315</v>
      </c>
      <c r="GZ462" s="52" t="s">
        <v>2345</v>
      </c>
      <c r="HA462" s="65" t="s">
        <v>3764</v>
      </c>
      <c r="HB462" s="52" t="s">
        <v>484</v>
      </c>
      <c r="HC462" s="52" t="s">
        <v>1329</v>
      </c>
      <c r="HD462" s="52" t="s">
        <v>1329</v>
      </c>
      <c r="HU462" s="52" t="s">
        <v>1475</v>
      </c>
      <c r="HV462" s="52" t="s">
        <v>1475</v>
      </c>
      <c r="HW462" s="52" t="s">
        <v>1475</v>
      </c>
      <c r="HX462" s="52" t="s">
        <v>1475</v>
      </c>
      <c r="HY462" s="52" t="s">
        <v>1475</v>
      </c>
      <c r="KT462" s="52" t="s">
        <v>819</v>
      </c>
      <c r="LD462" s="65" t="s">
        <v>4036</v>
      </c>
      <c r="LM462" s="52" t="s">
        <v>1383</v>
      </c>
      <c r="LN462" s="56">
        <v>5</v>
      </c>
      <c r="LO462" s="56">
        <v>7</v>
      </c>
      <c r="LR462" s="65" t="s">
        <v>4036</v>
      </c>
    </row>
    <row r="463" spans="1:330" ht="12.75">
      <c r="A463" s="122">
        <v>1</v>
      </c>
      <c r="B463" s="52" t="s">
        <v>451</v>
      </c>
      <c r="C463" s="52" t="s">
        <v>1171</v>
      </c>
      <c r="D463" s="52" t="s">
        <v>6891</v>
      </c>
      <c r="E463" s="52" t="s">
        <v>3742</v>
      </c>
      <c r="G463" s="52" t="s">
        <v>6892</v>
      </c>
      <c r="I463" s="52" t="s">
        <v>3744</v>
      </c>
      <c r="J463" s="52" t="s">
        <v>3742</v>
      </c>
      <c r="K463" s="52" t="s">
        <v>6893</v>
      </c>
      <c r="L463" s="52" t="s">
        <v>6894</v>
      </c>
      <c r="M463" s="52" t="s">
        <v>3747</v>
      </c>
      <c r="U463" s="52" t="s">
        <v>1258</v>
      </c>
      <c r="V463" s="52" t="s">
        <v>3748</v>
      </c>
      <c r="W463" s="52" t="s">
        <v>6895</v>
      </c>
      <c r="AQ463" s="52" t="s">
        <v>3750</v>
      </c>
      <c r="AR463" s="52" t="s">
        <v>3771</v>
      </c>
      <c r="AS463" s="52" t="s">
        <v>3752</v>
      </c>
      <c r="AT463" s="52" t="s">
        <v>3753</v>
      </c>
      <c r="AU463" s="52" t="s">
        <v>3772</v>
      </c>
      <c r="AV463" s="52" t="s">
        <v>6896</v>
      </c>
      <c r="AW463" s="52" t="s">
        <v>1417</v>
      </c>
      <c r="BA463" s="52" t="s">
        <v>3756</v>
      </c>
      <c r="BH463" s="52" t="s">
        <v>3757</v>
      </c>
      <c r="BI463" s="52" t="s">
        <v>3758</v>
      </c>
      <c r="BJ463" s="52" t="s">
        <v>3759</v>
      </c>
      <c r="BK463" s="52" t="s">
        <v>3774</v>
      </c>
      <c r="BQ463" s="56">
        <v>1</v>
      </c>
      <c r="BZ463" s="52" t="s">
        <v>3775</v>
      </c>
      <c r="DI463" s="52" t="s">
        <v>3776</v>
      </c>
      <c r="DR463" s="52" t="s">
        <v>1767</v>
      </c>
      <c r="DY463" s="52" t="s">
        <v>3777</v>
      </c>
      <c r="FU463" s="65" t="s">
        <v>451</v>
      </c>
      <c r="FZ463" s="52" t="s">
        <v>1310</v>
      </c>
      <c r="GA463" s="65" t="s">
        <v>382</v>
      </c>
      <c r="GB463" s="52" t="s">
        <v>1315</v>
      </c>
      <c r="GC463" s="65" t="s">
        <v>598</v>
      </c>
      <c r="GD463" s="52" t="s">
        <v>1315</v>
      </c>
      <c r="GE463" s="65" t="s">
        <v>382</v>
      </c>
      <c r="GF463" s="52" t="s">
        <v>1315</v>
      </c>
      <c r="GZ463" s="52" t="s">
        <v>2345</v>
      </c>
      <c r="HA463" s="65" t="s">
        <v>3764</v>
      </c>
      <c r="HB463" s="52" t="s">
        <v>484</v>
      </c>
      <c r="HC463" s="52" t="s">
        <v>1329</v>
      </c>
      <c r="HD463" s="52" t="s">
        <v>1329</v>
      </c>
      <c r="HU463" s="52" t="s">
        <v>1475</v>
      </c>
      <c r="HV463" s="52" t="s">
        <v>1475</v>
      </c>
      <c r="HW463" s="52" t="s">
        <v>1475</v>
      </c>
      <c r="HX463" s="52" t="s">
        <v>1475</v>
      </c>
      <c r="HY463" s="52" t="s">
        <v>1475</v>
      </c>
      <c r="KT463" s="52" t="s">
        <v>819</v>
      </c>
      <c r="LD463" s="65" t="s">
        <v>6897</v>
      </c>
      <c r="LM463" s="52" t="s">
        <v>1383</v>
      </c>
      <c r="LN463" s="56">
        <v>5</v>
      </c>
      <c r="LO463" s="56">
        <v>7</v>
      </c>
      <c r="LR463" s="65" t="s">
        <v>6897</v>
      </c>
    </row>
    <row r="464" spans="1:330" ht="12.75">
      <c r="A464" s="122">
        <v>1</v>
      </c>
      <c r="B464" s="52" t="s">
        <v>451</v>
      </c>
      <c r="C464" s="52" t="s">
        <v>1171</v>
      </c>
      <c r="D464" s="52" t="s">
        <v>6898</v>
      </c>
      <c r="E464" s="52" t="s">
        <v>3742</v>
      </c>
      <c r="G464" s="52" t="s">
        <v>6899</v>
      </c>
      <c r="I464" s="52" t="s">
        <v>3744</v>
      </c>
      <c r="J464" s="52" t="s">
        <v>3742</v>
      </c>
      <c r="K464" s="52" t="s">
        <v>6900</v>
      </c>
      <c r="L464" s="52" t="s">
        <v>6901</v>
      </c>
      <c r="M464" s="52" t="s">
        <v>3747</v>
      </c>
      <c r="U464" s="52" t="s">
        <v>1258</v>
      </c>
      <c r="V464" s="52" t="s">
        <v>3748</v>
      </c>
      <c r="W464" s="52" t="s">
        <v>6902</v>
      </c>
      <c r="AQ464" s="52" t="s">
        <v>3750</v>
      </c>
      <c r="AR464" s="52" t="s">
        <v>3751</v>
      </c>
      <c r="AS464" s="52" t="s">
        <v>3752</v>
      </c>
      <c r="AT464" s="52" t="s">
        <v>3753</v>
      </c>
      <c r="AU464" s="52" t="s">
        <v>3754</v>
      </c>
      <c r="AV464" s="52" t="s">
        <v>6903</v>
      </c>
      <c r="AW464" s="52" t="s">
        <v>1417</v>
      </c>
      <c r="BA464" s="52" t="s">
        <v>3756</v>
      </c>
      <c r="BH464" s="52" t="s">
        <v>3757</v>
      </c>
      <c r="BI464" s="52" t="s">
        <v>3758</v>
      </c>
      <c r="BJ464" s="52" t="s">
        <v>3759</v>
      </c>
      <c r="BK464" s="52" t="s">
        <v>3760</v>
      </c>
      <c r="BQ464" s="56">
        <v>1</v>
      </c>
      <c r="BZ464" s="52" t="s">
        <v>3761</v>
      </c>
      <c r="DI464" s="52" t="s">
        <v>3762</v>
      </c>
      <c r="DR464" s="52" t="s">
        <v>1767</v>
      </c>
      <c r="DY464" s="52" t="s">
        <v>3763</v>
      </c>
      <c r="FU464" s="65" t="s">
        <v>451</v>
      </c>
      <c r="FZ464" s="52" t="s">
        <v>1310</v>
      </c>
      <c r="GA464" s="65" t="s">
        <v>382</v>
      </c>
      <c r="GB464" s="52" t="s">
        <v>1315</v>
      </c>
      <c r="GC464" s="65" t="s">
        <v>598</v>
      </c>
      <c r="GD464" s="52" t="s">
        <v>1315</v>
      </c>
      <c r="GE464" s="65" t="s">
        <v>382</v>
      </c>
      <c r="GF464" s="52" t="s">
        <v>1315</v>
      </c>
      <c r="GZ464" s="52" t="s">
        <v>2345</v>
      </c>
      <c r="HA464" s="65" t="s">
        <v>3764</v>
      </c>
      <c r="HB464" s="52" t="s">
        <v>484</v>
      </c>
      <c r="HC464" s="52" t="s">
        <v>1329</v>
      </c>
      <c r="HD464" s="52" t="s">
        <v>1329</v>
      </c>
      <c r="HU464" s="52" t="s">
        <v>1475</v>
      </c>
      <c r="HV464" s="52" t="s">
        <v>1475</v>
      </c>
      <c r="HW464" s="52" t="s">
        <v>1475</v>
      </c>
      <c r="HX464" s="52" t="s">
        <v>1475</v>
      </c>
      <c r="HY464" s="52" t="s">
        <v>1475</v>
      </c>
      <c r="KT464" s="52" t="s">
        <v>819</v>
      </c>
      <c r="LD464" s="65" t="s">
        <v>6904</v>
      </c>
      <c r="LM464" s="52" t="s">
        <v>1383</v>
      </c>
      <c r="LN464" s="56">
        <v>5</v>
      </c>
      <c r="LO464" s="56">
        <v>7</v>
      </c>
      <c r="LR464" s="65" t="s">
        <v>6904</v>
      </c>
    </row>
    <row r="465" spans="1:330" ht="12.75">
      <c r="A465" s="52" t="s">
        <v>3790</v>
      </c>
      <c r="B465" s="52" t="s">
        <v>3790</v>
      </c>
      <c r="C465" s="52" t="s">
        <v>1171</v>
      </c>
      <c r="D465" s="52" t="s">
        <v>6905</v>
      </c>
      <c r="E465" s="52" t="s">
        <v>3742</v>
      </c>
      <c r="G465" s="52" t="s">
        <v>6906</v>
      </c>
      <c r="I465" s="52" t="s">
        <v>3744</v>
      </c>
      <c r="J465" s="52" t="s">
        <v>3742</v>
      </c>
      <c r="K465" s="52" t="s">
        <v>6907</v>
      </c>
      <c r="L465" s="52" t="s">
        <v>6908</v>
      </c>
      <c r="M465" s="52" t="s">
        <v>3747</v>
      </c>
      <c r="U465" s="52" t="s">
        <v>1258</v>
      </c>
      <c r="V465" s="52" t="s">
        <v>3748</v>
      </c>
      <c r="W465" s="52" t="s">
        <v>6909</v>
      </c>
      <c r="AQ465" s="52" t="s">
        <v>3750</v>
      </c>
      <c r="AR465" s="52" t="s">
        <v>3751</v>
      </c>
      <c r="AS465" s="52" t="s">
        <v>3826</v>
      </c>
      <c r="AT465" s="52" t="s">
        <v>3753</v>
      </c>
      <c r="AU465" s="52" t="s">
        <v>3754</v>
      </c>
      <c r="AV465" s="52" t="s">
        <v>6910</v>
      </c>
      <c r="AW465" s="52" t="s">
        <v>1417</v>
      </c>
      <c r="BA465" s="52" t="s">
        <v>3756</v>
      </c>
      <c r="BH465" s="52" t="s">
        <v>3757</v>
      </c>
      <c r="BI465" s="52" t="s">
        <v>3758</v>
      </c>
      <c r="BJ465" s="52" t="s">
        <v>3759</v>
      </c>
      <c r="BK465" s="52" t="s">
        <v>3760</v>
      </c>
      <c r="BQ465" s="56">
        <v>1</v>
      </c>
      <c r="BZ465" s="52" t="s">
        <v>3761</v>
      </c>
      <c r="DI465" s="52" t="s">
        <v>3762</v>
      </c>
      <c r="DR465" s="52" t="s">
        <v>1705</v>
      </c>
      <c r="DY465" s="52" t="s">
        <v>3763</v>
      </c>
      <c r="FU465" s="65" t="s">
        <v>451</v>
      </c>
      <c r="FZ465" s="52" t="s">
        <v>1310</v>
      </c>
      <c r="GA465" s="65" t="s">
        <v>382</v>
      </c>
      <c r="GB465" s="52" t="s">
        <v>1315</v>
      </c>
      <c r="GC465" s="65" t="s">
        <v>598</v>
      </c>
      <c r="GD465" s="52" t="s">
        <v>1315</v>
      </c>
      <c r="GE465" s="65" t="s">
        <v>382</v>
      </c>
      <c r="GF465" s="52" t="s">
        <v>1315</v>
      </c>
      <c r="GZ465" s="52" t="s">
        <v>2345</v>
      </c>
      <c r="HA465" s="65" t="s">
        <v>3764</v>
      </c>
      <c r="HB465" s="52" t="s">
        <v>484</v>
      </c>
      <c r="HC465" s="52" t="s">
        <v>1329</v>
      </c>
      <c r="HD465" s="52" t="s">
        <v>1329</v>
      </c>
      <c r="HU465" s="52" t="s">
        <v>1475</v>
      </c>
      <c r="HV465" s="52" t="s">
        <v>1475</v>
      </c>
      <c r="HW465" s="52" t="s">
        <v>1475</v>
      </c>
      <c r="HX465" s="52" t="s">
        <v>1475</v>
      </c>
      <c r="HY465" s="52" t="s">
        <v>1475</v>
      </c>
      <c r="KT465" s="52" t="s">
        <v>819</v>
      </c>
      <c r="LD465" s="65" t="s">
        <v>6911</v>
      </c>
      <c r="LM465" s="52" t="s">
        <v>1383</v>
      </c>
      <c r="LN465" s="56">
        <v>5</v>
      </c>
      <c r="LO465" s="56">
        <v>7</v>
      </c>
      <c r="LR465" s="65" t="s">
        <v>6911</v>
      </c>
    </row>
    <row r="466" spans="1:330" ht="12.75">
      <c r="A466" s="52" t="s">
        <v>3790</v>
      </c>
      <c r="B466" s="52" t="s">
        <v>3790</v>
      </c>
      <c r="C466" s="52" t="s">
        <v>1171</v>
      </c>
      <c r="D466" s="52" t="s">
        <v>6912</v>
      </c>
      <c r="E466" s="52" t="s">
        <v>3742</v>
      </c>
      <c r="G466" s="52" t="s">
        <v>6913</v>
      </c>
      <c r="I466" s="52" t="s">
        <v>3744</v>
      </c>
      <c r="J466" s="52" t="s">
        <v>3742</v>
      </c>
      <c r="K466" s="52" t="s">
        <v>6914</v>
      </c>
      <c r="L466" s="52" t="s">
        <v>6915</v>
      </c>
      <c r="M466" s="52" t="s">
        <v>3747</v>
      </c>
      <c r="U466" s="52" t="s">
        <v>1258</v>
      </c>
      <c r="V466" s="52" t="s">
        <v>3748</v>
      </c>
      <c r="W466" s="52" t="s">
        <v>6916</v>
      </c>
      <c r="AQ466" s="52" t="s">
        <v>3750</v>
      </c>
      <c r="AR466" s="52" t="s">
        <v>3751</v>
      </c>
      <c r="AS466" s="52" t="s">
        <v>3752</v>
      </c>
      <c r="AT466" s="52" t="s">
        <v>3753</v>
      </c>
      <c r="AU466" s="52" t="s">
        <v>3754</v>
      </c>
      <c r="AV466" s="52" t="s">
        <v>6917</v>
      </c>
      <c r="AW466" s="52" t="s">
        <v>1417</v>
      </c>
      <c r="BA466" s="52" t="s">
        <v>3756</v>
      </c>
      <c r="BH466" s="52" t="s">
        <v>3757</v>
      </c>
      <c r="BI466" s="52" t="s">
        <v>3758</v>
      </c>
      <c r="BJ466" s="52" t="s">
        <v>3759</v>
      </c>
      <c r="BK466" s="52" t="s">
        <v>3760</v>
      </c>
      <c r="BQ466" s="56">
        <v>1</v>
      </c>
      <c r="BZ466" s="52" t="s">
        <v>3761</v>
      </c>
      <c r="DI466" s="52" t="s">
        <v>3762</v>
      </c>
      <c r="DR466" s="52" t="s">
        <v>1767</v>
      </c>
      <c r="DY466" s="52" t="s">
        <v>3763</v>
      </c>
      <c r="FU466" s="65" t="s">
        <v>451</v>
      </c>
      <c r="FZ466" s="52" t="s">
        <v>1310</v>
      </c>
      <c r="GA466" s="65" t="s">
        <v>382</v>
      </c>
      <c r="GB466" s="52" t="s">
        <v>1315</v>
      </c>
      <c r="GC466" s="65" t="s">
        <v>598</v>
      </c>
      <c r="GD466" s="52" t="s">
        <v>1315</v>
      </c>
      <c r="GE466" s="65" t="s">
        <v>382</v>
      </c>
      <c r="GF466" s="52" t="s">
        <v>1315</v>
      </c>
      <c r="GZ466" s="52" t="s">
        <v>2345</v>
      </c>
      <c r="HA466" s="65" t="s">
        <v>3764</v>
      </c>
      <c r="HB466" s="52" t="s">
        <v>484</v>
      </c>
      <c r="HC466" s="52" t="s">
        <v>1329</v>
      </c>
      <c r="HD466" s="52" t="s">
        <v>1329</v>
      </c>
      <c r="HU466" s="52" t="s">
        <v>1475</v>
      </c>
      <c r="HV466" s="52" t="s">
        <v>1475</v>
      </c>
      <c r="HW466" s="52" t="s">
        <v>1475</v>
      </c>
      <c r="HX466" s="52" t="s">
        <v>1475</v>
      </c>
      <c r="HY466" s="52" t="s">
        <v>1475</v>
      </c>
      <c r="KT466" s="52" t="s">
        <v>819</v>
      </c>
      <c r="LD466" s="65" t="s">
        <v>6918</v>
      </c>
      <c r="LM466" s="52" t="s">
        <v>1383</v>
      </c>
      <c r="LN466" s="56">
        <v>5</v>
      </c>
      <c r="LO466" s="56">
        <v>7</v>
      </c>
      <c r="LR466" s="65" t="s">
        <v>6918</v>
      </c>
    </row>
    <row r="467" spans="1:330" ht="12.75">
      <c r="A467" s="52" t="s">
        <v>3790</v>
      </c>
      <c r="B467" s="52" t="s">
        <v>3790</v>
      </c>
      <c r="C467" s="52" t="s">
        <v>1171</v>
      </c>
      <c r="D467" s="52" t="s">
        <v>6919</v>
      </c>
      <c r="E467" s="52" t="s">
        <v>3742</v>
      </c>
      <c r="G467" s="52" t="s">
        <v>6920</v>
      </c>
      <c r="I467" s="52" t="s">
        <v>3744</v>
      </c>
      <c r="J467" s="52" t="s">
        <v>3742</v>
      </c>
      <c r="K467" s="52" t="s">
        <v>6921</v>
      </c>
      <c r="L467" s="52" t="s">
        <v>6922</v>
      </c>
      <c r="M467" s="52" t="s">
        <v>3747</v>
      </c>
      <c r="U467" s="52" t="s">
        <v>1258</v>
      </c>
      <c r="V467" s="52" t="s">
        <v>3748</v>
      </c>
      <c r="W467" s="52" t="s">
        <v>6923</v>
      </c>
      <c r="AQ467" s="52" t="s">
        <v>3750</v>
      </c>
      <c r="AR467" s="52" t="s">
        <v>3784</v>
      </c>
      <c r="AS467" s="52" t="s">
        <v>3826</v>
      </c>
      <c r="AT467" s="52" t="s">
        <v>3753</v>
      </c>
      <c r="AU467" s="52" t="s">
        <v>3754</v>
      </c>
      <c r="AV467" s="52" t="s">
        <v>6924</v>
      </c>
      <c r="AW467" s="52" t="s">
        <v>1417</v>
      </c>
      <c r="BA467" s="52" t="s">
        <v>3756</v>
      </c>
      <c r="BH467" s="52" t="s">
        <v>3757</v>
      </c>
      <c r="BI467" s="52" t="s">
        <v>3758</v>
      </c>
      <c r="BJ467" s="52" t="s">
        <v>3759</v>
      </c>
      <c r="BK467" s="52" t="s">
        <v>3786</v>
      </c>
      <c r="BQ467" s="56">
        <v>1</v>
      </c>
      <c r="BZ467" s="52" t="s">
        <v>3761</v>
      </c>
      <c r="DI467" s="52" t="s">
        <v>3762</v>
      </c>
      <c r="DR467" s="52" t="s">
        <v>1705</v>
      </c>
      <c r="DY467" s="52" t="s">
        <v>3788</v>
      </c>
      <c r="FU467" s="65" t="s">
        <v>451</v>
      </c>
      <c r="FZ467" s="52" t="s">
        <v>1310</v>
      </c>
      <c r="GA467" s="65" t="s">
        <v>382</v>
      </c>
      <c r="GB467" s="52" t="s">
        <v>1315</v>
      </c>
      <c r="GC467" s="65" t="s">
        <v>598</v>
      </c>
      <c r="GD467" s="52" t="s">
        <v>1315</v>
      </c>
      <c r="GE467" s="65" t="s">
        <v>382</v>
      </c>
      <c r="GF467" s="52" t="s">
        <v>1315</v>
      </c>
      <c r="GZ467" s="52" t="s">
        <v>2345</v>
      </c>
      <c r="HA467" s="65" t="s">
        <v>3764</v>
      </c>
      <c r="HB467" s="52" t="s">
        <v>484</v>
      </c>
      <c r="HC467" s="52" t="s">
        <v>1329</v>
      </c>
      <c r="HD467" s="52" t="s">
        <v>1329</v>
      </c>
      <c r="HU467" s="52" t="s">
        <v>1475</v>
      </c>
      <c r="HV467" s="52" t="s">
        <v>1475</v>
      </c>
      <c r="HW467" s="52" t="s">
        <v>1475</v>
      </c>
      <c r="HX467" s="52" t="s">
        <v>1475</v>
      </c>
      <c r="HY467" s="52" t="s">
        <v>1475</v>
      </c>
      <c r="KT467" s="52" t="s">
        <v>819</v>
      </c>
      <c r="LD467" s="65" t="s">
        <v>6925</v>
      </c>
      <c r="LM467" s="52" t="s">
        <v>1383</v>
      </c>
      <c r="LN467" s="56">
        <v>5</v>
      </c>
      <c r="LO467" s="56">
        <v>7</v>
      </c>
      <c r="LR467" s="65" t="s">
        <v>6925</v>
      </c>
    </row>
    <row r="468" spans="1:330" ht="12.75">
      <c r="A468" s="121">
        <v>0</v>
      </c>
      <c r="B468" s="52" t="s">
        <v>451</v>
      </c>
      <c r="C468" s="52" t="s">
        <v>1171</v>
      </c>
      <c r="D468" s="52" t="s">
        <v>6926</v>
      </c>
      <c r="E468" s="52" t="s">
        <v>3742</v>
      </c>
      <c r="G468" s="52" t="s">
        <v>6927</v>
      </c>
      <c r="I468" s="52" t="s">
        <v>3744</v>
      </c>
      <c r="J468" s="52" t="s">
        <v>3742</v>
      </c>
      <c r="K468" s="52" t="s">
        <v>6928</v>
      </c>
      <c r="L468" s="52" t="s">
        <v>6929</v>
      </c>
      <c r="M468" s="52" t="s">
        <v>3747</v>
      </c>
      <c r="U468" s="52" t="s">
        <v>1258</v>
      </c>
      <c r="V468" s="52" t="s">
        <v>3748</v>
      </c>
      <c r="W468" s="52" t="s">
        <v>6930</v>
      </c>
      <c r="AQ468" s="52" t="s">
        <v>3750</v>
      </c>
      <c r="AR468" s="52" t="s">
        <v>3784</v>
      </c>
      <c r="AS468" s="52" t="s">
        <v>3752</v>
      </c>
      <c r="AT468" s="52" t="s">
        <v>3753</v>
      </c>
      <c r="AU468" s="52" t="s">
        <v>3754</v>
      </c>
      <c r="AV468" s="52" t="s">
        <v>6931</v>
      </c>
      <c r="AW468" s="52" t="s">
        <v>1417</v>
      </c>
      <c r="BA468" s="52" t="s">
        <v>3756</v>
      </c>
      <c r="BH468" s="52" t="s">
        <v>3757</v>
      </c>
      <c r="BI468" s="52" t="s">
        <v>3758</v>
      </c>
      <c r="BJ468" s="52" t="s">
        <v>3759</v>
      </c>
      <c r="BK468" s="52" t="s">
        <v>3786</v>
      </c>
      <c r="BQ468" s="56">
        <v>1</v>
      </c>
      <c r="BZ468" s="52" t="s">
        <v>3761</v>
      </c>
      <c r="DI468" s="52" t="s">
        <v>3762</v>
      </c>
      <c r="DR468" s="52" t="s">
        <v>1767</v>
      </c>
      <c r="DY468" s="52" t="s">
        <v>3788</v>
      </c>
      <c r="FU468" s="65" t="s">
        <v>451</v>
      </c>
      <c r="FZ468" s="52" t="s">
        <v>1310</v>
      </c>
      <c r="GA468" s="65" t="s">
        <v>382</v>
      </c>
      <c r="GB468" s="52" t="s">
        <v>1315</v>
      </c>
      <c r="GC468" s="65" t="s">
        <v>598</v>
      </c>
      <c r="GD468" s="52" t="s">
        <v>1315</v>
      </c>
      <c r="GE468" s="65" t="s">
        <v>382</v>
      </c>
      <c r="GF468" s="52" t="s">
        <v>1315</v>
      </c>
      <c r="GZ468" s="52" t="s">
        <v>2345</v>
      </c>
      <c r="HA468" s="65" t="s">
        <v>3764</v>
      </c>
      <c r="HB468" s="52" t="s">
        <v>484</v>
      </c>
      <c r="HC468" s="52" t="s">
        <v>1329</v>
      </c>
      <c r="HD468" s="52" t="s">
        <v>1329</v>
      </c>
      <c r="HU468" s="52" t="s">
        <v>1475</v>
      </c>
      <c r="HV468" s="52" t="s">
        <v>1475</v>
      </c>
      <c r="HW468" s="52" t="s">
        <v>1475</v>
      </c>
      <c r="HX468" s="52" t="s">
        <v>1475</v>
      </c>
      <c r="HY468" s="52" t="s">
        <v>1475</v>
      </c>
      <c r="KT468" s="52" t="s">
        <v>819</v>
      </c>
      <c r="LD468" s="65" t="s">
        <v>5012</v>
      </c>
      <c r="LM468" s="52" t="s">
        <v>1383</v>
      </c>
      <c r="LN468" s="56">
        <v>5</v>
      </c>
      <c r="LO468" s="56">
        <v>7</v>
      </c>
      <c r="LR468" s="65" t="s">
        <v>5012</v>
      </c>
    </row>
    <row r="469" spans="1:330" ht="12.75">
      <c r="A469" s="52" t="s">
        <v>3790</v>
      </c>
      <c r="B469" s="52" t="s">
        <v>3790</v>
      </c>
      <c r="C469" s="52" t="s">
        <v>1171</v>
      </c>
      <c r="D469" s="52" t="s">
        <v>6932</v>
      </c>
      <c r="E469" s="52" t="s">
        <v>3742</v>
      </c>
      <c r="G469" s="52" t="s">
        <v>6933</v>
      </c>
      <c r="I469" s="52" t="s">
        <v>3744</v>
      </c>
      <c r="J469" s="52" t="s">
        <v>3742</v>
      </c>
      <c r="K469" s="52" t="s">
        <v>6934</v>
      </c>
      <c r="L469" s="52" t="s">
        <v>6935</v>
      </c>
      <c r="M469" s="52" t="s">
        <v>3747</v>
      </c>
      <c r="U469" s="52" t="s">
        <v>1258</v>
      </c>
      <c r="V469" s="52" t="s">
        <v>3748</v>
      </c>
      <c r="W469" s="52" t="s">
        <v>6936</v>
      </c>
      <c r="AQ469" s="52" t="s">
        <v>3750</v>
      </c>
      <c r="AR469" s="52" t="s">
        <v>3826</v>
      </c>
      <c r="AS469" s="52" t="s">
        <v>3753</v>
      </c>
      <c r="AT469" s="52" t="s">
        <v>3754</v>
      </c>
      <c r="AU469" s="52" t="s">
        <v>3772</v>
      </c>
      <c r="AV469" s="52" t="s">
        <v>6937</v>
      </c>
      <c r="AW469" s="52" t="s">
        <v>1417</v>
      </c>
      <c r="BA469" s="52" t="s">
        <v>3756</v>
      </c>
      <c r="BH469" s="52" t="s">
        <v>3757</v>
      </c>
      <c r="BI469" s="52" t="s">
        <v>3758</v>
      </c>
      <c r="BJ469" s="52" t="s">
        <v>3759</v>
      </c>
      <c r="BQ469" s="56">
        <v>1</v>
      </c>
      <c r="BZ469" s="52" t="s">
        <v>3761</v>
      </c>
      <c r="DI469" s="52" t="s">
        <v>3762</v>
      </c>
      <c r="DR469" s="52" t="s">
        <v>1705</v>
      </c>
      <c r="FU469" s="65" t="s">
        <v>451</v>
      </c>
      <c r="FZ469" s="52" t="s">
        <v>1310</v>
      </c>
      <c r="GA469" s="65" t="s">
        <v>382</v>
      </c>
      <c r="GB469" s="52" t="s">
        <v>1315</v>
      </c>
      <c r="GC469" s="65" t="s">
        <v>598</v>
      </c>
      <c r="GD469" s="52" t="s">
        <v>1315</v>
      </c>
      <c r="GE469" s="65" t="s">
        <v>382</v>
      </c>
      <c r="GF469" s="52" t="s">
        <v>1315</v>
      </c>
      <c r="GZ469" s="52" t="s">
        <v>2345</v>
      </c>
      <c r="HA469" s="65" t="s">
        <v>3764</v>
      </c>
      <c r="HB469" s="52" t="s">
        <v>484</v>
      </c>
      <c r="HC469" s="52" t="s">
        <v>1329</v>
      </c>
      <c r="HD469" s="52" t="s">
        <v>1329</v>
      </c>
      <c r="HU469" s="52" t="s">
        <v>1475</v>
      </c>
      <c r="HV469" s="52" t="s">
        <v>1475</v>
      </c>
      <c r="HW469" s="52" t="s">
        <v>1475</v>
      </c>
      <c r="HX469" s="52" t="s">
        <v>1475</v>
      </c>
      <c r="HY469" s="52" t="s">
        <v>1475</v>
      </c>
      <c r="KT469" s="52" t="s">
        <v>819</v>
      </c>
      <c r="LD469" s="65" t="s">
        <v>6938</v>
      </c>
      <c r="LM469" s="52" t="s">
        <v>1383</v>
      </c>
      <c r="LN469" s="56">
        <v>5</v>
      </c>
      <c r="LO469" s="56">
        <v>7</v>
      </c>
      <c r="LR469" s="65" t="s">
        <v>6938</v>
      </c>
    </row>
    <row r="470" spans="1:330" ht="12.75">
      <c r="A470" s="121">
        <v>0</v>
      </c>
      <c r="B470" s="52" t="s">
        <v>451</v>
      </c>
      <c r="C470" s="52" t="s">
        <v>1171</v>
      </c>
      <c r="D470" s="52" t="s">
        <v>6939</v>
      </c>
      <c r="E470" s="52" t="s">
        <v>3742</v>
      </c>
      <c r="G470" s="52" t="s">
        <v>6940</v>
      </c>
      <c r="I470" s="52" t="s">
        <v>3744</v>
      </c>
      <c r="J470" s="52" t="s">
        <v>3742</v>
      </c>
      <c r="K470" s="52" t="s">
        <v>6941</v>
      </c>
      <c r="L470" s="52" t="s">
        <v>6942</v>
      </c>
      <c r="M470" s="52" t="s">
        <v>3747</v>
      </c>
      <c r="U470" s="52" t="s">
        <v>1258</v>
      </c>
      <c r="V470" s="52" t="s">
        <v>3748</v>
      </c>
      <c r="W470" s="52" t="s">
        <v>6943</v>
      </c>
      <c r="X470" s="52" t="s">
        <v>6944</v>
      </c>
      <c r="AQ470" s="52" t="s">
        <v>3750</v>
      </c>
      <c r="AR470" s="52" t="s">
        <v>3804</v>
      </c>
      <c r="AS470" s="52" t="s">
        <v>3752</v>
      </c>
      <c r="AT470" s="52" t="s">
        <v>3753</v>
      </c>
      <c r="AU470" s="52" t="s">
        <v>3772</v>
      </c>
      <c r="AV470" s="52" t="s">
        <v>6945</v>
      </c>
      <c r="AW470" s="52" t="s">
        <v>1417</v>
      </c>
      <c r="BA470" s="52" t="s">
        <v>3756</v>
      </c>
      <c r="BH470" s="52" t="s">
        <v>3757</v>
      </c>
      <c r="BI470" s="52" t="s">
        <v>3758</v>
      </c>
      <c r="BJ470" s="52" t="s">
        <v>3759</v>
      </c>
      <c r="BK470" s="52" t="s">
        <v>3806</v>
      </c>
      <c r="BQ470" s="56">
        <v>1</v>
      </c>
      <c r="BZ470" s="52" t="s">
        <v>3775</v>
      </c>
      <c r="DI470" s="52" t="s">
        <v>3776</v>
      </c>
      <c r="DR470" s="52" t="s">
        <v>1767</v>
      </c>
      <c r="DY470" s="52" t="s">
        <v>3807</v>
      </c>
      <c r="FU470" s="65" t="s">
        <v>451</v>
      </c>
      <c r="FZ470" s="52" t="s">
        <v>1310</v>
      </c>
      <c r="GA470" s="65" t="s">
        <v>382</v>
      </c>
      <c r="GB470" s="52" t="s">
        <v>1315</v>
      </c>
      <c r="GC470" s="65" t="s">
        <v>598</v>
      </c>
      <c r="GD470" s="52" t="s">
        <v>1315</v>
      </c>
      <c r="GE470" s="65" t="s">
        <v>382</v>
      </c>
      <c r="GF470" s="52" t="s">
        <v>1315</v>
      </c>
      <c r="GZ470" s="52" t="s">
        <v>2345</v>
      </c>
      <c r="HA470" s="65" t="s">
        <v>3764</v>
      </c>
      <c r="HB470" s="52" t="s">
        <v>484</v>
      </c>
      <c r="HC470" s="52" t="s">
        <v>1329</v>
      </c>
      <c r="HD470" s="52" t="s">
        <v>1329</v>
      </c>
      <c r="HU470" s="52" t="s">
        <v>1475</v>
      </c>
      <c r="HV470" s="52" t="s">
        <v>1475</v>
      </c>
      <c r="HW470" s="52" t="s">
        <v>1475</v>
      </c>
      <c r="HX470" s="52" t="s">
        <v>1475</v>
      </c>
      <c r="HY470" s="52" t="s">
        <v>1475</v>
      </c>
      <c r="KT470" s="52" t="s">
        <v>819</v>
      </c>
      <c r="LD470" s="65" t="s">
        <v>6946</v>
      </c>
      <c r="LM470" s="52" t="s">
        <v>1383</v>
      </c>
      <c r="LN470" s="56">
        <v>5</v>
      </c>
      <c r="LO470" s="56">
        <v>7</v>
      </c>
      <c r="LR470" s="65" t="s">
        <v>6946</v>
      </c>
    </row>
    <row r="471" spans="1:330" ht="12.75">
      <c r="A471" s="121">
        <v>0</v>
      </c>
      <c r="B471" s="52" t="s">
        <v>451</v>
      </c>
      <c r="C471" s="52" t="s">
        <v>1171</v>
      </c>
      <c r="D471" s="52" t="s">
        <v>6947</v>
      </c>
      <c r="E471" s="52" t="s">
        <v>3742</v>
      </c>
      <c r="G471" s="52" t="s">
        <v>6948</v>
      </c>
      <c r="I471" s="52" t="s">
        <v>3744</v>
      </c>
      <c r="J471" s="52" t="s">
        <v>3742</v>
      </c>
      <c r="K471" s="52" t="s">
        <v>6949</v>
      </c>
      <c r="L471" s="52" t="s">
        <v>6950</v>
      </c>
      <c r="M471" s="52" t="s">
        <v>3747</v>
      </c>
      <c r="U471" s="52" t="s">
        <v>1258</v>
      </c>
      <c r="V471" s="52" t="s">
        <v>3748</v>
      </c>
      <c r="W471" s="52" t="s">
        <v>6951</v>
      </c>
      <c r="X471" s="52" t="s">
        <v>6952</v>
      </c>
      <c r="AQ471" s="52" t="s">
        <v>3750</v>
      </c>
      <c r="AR471" s="52" t="s">
        <v>3771</v>
      </c>
      <c r="AS471" s="52" t="s">
        <v>3752</v>
      </c>
      <c r="AT471" s="52" t="s">
        <v>3753</v>
      </c>
      <c r="AU471" s="52" t="s">
        <v>3772</v>
      </c>
      <c r="AV471" s="52" t="s">
        <v>6953</v>
      </c>
      <c r="AW471" s="52" t="s">
        <v>1417</v>
      </c>
      <c r="BA471" s="52" t="s">
        <v>3756</v>
      </c>
      <c r="BH471" s="52" t="s">
        <v>3757</v>
      </c>
      <c r="BI471" s="52" t="s">
        <v>3758</v>
      </c>
      <c r="BJ471" s="52" t="s">
        <v>3759</v>
      </c>
      <c r="BK471" s="52" t="s">
        <v>3774</v>
      </c>
      <c r="BQ471" s="56">
        <v>1</v>
      </c>
      <c r="BZ471" s="52" t="s">
        <v>3775</v>
      </c>
      <c r="DI471" s="52" t="s">
        <v>3776</v>
      </c>
      <c r="DR471" s="52" t="s">
        <v>1767</v>
      </c>
      <c r="DY471" s="52" t="s">
        <v>3777</v>
      </c>
      <c r="FU471" s="65" t="s">
        <v>451</v>
      </c>
      <c r="FZ471" s="52" t="s">
        <v>1310</v>
      </c>
      <c r="GA471" s="65" t="s">
        <v>382</v>
      </c>
      <c r="GB471" s="52" t="s">
        <v>1315</v>
      </c>
      <c r="GC471" s="65" t="s">
        <v>598</v>
      </c>
      <c r="GD471" s="52" t="s">
        <v>1315</v>
      </c>
      <c r="GE471" s="65" t="s">
        <v>382</v>
      </c>
      <c r="GF471" s="52" t="s">
        <v>1315</v>
      </c>
      <c r="GZ471" s="52" t="s">
        <v>2345</v>
      </c>
      <c r="HA471" s="65" t="s">
        <v>3764</v>
      </c>
      <c r="HB471" s="52" t="s">
        <v>484</v>
      </c>
      <c r="HC471" s="52" t="s">
        <v>1329</v>
      </c>
      <c r="HD471" s="52" t="s">
        <v>1329</v>
      </c>
      <c r="HU471" s="52" t="s">
        <v>1475</v>
      </c>
      <c r="HV471" s="52" t="s">
        <v>1475</v>
      </c>
      <c r="HW471" s="52" t="s">
        <v>1475</v>
      </c>
      <c r="HX471" s="52" t="s">
        <v>1475</v>
      </c>
      <c r="HY471" s="52" t="s">
        <v>1475</v>
      </c>
      <c r="KT471" s="52" t="s">
        <v>819</v>
      </c>
      <c r="LD471" s="65" t="s">
        <v>6744</v>
      </c>
      <c r="LM471" s="52" t="s">
        <v>1383</v>
      </c>
      <c r="LN471" s="56">
        <v>5</v>
      </c>
      <c r="LO471" s="56">
        <v>7</v>
      </c>
      <c r="LR471" s="65" t="s">
        <v>6744</v>
      </c>
    </row>
    <row r="472" spans="1:330" ht="12.75">
      <c r="A472" s="121">
        <v>0</v>
      </c>
      <c r="B472" s="52" t="s">
        <v>451</v>
      </c>
      <c r="C472" s="52" t="s">
        <v>1171</v>
      </c>
      <c r="D472" s="52" t="s">
        <v>6954</v>
      </c>
      <c r="E472" s="52" t="s">
        <v>3742</v>
      </c>
      <c r="G472" s="52" t="s">
        <v>6955</v>
      </c>
      <c r="I472" s="52" t="s">
        <v>3744</v>
      </c>
      <c r="J472" s="52" t="s">
        <v>3742</v>
      </c>
      <c r="K472" s="52" t="s">
        <v>6956</v>
      </c>
      <c r="L472" s="52" t="s">
        <v>6957</v>
      </c>
      <c r="M472" s="52" t="s">
        <v>3747</v>
      </c>
      <c r="U472" s="52" t="s">
        <v>1258</v>
      </c>
      <c r="V472" s="52" t="s">
        <v>3748</v>
      </c>
      <c r="W472" s="52" t="s">
        <v>6958</v>
      </c>
      <c r="AQ472" s="52" t="s">
        <v>3750</v>
      </c>
      <c r="AR472" s="52" t="s">
        <v>4208</v>
      </c>
      <c r="AS472" s="52" t="s">
        <v>3753</v>
      </c>
      <c r="AT472" s="52" t="s">
        <v>3772</v>
      </c>
      <c r="AU472" s="52" t="s">
        <v>3796</v>
      </c>
      <c r="AV472" s="52" t="s">
        <v>6959</v>
      </c>
      <c r="AW472" s="52" t="s">
        <v>1417</v>
      </c>
      <c r="BA472" s="52" t="s">
        <v>3756</v>
      </c>
      <c r="BH472" s="52" t="s">
        <v>3757</v>
      </c>
      <c r="BI472" s="52" t="s">
        <v>3758</v>
      </c>
      <c r="BJ472" s="52" t="s">
        <v>3759</v>
      </c>
      <c r="BK472" s="52" t="s">
        <v>4210</v>
      </c>
      <c r="BQ472" s="56">
        <v>1</v>
      </c>
      <c r="BZ472" s="52" t="s">
        <v>3775</v>
      </c>
      <c r="DI472" s="52" t="s">
        <v>3817</v>
      </c>
      <c r="DR472" s="52" t="s">
        <v>3818</v>
      </c>
      <c r="DY472" s="52" t="s">
        <v>4211</v>
      </c>
      <c r="FU472" s="65" t="s">
        <v>451</v>
      </c>
      <c r="FZ472" s="52" t="s">
        <v>1310</v>
      </c>
      <c r="GA472" s="65" t="s">
        <v>382</v>
      </c>
      <c r="GB472" s="52" t="s">
        <v>1315</v>
      </c>
      <c r="GC472" s="65" t="s">
        <v>598</v>
      </c>
      <c r="GD472" s="52" t="s">
        <v>1315</v>
      </c>
      <c r="GE472" s="65" t="s">
        <v>382</v>
      </c>
      <c r="GF472" s="52" t="s">
        <v>1315</v>
      </c>
      <c r="GZ472" s="52" t="s">
        <v>2345</v>
      </c>
      <c r="HA472" s="65" t="s">
        <v>3764</v>
      </c>
      <c r="HB472" s="52" t="s">
        <v>484</v>
      </c>
      <c r="HC472" s="52" t="s">
        <v>1329</v>
      </c>
      <c r="HD472" s="52" t="s">
        <v>1329</v>
      </c>
      <c r="HU472" s="52" t="s">
        <v>1475</v>
      </c>
      <c r="HV472" s="52" t="s">
        <v>1475</v>
      </c>
      <c r="HW472" s="52" t="s">
        <v>1475</v>
      </c>
      <c r="HX472" s="52" t="s">
        <v>1475</v>
      </c>
      <c r="HY472" s="52" t="s">
        <v>1475</v>
      </c>
      <c r="KT472" s="52" t="s">
        <v>819</v>
      </c>
      <c r="LD472" s="65" t="s">
        <v>6960</v>
      </c>
      <c r="LM472" s="52" t="s">
        <v>1383</v>
      </c>
      <c r="LN472" s="56">
        <v>5</v>
      </c>
      <c r="LO472" s="56">
        <v>7</v>
      </c>
      <c r="LR472" s="65" t="s">
        <v>6960</v>
      </c>
    </row>
    <row r="473" spans="1:330" ht="12.75">
      <c r="A473" s="121">
        <v>0</v>
      </c>
      <c r="B473" s="52" t="s">
        <v>451</v>
      </c>
      <c r="C473" s="52" t="s">
        <v>1171</v>
      </c>
      <c r="D473" s="52" t="s">
        <v>6961</v>
      </c>
      <c r="E473" s="52" t="s">
        <v>3742</v>
      </c>
      <c r="G473" s="52" t="s">
        <v>6962</v>
      </c>
      <c r="I473" s="52" t="s">
        <v>3744</v>
      </c>
      <c r="J473" s="52" t="s">
        <v>3742</v>
      </c>
      <c r="K473" s="52" t="s">
        <v>6963</v>
      </c>
      <c r="L473" s="52" t="s">
        <v>6964</v>
      </c>
      <c r="M473" s="52" t="s">
        <v>3747</v>
      </c>
      <c r="U473" s="52" t="s">
        <v>1258</v>
      </c>
      <c r="V473" s="52" t="s">
        <v>3748</v>
      </c>
      <c r="W473" s="52" t="s">
        <v>6965</v>
      </c>
      <c r="AQ473" s="52" t="s">
        <v>3750</v>
      </c>
      <c r="AR473" s="52" t="s">
        <v>3771</v>
      </c>
      <c r="AS473" s="52" t="s">
        <v>3752</v>
      </c>
      <c r="AT473" s="52" t="s">
        <v>3753</v>
      </c>
      <c r="AU473" s="52" t="s">
        <v>3772</v>
      </c>
      <c r="AV473" s="52" t="s">
        <v>6966</v>
      </c>
      <c r="AW473" s="52" t="s">
        <v>1417</v>
      </c>
      <c r="BA473" s="52" t="s">
        <v>3756</v>
      </c>
      <c r="BH473" s="52" t="s">
        <v>3757</v>
      </c>
      <c r="BI473" s="52" t="s">
        <v>3758</v>
      </c>
      <c r="BJ473" s="52" t="s">
        <v>3759</v>
      </c>
      <c r="BK473" s="52" t="s">
        <v>3774</v>
      </c>
      <c r="BQ473" s="56">
        <v>1</v>
      </c>
      <c r="BZ473" s="52" t="s">
        <v>3775</v>
      </c>
      <c r="DI473" s="52" t="s">
        <v>3776</v>
      </c>
      <c r="DR473" s="52" t="s">
        <v>1767</v>
      </c>
      <c r="DY473" s="52" t="s">
        <v>3777</v>
      </c>
      <c r="FU473" s="65" t="s">
        <v>451</v>
      </c>
      <c r="FZ473" s="52" t="s">
        <v>1310</v>
      </c>
      <c r="GA473" s="65" t="s">
        <v>382</v>
      </c>
      <c r="GB473" s="52" t="s">
        <v>1315</v>
      </c>
      <c r="GC473" s="65" t="s">
        <v>598</v>
      </c>
      <c r="GD473" s="52" t="s">
        <v>1315</v>
      </c>
      <c r="GE473" s="65" t="s">
        <v>382</v>
      </c>
      <c r="GF473" s="52" t="s">
        <v>1315</v>
      </c>
      <c r="GZ473" s="52" t="s">
        <v>2345</v>
      </c>
      <c r="HA473" s="65" t="s">
        <v>3764</v>
      </c>
      <c r="HB473" s="52" t="s">
        <v>484</v>
      </c>
      <c r="HC473" s="52" t="s">
        <v>1329</v>
      </c>
      <c r="HD473" s="52" t="s">
        <v>1329</v>
      </c>
      <c r="HU473" s="52" t="s">
        <v>1475</v>
      </c>
      <c r="HV473" s="52" t="s">
        <v>1475</v>
      </c>
      <c r="HW473" s="52" t="s">
        <v>1475</v>
      </c>
      <c r="HX473" s="52" t="s">
        <v>1475</v>
      </c>
      <c r="HY473" s="52" t="s">
        <v>1475</v>
      </c>
      <c r="KT473" s="52" t="s">
        <v>819</v>
      </c>
      <c r="LD473" s="65" t="s">
        <v>4036</v>
      </c>
      <c r="LM473" s="52" t="s">
        <v>1383</v>
      </c>
      <c r="LN473" s="56">
        <v>5</v>
      </c>
      <c r="LO473" s="56">
        <v>7</v>
      </c>
      <c r="LR473" s="65" t="s">
        <v>4036</v>
      </c>
    </row>
    <row r="474" spans="1:330" ht="12.75">
      <c r="A474" s="121">
        <v>0</v>
      </c>
      <c r="B474" s="52" t="s">
        <v>451</v>
      </c>
      <c r="C474" s="52" t="s">
        <v>1171</v>
      </c>
      <c r="D474" s="52" t="s">
        <v>6967</v>
      </c>
      <c r="E474" s="52" t="s">
        <v>3742</v>
      </c>
      <c r="G474" s="52" t="s">
        <v>6968</v>
      </c>
      <c r="I474" s="52" t="s">
        <v>3744</v>
      </c>
      <c r="J474" s="52" t="s">
        <v>3742</v>
      </c>
      <c r="K474" s="52" t="s">
        <v>6969</v>
      </c>
      <c r="L474" s="52" t="s">
        <v>6970</v>
      </c>
      <c r="M474" s="52" t="s">
        <v>3747</v>
      </c>
      <c r="U474" s="52" t="s">
        <v>1258</v>
      </c>
      <c r="V474" s="52" t="s">
        <v>3748</v>
      </c>
      <c r="W474" s="52" t="s">
        <v>6971</v>
      </c>
      <c r="X474" s="52" t="s">
        <v>6972</v>
      </c>
      <c r="AQ474" s="52" t="s">
        <v>3750</v>
      </c>
      <c r="AR474" s="52" t="s">
        <v>4158</v>
      </c>
      <c r="AS474" s="52" t="s">
        <v>3752</v>
      </c>
      <c r="AT474" s="52" t="s">
        <v>3753</v>
      </c>
      <c r="AU474" s="52" t="s">
        <v>3772</v>
      </c>
      <c r="AV474" s="52" t="s">
        <v>6973</v>
      </c>
      <c r="AW474" s="52" t="s">
        <v>1417</v>
      </c>
      <c r="BA474" s="52" t="s">
        <v>3756</v>
      </c>
      <c r="BH474" s="52" t="s">
        <v>3757</v>
      </c>
      <c r="BI474" s="52" t="s">
        <v>3758</v>
      </c>
      <c r="BJ474" s="52" t="s">
        <v>3759</v>
      </c>
      <c r="BK474" s="52" t="s">
        <v>4160</v>
      </c>
      <c r="BQ474" s="56">
        <v>1</v>
      </c>
      <c r="BZ474" s="52" t="s">
        <v>3775</v>
      </c>
      <c r="DI474" s="52" t="s">
        <v>3776</v>
      </c>
      <c r="DR474" s="52" t="s">
        <v>1767</v>
      </c>
      <c r="DY474" s="52" t="s">
        <v>4161</v>
      </c>
      <c r="FU474" s="65" t="s">
        <v>451</v>
      </c>
      <c r="FZ474" s="52" t="s">
        <v>1310</v>
      </c>
      <c r="GA474" s="65" t="s">
        <v>382</v>
      </c>
      <c r="GB474" s="52" t="s">
        <v>1315</v>
      </c>
      <c r="GC474" s="65" t="s">
        <v>598</v>
      </c>
      <c r="GD474" s="52" t="s">
        <v>1315</v>
      </c>
      <c r="GE474" s="65" t="s">
        <v>382</v>
      </c>
      <c r="GF474" s="52" t="s">
        <v>1315</v>
      </c>
      <c r="GZ474" s="52" t="s">
        <v>2345</v>
      </c>
      <c r="HA474" s="65" t="s">
        <v>3764</v>
      </c>
      <c r="HB474" s="52" t="s">
        <v>484</v>
      </c>
      <c r="HC474" s="52" t="s">
        <v>1329</v>
      </c>
      <c r="HD474" s="52" t="s">
        <v>1329</v>
      </c>
      <c r="HU474" s="52" t="s">
        <v>1475</v>
      </c>
      <c r="HV474" s="52" t="s">
        <v>1475</v>
      </c>
      <c r="HW474" s="52" t="s">
        <v>1475</v>
      </c>
      <c r="HX474" s="52" t="s">
        <v>1475</v>
      </c>
      <c r="HY474" s="52" t="s">
        <v>1475</v>
      </c>
      <c r="KT474" s="52" t="s">
        <v>819</v>
      </c>
      <c r="LD474" s="65" t="s">
        <v>4106</v>
      </c>
      <c r="LM474" s="52" t="s">
        <v>1383</v>
      </c>
      <c r="LN474" s="56">
        <v>5</v>
      </c>
      <c r="LO474" s="56">
        <v>7</v>
      </c>
      <c r="LR474" s="65" t="s">
        <v>4106</v>
      </c>
    </row>
    <row r="475" spans="1:330" ht="12.75">
      <c r="A475" s="52" t="s">
        <v>3790</v>
      </c>
      <c r="B475" s="52" t="s">
        <v>3790</v>
      </c>
      <c r="C475" s="52" t="s">
        <v>1171</v>
      </c>
      <c r="D475" s="52" t="s">
        <v>6974</v>
      </c>
      <c r="E475" s="52" t="s">
        <v>3742</v>
      </c>
      <c r="G475" s="52" t="s">
        <v>6975</v>
      </c>
      <c r="I475" s="52" t="s">
        <v>3744</v>
      </c>
      <c r="J475" s="52" t="s">
        <v>3742</v>
      </c>
      <c r="K475" s="52" t="s">
        <v>6976</v>
      </c>
      <c r="L475" s="52" t="s">
        <v>6977</v>
      </c>
      <c r="M475" s="52" t="s">
        <v>3747</v>
      </c>
      <c r="U475" s="52" t="s">
        <v>1258</v>
      </c>
      <c r="V475" s="52" t="s">
        <v>3748</v>
      </c>
      <c r="W475" s="52" t="s">
        <v>6978</v>
      </c>
      <c r="AQ475" s="52" t="s">
        <v>3750</v>
      </c>
      <c r="AR475" s="52" t="s">
        <v>3784</v>
      </c>
      <c r="AS475" s="52" t="s">
        <v>3826</v>
      </c>
      <c r="AT475" s="52" t="s">
        <v>3753</v>
      </c>
      <c r="AU475" s="52" t="s">
        <v>3754</v>
      </c>
      <c r="AV475" s="52" t="s">
        <v>6979</v>
      </c>
      <c r="AW475" s="52" t="s">
        <v>1417</v>
      </c>
      <c r="BA475" s="52" t="s">
        <v>3756</v>
      </c>
      <c r="BH475" s="52" t="s">
        <v>3757</v>
      </c>
      <c r="BI475" s="52" t="s">
        <v>3758</v>
      </c>
      <c r="BJ475" s="52" t="s">
        <v>3759</v>
      </c>
      <c r="BK475" s="52" t="s">
        <v>3786</v>
      </c>
      <c r="BQ475" s="56">
        <v>1</v>
      </c>
      <c r="BZ475" s="52" t="s">
        <v>3761</v>
      </c>
      <c r="DI475" s="52" t="s">
        <v>3762</v>
      </c>
      <c r="DR475" s="52" t="s">
        <v>1705</v>
      </c>
      <c r="DY475" s="52" t="s">
        <v>3788</v>
      </c>
      <c r="FU475" s="65" t="s">
        <v>451</v>
      </c>
      <c r="FZ475" s="52" t="s">
        <v>1310</v>
      </c>
      <c r="GA475" s="65" t="s">
        <v>382</v>
      </c>
      <c r="GB475" s="52" t="s">
        <v>1315</v>
      </c>
      <c r="GC475" s="65" t="s">
        <v>598</v>
      </c>
      <c r="GD475" s="52" t="s">
        <v>1315</v>
      </c>
      <c r="GE475" s="65" t="s">
        <v>382</v>
      </c>
      <c r="GF475" s="52" t="s">
        <v>1315</v>
      </c>
      <c r="GZ475" s="52" t="s">
        <v>2345</v>
      </c>
      <c r="HA475" s="65" t="s">
        <v>3764</v>
      </c>
      <c r="HB475" s="52" t="s">
        <v>484</v>
      </c>
      <c r="HC475" s="52" t="s">
        <v>1329</v>
      </c>
      <c r="HD475" s="52" t="s">
        <v>1329</v>
      </c>
      <c r="HU475" s="52" t="s">
        <v>1475</v>
      </c>
      <c r="HV475" s="52" t="s">
        <v>1475</v>
      </c>
      <c r="HW475" s="52" t="s">
        <v>1475</v>
      </c>
      <c r="HX475" s="52" t="s">
        <v>1475</v>
      </c>
      <c r="HY475" s="52" t="s">
        <v>1475</v>
      </c>
      <c r="KT475" s="52" t="s">
        <v>819</v>
      </c>
      <c r="LD475" s="65" t="s">
        <v>4582</v>
      </c>
      <c r="LM475" s="52" t="s">
        <v>1383</v>
      </c>
      <c r="LN475" s="56">
        <v>5</v>
      </c>
      <c r="LO475" s="56">
        <v>7</v>
      </c>
      <c r="LR475" s="65" t="s">
        <v>4582</v>
      </c>
    </row>
    <row r="476" spans="1:330" ht="12.75">
      <c r="A476" s="121">
        <v>0</v>
      </c>
      <c r="B476" s="52" t="s">
        <v>451</v>
      </c>
      <c r="C476" s="52" t="s">
        <v>1171</v>
      </c>
      <c r="D476" s="52" t="s">
        <v>6980</v>
      </c>
      <c r="E476" s="52" t="s">
        <v>3742</v>
      </c>
      <c r="G476" s="52" t="s">
        <v>6981</v>
      </c>
      <c r="I476" s="52" t="s">
        <v>3744</v>
      </c>
      <c r="J476" s="52" t="s">
        <v>3742</v>
      </c>
      <c r="K476" s="52" t="s">
        <v>6982</v>
      </c>
      <c r="L476" s="52" t="s">
        <v>6983</v>
      </c>
      <c r="M476" s="52" t="s">
        <v>3747</v>
      </c>
      <c r="U476" s="52" t="s">
        <v>1258</v>
      </c>
      <c r="V476" s="52" t="s">
        <v>3748</v>
      </c>
      <c r="W476" s="52" t="s">
        <v>6984</v>
      </c>
      <c r="X476" s="52" t="s">
        <v>6985</v>
      </c>
      <c r="AQ476" s="52" t="s">
        <v>3750</v>
      </c>
      <c r="AR476" s="52" t="s">
        <v>3771</v>
      </c>
      <c r="AS476" s="52" t="s">
        <v>3752</v>
      </c>
      <c r="AT476" s="52" t="s">
        <v>3753</v>
      </c>
      <c r="AU476" s="52" t="s">
        <v>3772</v>
      </c>
      <c r="AV476" s="52" t="s">
        <v>6986</v>
      </c>
      <c r="AW476" s="52" t="s">
        <v>1417</v>
      </c>
      <c r="BA476" s="52" t="s">
        <v>3756</v>
      </c>
      <c r="BH476" s="52" t="s">
        <v>3757</v>
      </c>
      <c r="BI476" s="52" t="s">
        <v>3758</v>
      </c>
      <c r="BJ476" s="52" t="s">
        <v>3759</v>
      </c>
      <c r="BK476" s="52" t="s">
        <v>3774</v>
      </c>
      <c r="BQ476" s="56">
        <v>1</v>
      </c>
      <c r="BZ476" s="52" t="s">
        <v>3775</v>
      </c>
      <c r="DI476" s="52" t="s">
        <v>3776</v>
      </c>
      <c r="DR476" s="52" t="s">
        <v>1767</v>
      </c>
      <c r="DY476" s="52" t="s">
        <v>3777</v>
      </c>
      <c r="FU476" s="65" t="s">
        <v>451</v>
      </c>
      <c r="FZ476" s="52" t="s">
        <v>1310</v>
      </c>
      <c r="GA476" s="65" t="s">
        <v>382</v>
      </c>
      <c r="GB476" s="52" t="s">
        <v>1315</v>
      </c>
      <c r="GC476" s="65" t="s">
        <v>598</v>
      </c>
      <c r="GD476" s="52" t="s">
        <v>1315</v>
      </c>
      <c r="GE476" s="65" t="s">
        <v>382</v>
      </c>
      <c r="GF476" s="52" t="s">
        <v>1315</v>
      </c>
      <c r="GZ476" s="52" t="s">
        <v>2345</v>
      </c>
      <c r="HA476" s="65" t="s">
        <v>3764</v>
      </c>
      <c r="HB476" s="52" t="s">
        <v>484</v>
      </c>
      <c r="HC476" s="52" t="s">
        <v>1329</v>
      </c>
      <c r="HD476" s="52" t="s">
        <v>1329</v>
      </c>
      <c r="HU476" s="52" t="s">
        <v>1475</v>
      </c>
      <c r="HV476" s="52" t="s">
        <v>1475</v>
      </c>
      <c r="HW476" s="52" t="s">
        <v>1475</v>
      </c>
      <c r="HX476" s="52" t="s">
        <v>1475</v>
      </c>
      <c r="HY476" s="52" t="s">
        <v>1475</v>
      </c>
      <c r="KT476" s="52" t="s">
        <v>819</v>
      </c>
      <c r="LD476" s="65" t="s">
        <v>4195</v>
      </c>
      <c r="LM476" s="52" t="s">
        <v>1383</v>
      </c>
      <c r="LN476" s="56">
        <v>5</v>
      </c>
      <c r="LO476" s="56">
        <v>7</v>
      </c>
      <c r="LR476" s="65" t="s">
        <v>4195</v>
      </c>
    </row>
    <row r="477" spans="1:330" ht="12.75">
      <c r="A477" s="52" t="s">
        <v>3790</v>
      </c>
      <c r="B477" s="52" t="s">
        <v>3790</v>
      </c>
      <c r="C477" s="52" t="s">
        <v>1171</v>
      </c>
      <c r="D477" s="52" t="s">
        <v>6987</v>
      </c>
      <c r="E477" s="52" t="s">
        <v>3742</v>
      </c>
      <c r="G477" s="52" t="s">
        <v>6988</v>
      </c>
      <c r="I477" s="52" t="s">
        <v>3744</v>
      </c>
      <c r="J477" s="52" t="s">
        <v>3742</v>
      </c>
      <c r="K477" s="52" t="s">
        <v>6989</v>
      </c>
      <c r="L477" s="52" t="s">
        <v>6990</v>
      </c>
      <c r="M477" s="52" t="s">
        <v>3747</v>
      </c>
      <c r="U477" s="52" t="s">
        <v>1258</v>
      </c>
      <c r="V477" s="52" t="s">
        <v>3748</v>
      </c>
      <c r="W477" s="52" t="s">
        <v>6991</v>
      </c>
      <c r="AQ477" s="52" t="s">
        <v>3750</v>
      </c>
      <c r="AR477" s="52" t="s">
        <v>3751</v>
      </c>
      <c r="AS477" s="52" t="s">
        <v>3826</v>
      </c>
      <c r="AT477" s="52" t="s">
        <v>3753</v>
      </c>
      <c r="AU477" s="52" t="s">
        <v>3754</v>
      </c>
      <c r="AV477" s="52" t="s">
        <v>6992</v>
      </c>
      <c r="AW477" s="52" t="s">
        <v>1417</v>
      </c>
      <c r="BA477" s="52" t="s">
        <v>3756</v>
      </c>
      <c r="BH477" s="52" t="s">
        <v>3757</v>
      </c>
      <c r="BI477" s="52" t="s">
        <v>3758</v>
      </c>
      <c r="BJ477" s="52" t="s">
        <v>3759</v>
      </c>
      <c r="BK477" s="52" t="s">
        <v>3760</v>
      </c>
      <c r="BL477" s="52" t="s">
        <v>6993</v>
      </c>
      <c r="BQ477" s="56">
        <v>1</v>
      </c>
      <c r="BZ477" s="52" t="s">
        <v>3761</v>
      </c>
      <c r="DI477" s="52" t="s">
        <v>3762</v>
      </c>
      <c r="DR477" s="52" t="s">
        <v>1705</v>
      </c>
      <c r="DY477" s="52" t="s">
        <v>3763</v>
      </c>
      <c r="FU477" s="65" t="s">
        <v>451</v>
      </c>
      <c r="FZ477" s="52" t="s">
        <v>1310</v>
      </c>
      <c r="GA477" s="65" t="s">
        <v>382</v>
      </c>
      <c r="GB477" s="52" t="s">
        <v>1315</v>
      </c>
      <c r="GC477" s="65" t="s">
        <v>598</v>
      </c>
      <c r="GD477" s="52" t="s">
        <v>1315</v>
      </c>
      <c r="GE477" s="65" t="s">
        <v>382</v>
      </c>
      <c r="GF477" s="52" t="s">
        <v>1315</v>
      </c>
      <c r="GZ477" s="52" t="s">
        <v>2345</v>
      </c>
      <c r="HA477" s="65" t="s">
        <v>3764</v>
      </c>
      <c r="HB477" s="52" t="s">
        <v>484</v>
      </c>
      <c r="HC477" s="52" t="s">
        <v>1329</v>
      </c>
      <c r="HD477" s="52" t="s">
        <v>1329</v>
      </c>
      <c r="HU477" s="52" t="s">
        <v>1475</v>
      </c>
      <c r="HV477" s="52" t="s">
        <v>1475</v>
      </c>
      <c r="HW477" s="52" t="s">
        <v>1475</v>
      </c>
      <c r="HX477" s="52" t="s">
        <v>1475</v>
      </c>
      <c r="HY477" s="52" t="s">
        <v>1475</v>
      </c>
      <c r="KT477" s="52" t="s">
        <v>819</v>
      </c>
      <c r="LD477" s="65" t="s">
        <v>6994</v>
      </c>
      <c r="LM477" s="52" t="s">
        <v>1383</v>
      </c>
      <c r="LN477" s="56">
        <v>5</v>
      </c>
      <c r="LO477" s="56">
        <v>7</v>
      </c>
      <c r="LR477" s="65" t="s">
        <v>6994</v>
      </c>
    </row>
    <row r="478" spans="1:330" ht="12.75">
      <c r="A478" s="52" t="s">
        <v>3790</v>
      </c>
      <c r="B478" s="52" t="s">
        <v>3790</v>
      </c>
      <c r="C478" s="52" t="s">
        <v>1171</v>
      </c>
      <c r="D478" s="52" t="s">
        <v>6995</v>
      </c>
      <c r="E478" s="52" t="s">
        <v>3742</v>
      </c>
      <c r="G478" s="52" t="s">
        <v>6996</v>
      </c>
      <c r="I478" s="52" t="s">
        <v>3744</v>
      </c>
      <c r="J478" s="52" t="s">
        <v>3742</v>
      </c>
      <c r="K478" s="52" t="s">
        <v>6997</v>
      </c>
      <c r="L478" s="52" t="s">
        <v>6998</v>
      </c>
      <c r="M478" s="52" t="s">
        <v>3747</v>
      </c>
      <c r="U478" s="52" t="s">
        <v>1258</v>
      </c>
      <c r="V478" s="52" t="s">
        <v>3748</v>
      </c>
      <c r="W478" s="52" t="s">
        <v>6999</v>
      </c>
      <c r="AQ478" s="52" t="s">
        <v>3750</v>
      </c>
      <c r="AR478" s="52" t="s">
        <v>3751</v>
      </c>
      <c r="AS478" s="52" t="s">
        <v>3826</v>
      </c>
      <c r="AT478" s="52" t="s">
        <v>3753</v>
      </c>
      <c r="AU478" s="52" t="s">
        <v>3754</v>
      </c>
      <c r="AV478" s="52" t="s">
        <v>7000</v>
      </c>
      <c r="AW478" s="52" t="s">
        <v>1417</v>
      </c>
      <c r="BA478" s="52" t="s">
        <v>3756</v>
      </c>
      <c r="BH478" s="52" t="s">
        <v>3757</v>
      </c>
      <c r="BI478" s="52" t="s">
        <v>3758</v>
      </c>
      <c r="BJ478" s="52" t="s">
        <v>3759</v>
      </c>
      <c r="BK478" s="52" t="s">
        <v>3760</v>
      </c>
      <c r="BQ478" s="56">
        <v>1</v>
      </c>
      <c r="BZ478" s="52" t="s">
        <v>3761</v>
      </c>
      <c r="DI478" s="52" t="s">
        <v>3762</v>
      </c>
      <c r="DR478" s="52" t="s">
        <v>1705</v>
      </c>
      <c r="DY478" s="52" t="s">
        <v>3763</v>
      </c>
      <c r="FU478" s="65" t="s">
        <v>451</v>
      </c>
      <c r="FZ478" s="52" t="s">
        <v>1310</v>
      </c>
      <c r="GA478" s="65" t="s">
        <v>382</v>
      </c>
      <c r="GB478" s="52" t="s">
        <v>1315</v>
      </c>
      <c r="GC478" s="65" t="s">
        <v>598</v>
      </c>
      <c r="GD478" s="52" t="s">
        <v>1315</v>
      </c>
      <c r="GE478" s="65" t="s">
        <v>382</v>
      </c>
      <c r="GF478" s="52" t="s">
        <v>1315</v>
      </c>
      <c r="GZ478" s="52" t="s">
        <v>2345</v>
      </c>
      <c r="HA478" s="65" t="s">
        <v>3764</v>
      </c>
      <c r="HB478" s="52" t="s">
        <v>484</v>
      </c>
      <c r="HC478" s="52" t="s">
        <v>1329</v>
      </c>
      <c r="HD478" s="52" t="s">
        <v>1329</v>
      </c>
      <c r="HU478" s="52" t="s">
        <v>1475</v>
      </c>
      <c r="HV478" s="52" t="s">
        <v>1475</v>
      </c>
      <c r="HW478" s="52" t="s">
        <v>1475</v>
      </c>
      <c r="HX478" s="52" t="s">
        <v>1475</v>
      </c>
      <c r="HY478" s="52" t="s">
        <v>1475</v>
      </c>
      <c r="KT478" s="52" t="s">
        <v>819</v>
      </c>
      <c r="LD478" s="65" t="s">
        <v>5744</v>
      </c>
      <c r="LM478" s="52" t="s">
        <v>1383</v>
      </c>
      <c r="LN478" s="56">
        <v>5</v>
      </c>
      <c r="LO478" s="56">
        <v>7</v>
      </c>
      <c r="LR478" s="65" t="s">
        <v>5744</v>
      </c>
    </row>
    <row r="479" spans="1:330" ht="12.75">
      <c r="A479" s="121">
        <v>0</v>
      </c>
      <c r="B479" s="52" t="s">
        <v>451</v>
      </c>
      <c r="C479" s="52" t="s">
        <v>1171</v>
      </c>
      <c r="D479" s="52" t="s">
        <v>7001</v>
      </c>
      <c r="E479" s="52" t="s">
        <v>3742</v>
      </c>
      <c r="G479" s="52" t="s">
        <v>7002</v>
      </c>
      <c r="I479" s="52" t="s">
        <v>3744</v>
      </c>
      <c r="J479" s="52" t="s">
        <v>3742</v>
      </c>
      <c r="K479" s="52" t="s">
        <v>7003</v>
      </c>
      <c r="L479" s="52" t="s">
        <v>7004</v>
      </c>
      <c r="M479" s="52" t="s">
        <v>3747</v>
      </c>
      <c r="U479" s="52" t="s">
        <v>1258</v>
      </c>
      <c r="V479" s="52" t="s">
        <v>3748</v>
      </c>
      <c r="W479" s="52" t="s">
        <v>7005</v>
      </c>
      <c r="AQ479" s="52" t="s">
        <v>3750</v>
      </c>
      <c r="AR479" s="52" t="s">
        <v>3826</v>
      </c>
      <c r="AS479" s="52" t="s">
        <v>3753</v>
      </c>
      <c r="AT479" s="52" t="s">
        <v>3772</v>
      </c>
      <c r="AU479" s="52" t="s">
        <v>3796</v>
      </c>
      <c r="AV479" s="52" t="s">
        <v>7006</v>
      </c>
      <c r="AW479" s="52" t="s">
        <v>1417</v>
      </c>
      <c r="BA479" s="52" t="s">
        <v>3756</v>
      </c>
      <c r="BH479" s="52" t="s">
        <v>3757</v>
      </c>
      <c r="BI479" s="52" t="s">
        <v>3758</v>
      </c>
      <c r="BJ479" s="52" t="s">
        <v>3759</v>
      </c>
      <c r="BQ479" s="56">
        <v>1</v>
      </c>
      <c r="BZ479" s="52" t="s">
        <v>3775</v>
      </c>
      <c r="DI479" s="52" t="s">
        <v>3817</v>
      </c>
      <c r="DR479" s="52" t="s">
        <v>1705</v>
      </c>
      <c r="FU479" s="65" t="s">
        <v>451</v>
      </c>
      <c r="FZ479" s="52" t="s">
        <v>1310</v>
      </c>
      <c r="GA479" s="65" t="s">
        <v>382</v>
      </c>
      <c r="GB479" s="52" t="s">
        <v>1315</v>
      </c>
      <c r="GC479" s="65" t="s">
        <v>598</v>
      </c>
      <c r="GD479" s="52" t="s">
        <v>1315</v>
      </c>
      <c r="GE479" s="65" t="s">
        <v>382</v>
      </c>
      <c r="GF479" s="52" t="s">
        <v>1315</v>
      </c>
      <c r="GZ479" s="52" t="s">
        <v>2345</v>
      </c>
      <c r="HA479" s="65" t="s">
        <v>3764</v>
      </c>
      <c r="HB479" s="52" t="s">
        <v>484</v>
      </c>
      <c r="HC479" s="52" t="s">
        <v>1329</v>
      </c>
      <c r="HD479" s="52" t="s">
        <v>1329</v>
      </c>
      <c r="HU479" s="52" t="s">
        <v>1475</v>
      </c>
      <c r="HV479" s="52" t="s">
        <v>1475</v>
      </c>
      <c r="HW479" s="52" t="s">
        <v>1475</v>
      </c>
      <c r="HX479" s="52" t="s">
        <v>1475</v>
      </c>
      <c r="HY479" s="52" t="s">
        <v>1475</v>
      </c>
      <c r="KT479" s="52" t="s">
        <v>819</v>
      </c>
      <c r="LD479" s="65" t="s">
        <v>4492</v>
      </c>
      <c r="LM479" s="52" t="s">
        <v>1383</v>
      </c>
      <c r="LN479" s="56">
        <v>5</v>
      </c>
      <c r="LO479" s="56">
        <v>7</v>
      </c>
      <c r="LR479" s="65" t="s">
        <v>4492</v>
      </c>
    </row>
    <row r="480" spans="1:330" ht="12.75">
      <c r="A480" s="52" t="s">
        <v>3790</v>
      </c>
      <c r="B480" s="52" t="s">
        <v>3790</v>
      </c>
      <c r="C480" s="52" t="s">
        <v>1171</v>
      </c>
      <c r="D480" s="52" t="s">
        <v>7007</v>
      </c>
      <c r="E480" s="52" t="s">
        <v>3742</v>
      </c>
      <c r="G480" s="52" t="s">
        <v>7008</v>
      </c>
      <c r="I480" s="52" t="s">
        <v>3744</v>
      </c>
      <c r="J480" s="52" t="s">
        <v>3742</v>
      </c>
      <c r="K480" s="52" t="s">
        <v>7009</v>
      </c>
      <c r="L480" s="52" t="s">
        <v>7010</v>
      </c>
      <c r="M480" s="52" t="s">
        <v>3747</v>
      </c>
      <c r="U480" s="52" t="s">
        <v>1258</v>
      </c>
      <c r="V480" s="52" t="s">
        <v>3748</v>
      </c>
      <c r="W480" s="52" t="s">
        <v>7011</v>
      </c>
      <c r="AQ480" s="52" t="s">
        <v>3750</v>
      </c>
      <c r="AR480" s="52" t="s">
        <v>3751</v>
      </c>
      <c r="AS480" s="52" t="s">
        <v>3826</v>
      </c>
      <c r="AT480" s="52" t="s">
        <v>3753</v>
      </c>
      <c r="AU480" s="52" t="s">
        <v>3754</v>
      </c>
      <c r="AV480" s="52" t="s">
        <v>7012</v>
      </c>
      <c r="AW480" s="52" t="s">
        <v>1417</v>
      </c>
      <c r="BA480" s="52" t="s">
        <v>3756</v>
      </c>
      <c r="BH480" s="52" t="s">
        <v>3757</v>
      </c>
      <c r="BI480" s="52" t="s">
        <v>3758</v>
      </c>
      <c r="BJ480" s="52" t="s">
        <v>3759</v>
      </c>
      <c r="BK480" s="52" t="s">
        <v>3760</v>
      </c>
      <c r="BQ480" s="56">
        <v>1</v>
      </c>
      <c r="BZ480" s="52" t="s">
        <v>3761</v>
      </c>
      <c r="DI480" s="52" t="s">
        <v>3762</v>
      </c>
      <c r="DR480" s="52" t="s">
        <v>1705</v>
      </c>
      <c r="DY480" s="52" t="s">
        <v>3763</v>
      </c>
      <c r="FU480" s="65" t="s">
        <v>451</v>
      </c>
      <c r="FZ480" s="52" t="s">
        <v>1310</v>
      </c>
      <c r="GA480" s="65" t="s">
        <v>382</v>
      </c>
      <c r="GB480" s="52" t="s">
        <v>1315</v>
      </c>
      <c r="GC480" s="65" t="s">
        <v>598</v>
      </c>
      <c r="GD480" s="52" t="s">
        <v>1315</v>
      </c>
      <c r="GE480" s="65" t="s">
        <v>382</v>
      </c>
      <c r="GF480" s="52" t="s">
        <v>1315</v>
      </c>
      <c r="GZ480" s="52" t="s">
        <v>2345</v>
      </c>
      <c r="HA480" s="65" t="s">
        <v>3764</v>
      </c>
      <c r="HB480" s="52" t="s">
        <v>484</v>
      </c>
      <c r="HC480" s="52" t="s">
        <v>1329</v>
      </c>
      <c r="HD480" s="52" t="s">
        <v>1329</v>
      </c>
      <c r="HU480" s="52" t="s">
        <v>1475</v>
      </c>
      <c r="HV480" s="52" t="s">
        <v>1475</v>
      </c>
      <c r="HW480" s="52" t="s">
        <v>1475</v>
      </c>
      <c r="HX480" s="52" t="s">
        <v>1475</v>
      </c>
      <c r="HY480" s="52" t="s">
        <v>1475</v>
      </c>
      <c r="KT480" s="52" t="s">
        <v>819</v>
      </c>
      <c r="LD480" s="65" t="s">
        <v>3963</v>
      </c>
      <c r="LM480" s="52" t="s">
        <v>1383</v>
      </c>
      <c r="LN480" s="56">
        <v>5</v>
      </c>
      <c r="LO480" s="56">
        <v>7</v>
      </c>
      <c r="LR480" s="65" t="s">
        <v>3963</v>
      </c>
    </row>
    <row r="481" spans="1:330" ht="12.75">
      <c r="A481" s="52" t="s">
        <v>3790</v>
      </c>
      <c r="B481" s="52" t="s">
        <v>3790</v>
      </c>
      <c r="C481" s="52" t="s">
        <v>1171</v>
      </c>
      <c r="D481" s="52" t="s">
        <v>7013</v>
      </c>
      <c r="E481" s="52" t="s">
        <v>3742</v>
      </c>
      <c r="G481" s="52" t="s">
        <v>7014</v>
      </c>
      <c r="I481" s="52" t="s">
        <v>3744</v>
      </c>
      <c r="J481" s="52" t="s">
        <v>3742</v>
      </c>
      <c r="K481" s="52" t="s">
        <v>7015</v>
      </c>
      <c r="L481" s="52" t="s">
        <v>7016</v>
      </c>
      <c r="M481" s="52" t="s">
        <v>3747</v>
      </c>
      <c r="U481" s="52" t="s">
        <v>1258</v>
      </c>
      <c r="V481" s="52" t="s">
        <v>3748</v>
      </c>
      <c r="W481" s="52" t="s">
        <v>7017</v>
      </c>
      <c r="X481" s="52" t="s">
        <v>7018</v>
      </c>
      <c r="Y481" s="52" t="s">
        <v>7019</v>
      </c>
      <c r="Z481" s="52" t="s">
        <v>7020</v>
      </c>
      <c r="AA481" s="52" t="s">
        <v>7021</v>
      </c>
      <c r="AQ481" s="52" t="s">
        <v>3750</v>
      </c>
      <c r="AR481" s="52" t="s">
        <v>3751</v>
      </c>
      <c r="AS481" s="52" t="s">
        <v>3752</v>
      </c>
      <c r="AT481" s="52" t="s">
        <v>3753</v>
      </c>
      <c r="AU481" s="52" t="s">
        <v>3754</v>
      </c>
      <c r="AV481" s="52" t="s">
        <v>7022</v>
      </c>
      <c r="AW481" s="52" t="s">
        <v>1417</v>
      </c>
      <c r="BA481" s="52" t="s">
        <v>3756</v>
      </c>
      <c r="BH481" s="52" t="s">
        <v>3757</v>
      </c>
      <c r="BI481" s="52" t="s">
        <v>3758</v>
      </c>
      <c r="BJ481" s="52" t="s">
        <v>3759</v>
      </c>
      <c r="BK481" s="52" t="s">
        <v>3760</v>
      </c>
      <c r="BQ481" s="56">
        <v>1</v>
      </c>
      <c r="BZ481" s="52" t="s">
        <v>3761</v>
      </c>
      <c r="DI481" s="52" t="s">
        <v>3762</v>
      </c>
      <c r="DR481" s="52" t="s">
        <v>1767</v>
      </c>
      <c r="DY481" s="52" t="s">
        <v>3763</v>
      </c>
      <c r="FU481" s="65" t="s">
        <v>451</v>
      </c>
      <c r="FZ481" s="52" t="s">
        <v>1310</v>
      </c>
      <c r="GA481" s="65" t="s">
        <v>382</v>
      </c>
      <c r="GB481" s="52" t="s">
        <v>1315</v>
      </c>
      <c r="GC481" s="65" t="s">
        <v>598</v>
      </c>
      <c r="GD481" s="52" t="s">
        <v>1315</v>
      </c>
      <c r="GE481" s="65" t="s">
        <v>382</v>
      </c>
      <c r="GF481" s="52" t="s">
        <v>1315</v>
      </c>
      <c r="GZ481" s="52" t="s">
        <v>2345</v>
      </c>
      <c r="HA481" s="65" t="s">
        <v>3764</v>
      </c>
      <c r="HB481" s="52" t="s">
        <v>484</v>
      </c>
      <c r="HC481" s="52" t="s">
        <v>1329</v>
      </c>
      <c r="HD481" s="52" t="s">
        <v>1329</v>
      </c>
      <c r="HU481" s="52" t="s">
        <v>1475</v>
      </c>
      <c r="HV481" s="52" t="s">
        <v>1475</v>
      </c>
      <c r="HW481" s="52" t="s">
        <v>1475</v>
      </c>
      <c r="HX481" s="52" t="s">
        <v>1475</v>
      </c>
      <c r="HY481" s="52" t="s">
        <v>1475</v>
      </c>
      <c r="KT481" s="52" t="s">
        <v>819</v>
      </c>
      <c r="LD481" s="65" t="s">
        <v>5236</v>
      </c>
      <c r="LM481" s="52" t="s">
        <v>1383</v>
      </c>
      <c r="LN481" s="56">
        <v>5</v>
      </c>
      <c r="LO481" s="56">
        <v>7</v>
      </c>
      <c r="LR481" s="65" t="s">
        <v>5236</v>
      </c>
    </row>
    <row r="482" spans="1:330" ht="12.75">
      <c r="A482" s="52" t="s">
        <v>3790</v>
      </c>
      <c r="B482" s="52" t="s">
        <v>3790</v>
      </c>
      <c r="C482" s="52" t="s">
        <v>1171</v>
      </c>
      <c r="D482" s="52" t="s">
        <v>7023</v>
      </c>
      <c r="E482" s="52" t="s">
        <v>3742</v>
      </c>
      <c r="G482" s="52" t="s">
        <v>7024</v>
      </c>
      <c r="I482" s="52" t="s">
        <v>3744</v>
      </c>
      <c r="J482" s="52" t="s">
        <v>3742</v>
      </c>
      <c r="K482" s="52" t="s">
        <v>7025</v>
      </c>
      <c r="L482" s="52" t="s">
        <v>7026</v>
      </c>
      <c r="M482" s="52" t="s">
        <v>3747</v>
      </c>
      <c r="U482" s="52" t="s">
        <v>1258</v>
      </c>
      <c r="V482" s="52" t="s">
        <v>3748</v>
      </c>
      <c r="W482" s="52" t="s">
        <v>7027</v>
      </c>
      <c r="AQ482" s="52" t="s">
        <v>3750</v>
      </c>
      <c r="AR482" s="52" t="s">
        <v>4544</v>
      </c>
      <c r="AS482" s="52" t="s">
        <v>3826</v>
      </c>
      <c r="AT482" s="52" t="s">
        <v>3753</v>
      </c>
      <c r="AU482" s="52" t="s">
        <v>3754</v>
      </c>
      <c r="AV482" s="52" t="s">
        <v>7028</v>
      </c>
      <c r="AW482" s="52" t="s">
        <v>1417</v>
      </c>
      <c r="BA482" s="52" t="s">
        <v>3756</v>
      </c>
      <c r="BH482" s="52" t="s">
        <v>3757</v>
      </c>
      <c r="BI482" s="52" t="s">
        <v>3758</v>
      </c>
      <c r="BJ482" s="52" t="s">
        <v>3759</v>
      </c>
      <c r="BK482" s="52" t="s">
        <v>4546</v>
      </c>
      <c r="BM482" s="52" t="s">
        <v>7029</v>
      </c>
      <c r="BQ482" s="56">
        <v>1</v>
      </c>
      <c r="BZ482" s="52" t="s">
        <v>3761</v>
      </c>
      <c r="DI482" s="52" t="s">
        <v>3762</v>
      </c>
      <c r="DR482" s="52" t="s">
        <v>1705</v>
      </c>
      <c r="DY482" s="52" t="s">
        <v>4547</v>
      </c>
      <c r="FU482" s="65" t="s">
        <v>451</v>
      </c>
      <c r="FZ482" s="52" t="s">
        <v>1310</v>
      </c>
      <c r="GA482" s="65" t="s">
        <v>382</v>
      </c>
      <c r="GB482" s="52" t="s">
        <v>1315</v>
      </c>
      <c r="GC482" s="65" t="s">
        <v>598</v>
      </c>
      <c r="GD482" s="52" t="s">
        <v>1315</v>
      </c>
      <c r="GE482" s="65" t="s">
        <v>382</v>
      </c>
      <c r="GF482" s="52" t="s">
        <v>1315</v>
      </c>
      <c r="GZ482" s="52" t="s">
        <v>2345</v>
      </c>
      <c r="HA482" s="65" t="s">
        <v>3764</v>
      </c>
      <c r="HB482" s="52" t="s">
        <v>484</v>
      </c>
      <c r="HC482" s="52" t="s">
        <v>1329</v>
      </c>
      <c r="HD482" s="52" t="s">
        <v>1329</v>
      </c>
      <c r="HU482" s="52" t="s">
        <v>1475</v>
      </c>
      <c r="HV482" s="52" t="s">
        <v>1475</v>
      </c>
      <c r="HW482" s="52" t="s">
        <v>1475</v>
      </c>
      <c r="HX482" s="52" t="s">
        <v>1475</v>
      </c>
      <c r="HY482" s="52" t="s">
        <v>1475</v>
      </c>
      <c r="KT482" s="52" t="s">
        <v>819</v>
      </c>
      <c r="LD482" s="65" t="s">
        <v>5404</v>
      </c>
      <c r="LM482" s="52" t="s">
        <v>1383</v>
      </c>
      <c r="LN482" s="56">
        <v>5</v>
      </c>
      <c r="LO482" s="56">
        <v>7</v>
      </c>
      <c r="LR482" s="65" t="s">
        <v>5404</v>
      </c>
    </row>
    <row r="483" spans="1:330" ht="12.75">
      <c r="A483" s="122">
        <v>1</v>
      </c>
      <c r="B483" s="52" t="s">
        <v>451</v>
      </c>
      <c r="C483" s="52" t="s">
        <v>1171</v>
      </c>
      <c r="D483" s="52" t="s">
        <v>7030</v>
      </c>
      <c r="E483" s="52" t="s">
        <v>3742</v>
      </c>
      <c r="G483" s="52" t="s">
        <v>7031</v>
      </c>
      <c r="I483" s="52" t="s">
        <v>3744</v>
      </c>
      <c r="J483" s="52" t="s">
        <v>3742</v>
      </c>
      <c r="K483" s="52" t="s">
        <v>7032</v>
      </c>
      <c r="L483" s="52" t="s">
        <v>7033</v>
      </c>
      <c r="M483" s="52" t="s">
        <v>3747</v>
      </c>
      <c r="U483" s="52" t="s">
        <v>1258</v>
      </c>
      <c r="V483" s="52" t="s">
        <v>3748</v>
      </c>
      <c r="W483" s="52" t="s">
        <v>7034</v>
      </c>
      <c r="AQ483" s="52" t="s">
        <v>3750</v>
      </c>
      <c r="AR483" s="52" t="s">
        <v>3771</v>
      </c>
      <c r="AS483" s="52" t="s">
        <v>3752</v>
      </c>
      <c r="AT483" s="52" t="s">
        <v>3753</v>
      </c>
      <c r="AU483" s="52" t="s">
        <v>3772</v>
      </c>
      <c r="AV483" s="52" t="s">
        <v>7035</v>
      </c>
      <c r="AW483" s="52" t="s">
        <v>1417</v>
      </c>
      <c r="BA483" s="52" t="s">
        <v>3756</v>
      </c>
      <c r="BH483" s="52" t="s">
        <v>3757</v>
      </c>
      <c r="BI483" s="52" t="s">
        <v>3758</v>
      </c>
      <c r="BJ483" s="52" t="s">
        <v>3759</v>
      </c>
      <c r="BK483" s="52" t="s">
        <v>3774</v>
      </c>
      <c r="BQ483" s="56">
        <v>1</v>
      </c>
      <c r="BZ483" s="52" t="s">
        <v>3775</v>
      </c>
      <c r="DI483" s="52" t="s">
        <v>3776</v>
      </c>
      <c r="DR483" s="52" t="s">
        <v>1767</v>
      </c>
      <c r="DY483" s="52" t="s">
        <v>3777</v>
      </c>
      <c r="FU483" s="65" t="s">
        <v>451</v>
      </c>
      <c r="FZ483" s="52" t="s">
        <v>1310</v>
      </c>
      <c r="GA483" s="65" t="s">
        <v>382</v>
      </c>
      <c r="GB483" s="52" t="s">
        <v>1315</v>
      </c>
      <c r="GC483" s="65" t="s">
        <v>598</v>
      </c>
      <c r="GD483" s="52" t="s">
        <v>1315</v>
      </c>
      <c r="GE483" s="65" t="s">
        <v>382</v>
      </c>
      <c r="GF483" s="52" t="s">
        <v>1315</v>
      </c>
      <c r="GZ483" s="52" t="s">
        <v>2345</v>
      </c>
      <c r="HA483" s="65" t="s">
        <v>3764</v>
      </c>
      <c r="HB483" s="52" t="s">
        <v>484</v>
      </c>
      <c r="HC483" s="52" t="s">
        <v>1329</v>
      </c>
      <c r="HD483" s="52" t="s">
        <v>1329</v>
      </c>
      <c r="HU483" s="52" t="s">
        <v>1475</v>
      </c>
      <c r="HV483" s="52" t="s">
        <v>1475</v>
      </c>
      <c r="HW483" s="52" t="s">
        <v>1475</v>
      </c>
      <c r="HX483" s="52" t="s">
        <v>1475</v>
      </c>
      <c r="HY483" s="52" t="s">
        <v>1475</v>
      </c>
      <c r="KT483" s="52" t="s">
        <v>819</v>
      </c>
      <c r="LD483" s="65" t="s">
        <v>4247</v>
      </c>
      <c r="LM483" s="52" t="s">
        <v>1383</v>
      </c>
      <c r="LN483" s="56">
        <v>5</v>
      </c>
      <c r="LO483" s="56">
        <v>7</v>
      </c>
      <c r="LR483" s="65" t="s">
        <v>4247</v>
      </c>
    </row>
    <row r="484" spans="1:330" ht="12.75">
      <c r="A484" s="122">
        <v>1</v>
      </c>
      <c r="B484" s="52" t="s">
        <v>451</v>
      </c>
      <c r="C484" s="52" t="s">
        <v>1171</v>
      </c>
      <c r="D484" s="52" t="s">
        <v>7036</v>
      </c>
      <c r="E484" s="52" t="s">
        <v>3742</v>
      </c>
      <c r="G484" s="52" t="s">
        <v>7037</v>
      </c>
      <c r="I484" s="52" t="s">
        <v>3744</v>
      </c>
      <c r="J484" s="52" t="s">
        <v>3742</v>
      </c>
      <c r="K484" s="52" t="s">
        <v>7038</v>
      </c>
      <c r="L484" s="52" t="s">
        <v>7039</v>
      </c>
      <c r="M484" s="52" t="s">
        <v>3747</v>
      </c>
      <c r="U484" s="52" t="s">
        <v>1258</v>
      </c>
      <c r="V484" s="52" t="s">
        <v>3748</v>
      </c>
      <c r="W484" s="52" t="s">
        <v>7040</v>
      </c>
      <c r="X484" s="52" t="s">
        <v>7041</v>
      </c>
      <c r="AQ484" s="52" t="s">
        <v>3750</v>
      </c>
      <c r="AR484" s="52" t="s">
        <v>3771</v>
      </c>
      <c r="AS484" s="52" t="s">
        <v>3752</v>
      </c>
      <c r="AT484" s="52" t="s">
        <v>3753</v>
      </c>
      <c r="AU484" s="52" t="s">
        <v>3772</v>
      </c>
      <c r="AV484" s="52" t="s">
        <v>7042</v>
      </c>
      <c r="AW484" s="52" t="s">
        <v>1417</v>
      </c>
      <c r="BA484" s="52" t="s">
        <v>3756</v>
      </c>
      <c r="BH484" s="52" t="s">
        <v>3757</v>
      </c>
      <c r="BI484" s="52" t="s">
        <v>3758</v>
      </c>
      <c r="BJ484" s="52" t="s">
        <v>3759</v>
      </c>
      <c r="BK484" s="52" t="s">
        <v>3774</v>
      </c>
      <c r="BQ484" s="56">
        <v>1</v>
      </c>
      <c r="BZ484" s="52" t="s">
        <v>3775</v>
      </c>
      <c r="DI484" s="52" t="s">
        <v>3776</v>
      </c>
      <c r="DR484" s="52" t="s">
        <v>1767</v>
      </c>
      <c r="DY484" s="52" t="s">
        <v>3777</v>
      </c>
      <c r="FU484" s="65" t="s">
        <v>451</v>
      </c>
      <c r="FZ484" s="52" t="s">
        <v>1310</v>
      </c>
      <c r="GA484" s="65" t="s">
        <v>382</v>
      </c>
      <c r="GB484" s="52" t="s">
        <v>1315</v>
      </c>
      <c r="GC484" s="65" t="s">
        <v>598</v>
      </c>
      <c r="GD484" s="52" t="s">
        <v>1315</v>
      </c>
      <c r="GE484" s="65" t="s">
        <v>382</v>
      </c>
      <c r="GF484" s="52" t="s">
        <v>1315</v>
      </c>
      <c r="GZ484" s="52" t="s">
        <v>2345</v>
      </c>
      <c r="HA484" s="65" t="s">
        <v>3764</v>
      </c>
      <c r="HB484" s="52" t="s">
        <v>484</v>
      </c>
      <c r="HC484" s="52" t="s">
        <v>1329</v>
      </c>
      <c r="HD484" s="52" t="s">
        <v>1329</v>
      </c>
      <c r="HU484" s="52" t="s">
        <v>1475</v>
      </c>
      <c r="HV484" s="52" t="s">
        <v>1475</v>
      </c>
      <c r="HW484" s="52" t="s">
        <v>1475</v>
      </c>
      <c r="HX484" s="52" t="s">
        <v>1475</v>
      </c>
      <c r="HY484" s="52" t="s">
        <v>1475</v>
      </c>
      <c r="KT484" s="52" t="s">
        <v>819</v>
      </c>
      <c r="LD484" s="65" t="s">
        <v>7043</v>
      </c>
      <c r="LM484" s="52" t="s">
        <v>1383</v>
      </c>
      <c r="LN484" s="56">
        <v>5</v>
      </c>
      <c r="LO484" s="56">
        <v>7</v>
      </c>
      <c r="LR484" s="65" t="s">
        <v>7043</v>
      </c>
    </row>
    <row r="485" spans="1:330" ht="12.75">
      <c r="A485" s="52" t="s">
        <v>3790</v>
      </c>
      <c r="B485" s="52" t="s">
        <v>3790</v>
      </c>
      <c r="C485" s="52" t="s">
        <v>1171</v>
      </c>
      <c r="D485" s="52" t="s">
        <v>7044</v>
      </c>
      <c r="E485" s="52" t="s">
        <v>3742</v>
      </c>
      <c r="G485" s="52" t="s">
        <v>7045</v>
      </c>
      <c r="I485" s="52" t="s">
        <v>3744</v>
      </c>
      <c r="J485" s="52" t="s">
        <v>3742</v>
      </c>
      <c r="K485" s="52" t="s">
        <v>7046</v>
      </c>
      <c r="L485" s="52" t="s">
        <v>7047</v>
      </c>
      <c r="M485" s="52" t="s">
        <v>3747</v>
      </c>
      <c r="U485" s="52" t="s">
        <v>1258</v>
      </c>
      <c r="V485" s="52" t="s">
        <v>3748</v>
      </c>
      <c r="W485" s="52" t="s">
        <v>7048</v>
      </c>
      <c r="AQ485" s="52" t="s">
        <v>3750</v>
      </c>
      <c r="AR485" s="52" t="s">
        <v>3751</v>
      </c>
      <c r="AS485" s="52" t="s">
        <v>3753</v>
      </c>
      <c r="AT485" s="52" t="s">
        <v>3754</v>
      </c>
      <c r="AU485" s="52" t="s">
        <v>3772</v>
      </c>
      <c r="AV485" s="52" t="s">
        <v>7049</v>
      </c>
      <c r="AW485" s="52" t="s">
        <v>1417</v>
      </c>
      <c r="BA485" s="52" t="s">
        <v>3756</v>
      </c>
      <c r="BH485" s="52" t="s">
        <v>3757</v>
      </c>
      <c r="BI485" s="52" t="s">
        <v>3758</v>
      </c>
      <c r="BJ485" s="52" t="s">
        <v>3759</v>
      </c>
      <c r="BK485" s="52" t="s">
        <v>3760</v>
      </c>
      <c r="BQ485" s="56">
        <v>1</v>
      </c>
      <c r="BZ485" s="52" t="s">
        <v>3761</v>
      </c>
      <c r="DI485" s="52" t="s">
        <v>3762</v>
      </c>
      <c r="DR485" s="52" t="s">
        <v>3818</v>
      </c>
      <c r="DY485" s="52" t="s">
        <v>3763</v>
      </c>
      <c r="FU485" s="65" t="s">
        <v>451</v>
      </c>
      <c r="FZ485" s="52" t="s">
        <v>1310</v>
      </c>
      <c r="GA485" s="65" t="s">
        <v>382</v>
      </c>
      <c r="GB485" s="52" t="s">
        <v>1315</v>
      </c>
      <c r="GC485" s="65" t="s">
        <v>598</v>
      </c>
      <c r="GD485" s="52" t="s">
        <v>1315</v>
      </c>
      <c r="GE485" s="65" t="s">
        <v>382</v>
      </c>
      <c r="GF485" s="52" t="s">
        <v>1315</v>
      </c>
      <c r="GZ485" s="52" t="s">
        <v>2345</v>
      </c>
      <c r="HA485" s="65" t="s">
        <v>3764</v>
      </c>
      <c r="HB485" s="52" t="s">
        <v>484</v>
      </c>
      <c r="HC485" s="52" t="s">
        <v>1329</v>
      </c>
      <c r="HD485" s="52" t="s">
        <v>1329</v>
      </c>
      <c r="HU485" s="52" t="s">
        <v>1475</v>
      </c>
      <c r="HV485" s="52" t="s">
        <v>1475</v>
      </c>
      <c r="HW485" s="52" t="s">
        <v>1475</v>
      </c>
      <c r="HX485" s="52" t="s">
        <v>1475</v>
      </c>
      <c r="HY485" s="52" t="s">
        <v>1475</v>
      </c>
      <c r="KT485" s="52" t="s">
        <v>819</v>
      </c>
      <c r="LD485" s="65" t="s">
        <v>7050</v>
      </c>
      <c r="LM485" s="52" t="s">
        <v>1383</v>
      </c>
      <c r="LN485" s="56">
        <v>5</v>
      </c>
      <c r="LO485" s="56">
        <v>7</v>
      </c>
      <c r="LR485" s="65" t="s">
        <v>7050</v>
      </c>
    </row>
    <row r="486" spans="1:330" ht="12.75">
      <c r="A486" s="121">
        <v>0</v>
      </c>
      <c r="B486" s="52" t="s">
        <v>451</v>
      </c>
      <c r="C486" s="52" t="s">
        <v>1171</v>
      </c>
      <c r="D486" s="52" t="s">
        <v>7051</v>
      </c>
      <c r="E486" s="52" t="s">
        <v>3742</v>
      </c>
      <c r="G486" s="52" t="s">
        <v>7052</v>
      </c>
      <c r="I486" s="52" t="s">
        <v>3744</v>
      </c>
      <c r="J486" s="52" t="s">
        <v>3742</v>
      </c>
      <c r="K486" s="52" t="s">
        <v>7053</v>
      </c>
      <c r="L486" s="52" t="s">
        <v>7054</v>
      </c>
      <c r="M486" s="52" t="s">
        <v>3747</v>
      </c>
      <c r="U486" s="52" t="s">
        <v>1258</v>
      </c>
      <c r="V486" s="52" t="s">
        <v>3748</v>
      </c>
      <c r="W486" s="52" t="s">
        <v>7055</v>
      </c>
      <c r="X486" s="52" t="s">
        <v>7056</v>
      </c>
      <c r="AQ486" s="52" t="s">
        <v>3750</v>
      </c>
      <c r="AR486" s="52" t="s">
        <v>3804</v>
      </c>
      <c r="AS486" s="52" t="s">
        <v>3752</v>
      </c>
      <c r="AT486" s="52" t="s">
        <v>3753</v>
      </c>
      <c r="AU486" s="52" t="s">
        <v>3772</v>
      </c>
      <c r="AV486" s="52" t="s">
        <v>3856</v>
      </c>
      <c r="AW486" s="52" t="s">
        <v>1417</v>
      </c>
      <c r="BA486" s="52" t="s">
        <v>3756</v>
      </c>
      <c r="BH486" s="52" t="s">
        <v>3757</v>
      </c>
      <c r="BI486" s="52" t="s">
        <v>3758</v>
      </c>
      <c r="BJ486" s="52" t="s">
        <v>3759</v>
      </c>
      <c r="BK486" s="52" t="s">
        <v>3806</v>
      </c>
      <c r="BQ486" s="56">
        <v>1</v>
      </c>
      <c r="BZ486" s="52" t="s">
        <v>3775</v>
      </c>
      <c r="DI486" s="52" t="s">
        <v>3776</v>
      </c>
      <c r="DR486" s="52" t="s">
        <v>1767</v>
      </c>
      <c r="DY486" s="52" t="s">
        <v>3807</v>
      </c>
      <c r="FU486" s="65" t="s">
        <v>451</v>
      </c>
      <c r="FZ486" s="52" t="s">
        <v>1310</v>
      </c>
      <c r="GA486" s="65" t="s">
        <v>382</v>
      </c>
      <c r="GB486" s="52" t="s">
        <v>1315</v>
      </c>
      <c r="GC486" s="65" t="s">
        <v>598</v>
      </c>
      <c r="GD486" s="52" t="s">
        <v>1315</v>
      </c>
      <c r="GE486" s="65" t="s">
        <v>382</v>
      </c>
      <c r="GF486" s="52" t="s">
        <v>1315</v>
      </c>
      <c r="GZ486" s="52" t="s">
        <v>2345</v>
      </c>
      <c r="HA486" s="65" t="s">
        <v>3764</v>
      </c>
      <c r="HB486" s="52" t="s">
        <v>484</v>
      </c>
      <c r="HC486" s="52" t="s">
        <v>1329</v>
      </c>
      <c r="HD486" s="52" t="s">
        <v>1329</v>
      </c>
      <c r="HU486" s="52" t="s">
        <v>1475</v>
      </c>
      <c r="HV486" s="52" t="s">
        <v>1475</v>
      </c>
      <c r="HW486" s="52" t="s">
        <v>1475</v>
      </c>
      <c r="HX486" s="52" t="s">
        <v>1475</v>
      </c>
      <c r="HY486" s="52" t="s">
        <v>1475</v>
      </c>
      <c r="KT486" s="52" t="s">
        <v>819</v>
      </c>
      <c r="LD486" s="65" t="s">
        <v>7057</v>
      </c>
      <c r="LM486" s="52" t="s">
        <v>1383</v>
      </c>
      <c r="LN486" s="56">
        <v>5</v>
      </c>
      <c r="LO486" s="56">
        <v>7</v>
      </c>
      <c r="LR486" s="65" t="s">
        <v>7057</v>
      </c>
    </row>
    <row r="487" spans="1:330" ht="12.75">
      <c r="A487" s="121">
        <v>0</v>
      </c>
      <c r="B487" s="52" t="s">
        <v>451</v>
      </c>
      <c r="C487" s="52" t="s">
        <v>1171</v>
      </c>
      <c r="D487" s="52" t="s">
        <v>7058</v>
      </c>
      <c r="E487" s="52" t="s">
        <v>3742</v>
      </c>
      <c r="G487" s="52" t="s">
        <v>7059</v>
      </c>
      <c r="I487" s="52" t="s">
        <v>3744</v>
      </c>
      <c r="J487" s="52" t="s">
        <v>3742</v>
      </c>
      <c r="K487" s="52" t="s">
        <v>7060</v>
      </c>
      <c r="L487" s="52" t="s">
        <v>7061</v>
      </c>
      <c r="M487" s="52" t="s">
        <v>3747</v>
      </c>
      <c r="U487" s="52" t="s">
        <v>1258</v>
      </c>
      <c r="V487" s="52" t="s">
        <v>3748</v>
      </c>
      <c r="W487" s="52" t="s">
        <v>7062</v>
      </c>
      <c r="AQ487" s="52" t="s">
        <v>3750</v>
      </c>
      <c r="AR487" s="52" t="s">
        <v>3771</v>
      </c>
      <c r="AS487" s="52" t="s">
        <v>3752</v>
      </c>
      <c r="AT487" s="52" t="s">
        <v>3753</v>
      </c>
      <c r="AU487" s="52" t="s">
        <v>3772</v>
      </c>
      <c r="AV487" s="52" t="s">
        <v>7063</v>
      </c>
      <c r="AW487" s="52" t="s">
        <v>1417</v>
      </c>
      <c r="BA487" s="52" t="s">
        <v>3756</v>
      </c>
      <c r="BH487" s="52" t="s">
        <v>3757</v>
      </c>
      <c r="BI487" s="52" t="s">
        <v>3758</v>
      </c>
      <c r="BJ487" s="52" t="s">
        <v>3759</v>
      </c>
      <c r="BK487" s="52" t="s">
        <v>3774</v>
      </c>
      <c r="BQ487" s="56">
        <v>1</v>
      </c>
      <c r="BZ487" s="52" t="s">
        <v>3775</v>
      </c>
      <c r="DI487" s="52" t="s">
        <v>3776</v>
      </c>
      <c r="DR487" s="52" t="s">
        <v>1767</v>
      </c>
      <c r="DY487" s="52" t="s">
        <v>3777</v>
      </c>
      <c r="FU487" s="65" t="s">
        <v>451</v>
      </c>
      <c r="FZ487" s="52" t="s">
        <v>1310</v>
      </c>
      <c r="GA487" s="65" t="s">
        <v>382</v>
      </c>
      <c r="GB487" s="52" t="s">
        <v>1315</v>
      </c>
      <c r="GC487" s="65" t="s">
        <v>598</v>
      </c>
      <c r="GD487" s="52" t="s">
        <v>1315</v>
      </c>
      <c r="GE487" s="65" t="s">
        <v>382</v>
      </c>
      <c r="GF487" s="52" t="s">
        <v>1315</v>
      </c>
      <c r="GZ487" s="52" t="s">
        <v>2345</v>
      </c>
      <c r="HA487" s="65" t="s">
        <v>3764</v>
      </c>
      <c r="HB487" s="52" t="s">
        <v>484</v>
      </c>
      <c r="HC487" s="52" t="s">
        <v>1329</v>
      </c>
      <c r="HD487" s="52" t="s">
        <v>1329</v>
      </c>
      <c r="HU487" s="52" t="s">
        <v>1475</v>
      </c>
      <c r="HV487" s="52" t="s">
        <v>1475</v>
      </c>
      <c r="HW487" s="52" t="s">
        <v>1475</v>
      </c>
      <c r="HX487" s="52" t="s">
        <v>1475</v>
      </c>
      <c r="HY487" s="52" t="s">
        <v>1475</v>
      </c>
      <c r="KT487" s="52" t="s">
        <v>819</v>
      </c>
      <c r="LD487" s="65" t="s">
        <v>4036</v>
      </c>
      <c r="LM487" s="52" t="s">
        <v>1383</v>
      </c>
      <c r="LN487" s="56">
        <v>5</v>
      </c>
      <c r="LO487" s="56">
        <v>7</v>
      </c>
      <c r="LR487" s="65" t="s">
        <v>4036</v>
      </c>
    </row>
    <row r="488" spans="1:330" ht="12.75">
      <c r="A488" s="52" t="s">
        <v>3790</v>
      </c>
      <c r="B488" s="52" t="s">
        <v>3790</v>
      </c>
      <c r="C488" s="52" t="s">
        <v>1171</v>
      </c>
      <c r="D488" s="52" t="s">
        <v>7064</v>
      </c>
      <c r="E488" s="52" t="s">
        <v>3742</v>
      </c>
      <c r="G488" s="52" t="s">
        <v>7065</v>
      </c>
      <c r="I488" s="52" t="s">
        <v>3744</v>
      </c>
      <c r="J488" s="52" t="s">
        <v>3742</v>
      </c>
      <c r="K488" s="52" t="s">
        <v>7066</v>
      </c>
      <c r="L488" s="52" t="s">
        <v>7067</v>
      </c>
      <c r="M488" s="52" t="s">
        <v>3747</v>
      </c>
      <c r="U488" s="52" t="s">
        <v>1258</v>
      </c>
      <c r="V488" s="52" t="s">
        <v>3748</v>
      </c>
      <c r="W488" s="52" t="s">
        <v>7068</v>
      </c>
      <c r="X488" s="52" t="s">
        <v>7069</v>
      </c>
      <c r="Y488" s="52" t="s">
        <v>7070</v>
      </c>
      <c r="Z488" s="52" t="s">
        <v>7071</v>
      </c>
      <c r="AA488" s="52" t="s">
        <v>7072</v>
      </c>
      <c r="AQ488" s="52" t="s">
        <v>3750</v>
      </c>
      <c r="AR488" s="52" t="s">
        <v>3751</v>
      </c>
      <c r="AS488" s="52" t="s">
        <v>3752</v>
      </c>
      <c r="AT488" s="52" t="s">
        <v>3753</v>
      </c>
      <c r="AU488" s="52" t="s">
        <v>3754</v>
      </c>
      <c r="AV488" s="52" t="s">
        <v>7073</v>
      </c>
      <c r="AW488" s="52" t="s">
        <v>1417</v>
      </c>
      <c r="BA488" s="52" t="s">
        <v>3756</v>
      </c>
      <c r="BH488" s="52" t="s">
        <v>3757</v>
      </c>
      <c r="BI488" s="52" t="s">
        <v>3758</v>
      </c>
      <c r="BJ488" s="52" t="s">
        <v>3759</v>
      </c>
      <c r="BK488" s="52" t="s">
        <v>3760</v>
      </c>
      <c r="BQ488" s="56">
        <v>1</v>
      </c>
      <c r="BZ488" s="52" t="s">
        <v>3761</v>
      </c>
      <c r="DI488" s="52" t="s">
        <v>3762</v>
      </c>
      <c r="DR488" s="52" t="s">
        <v>1767</v>
      </c>
      <c r="DY488" s="52" t="s">
        <v>3763</v>
      </c>
      <c r="FU488" s="65" t="s">
        <v>451</v>
      </c>
      <c r="FZ488" s="52" t="s">
        <v>1310</v>
      </c>
      <c r="GA488" s="65" t="s">
        <v>382</v>
      </c>
      <c r="GB488" s="52" t="s">
        <v>1315</v>
      </c>
      <c r="GC488" s="65" t="s">
        <v>598</v>
      </c>
      <c r="GD488" s="52" t="s">
        <v>1315</v>
      </c>
      <c r="GE488" s="65" t="s">
        <v>382</v>
      </c>
      <c r="GF488" s="52" t="s">
        <v>1315</v>
      </c>
      <c r="GZ488" s="52" t="s">
        <v>2345</v>
      </c>
      <c r="HA488" s="65" t="s">
        <v>3764</v>
      </c>
      <c r="HB488" s="52" t="s">
        <v>484</v>
      </c>
      <c r="HC488" s="52" t="s">
        <v>1329</v>
      </c>
      <c r="HD488" s="52" t="s">
        <v>1329</v>
      </c>
      <c r="HU488" s="52" t="s">
        <v>1475</v>
      </c>
      <c r="HV488" s="52" t="s">
        <v>1475</v>
      </c>
      <c r="HW488" s="52" t="s">
        <v>1475</v>
      </c>
      <c r="HX488" s="52" t="s">
        <v>1475</v>
      </c>
      <c r="HY488" s="52" t="s">
        <v>1475</v>
      </c>
      <c r="KT488" s="52" t="s">
        <v>819</v>
      </c>
      <c r="LD488" s="65" t="s">
        <v>7074</v>
      </c>
      <c r="LM488" s="52" t="s">
        <v>1383</v>
      </c>
      <c r="LN488" s="56">
        <v>5</v>
      </c>
      <c r="LO488" s="56">
        <v>7</v>
      </c>
      <c r="LR488" s="65" t="s">
        <v>7074</v>
      </c>
    </row>
    <row r="489" spans="1:330" ht="12.75">
      <c r="A489" s="121">
        <v>0</v>
      </c>
      <c r="B489" s="52" t="s">
        <v>451</v>
      </c>
      <c r="C489" s="52" t="s">
        <v>1171</v>
      </c>
      <c r="D489" s="52" t="s">
        <v>7075</v>
      </c>
      <c r="E489" s="52" t="s">
        <v>3742</v>
      </c>
      <c r="G489" s="52" t="s">
        <v>7076</v>
      </c>
      <c r="I489" s="52" t="s">
        <v>3744</v>
      </c>
      <c r="J489" s="52" t="s">
        <v>3742</v>
      </c>
      <c r="K489" s="52" t="s">
        <v>7077</v>
      </c>
      <c r="L489" s="52" t="s">
        <v>7078</v>
      </c>
      <c r="M489" s="52" t="s">
        <v>3747</v>
      </c>
      <c r="U489" s="52" t="s">
        <v>1258</v>
      </c>
      <c r="V489" s="52" t="s">
        <v>3748</v>
      </c>
      <c r="W489" s="52" t="s">
        <v>7079</v>
      </c>
      <c r="AQ489" s="52" t="s">
        <v>3750</v>
      </c>
      <c r="AR489" s="52" t="s">
        <v>3784</v>
      </c>
      <c r="AS489" s="52" t="s">
        <v>3826</v>
      </c>
      <c r="AT489" s="52" t="s">
        <v>3753</v>
      </c>
      <c r="AU489" s="52" t="s">
        <v>3772</v>
      </c>
      <c r="AV489" s="52" t="s">
        <v>7080</v>
      </c>
      <c r="AW489" s="52" t="s">
        <v>1417</v>
      </c>
      <c r="BA489" s="52" t="s">
        <v>3756</v>
      </c>
      <c r="BH489" s="52" t="s">
        <v>3757</v>
      </c>
      <c r="BI489" s="52" t="s">
        <v>3758</v>
      </c>
      <c r="BJ489" s="52" t="s">
        <v>3759</v>
      </c>
      <c r="BK489" s="52" t="s">
        <v>3786</v>
      </c>
      <c r="BM489" s="52" t="s">
        <v>7081</v>
      </c>
      <c r="BQ489" s="56">
        <v>1</v>
      </c>
      <c r="BZ489" s="52" t="s">
        <v>3775</v>
      </c>
      <c r="DI489" s="52" t="s">
        <v>3919</v>
      </c>
      <c r="DR489" s="52" t="s">
        <v>1705</v>
      </c>
      <c r="DY489" s="52" t="s">
        <v>3788</v>
      </c>
      <c r="FU489" s="65" t="s">
        <v>451</v>
      </c>
      <c r="FZ489" s="52" t="s">
        <v>1310</v>
      </c>
      <c r="GA489" s="65" t="s">
        <v>382</v>
      </c>
      <c r="GB489" s="52" t="s">
        <v>1315</v>
      </c>
      <c r="GC489" s="65" t="s">
        <v>598</v>
      </c>
      <c r="GD489" s="52" t="s">
        <v>1315</v>
      </c>
      <c r="GE489" s="65" t="s">
        <v>382</v>
      </c>
      <c r="GF489" s="52" t="s">
        <v>1315</v>
      </c>
      <c r="GZ489" s="52" t="s">
        <v>2345</v>
      </c>
      <c r="HA489" s="65" t="s">
        <v>3764</v>
      </c>
      <c r="HB489" s="52" t="s">
        <v>484</v>
      </c>
      <c r="HC489" s="52" t="s">
        <v>1329</v>
      </c>
      <c r="HD489" s="52" t="s">
        <v>1329</v>
      </c>
      <c r="HU489" s="52" t="s">
        <v>1475</v>
      </c>
      <c r="HV489" s="52" t="s">
        <v>1475</v>
      </c>
      <c r="HW489" s="52" t="s">
        <v>1475</v>
      </c>
      <c r="HX489" s="52" t="s">
        <v>1475</v>
      </c>
      <c r="HY489" s="52" t="s">
        <v>1475</v>
      </c>
      <c r="KT489" s="52" t="s">
        <v>819</v>
      </c>
      <c r="LD489" s="65" t="s">
        <v>7082</v>
      </c>
      <c r="LM489" s="52" t="s">
        <v>1383</v>
      </c>
      <c r="LN489" s="56">
        <v>5</v>
      </c>
      <c r="LO489" s="56">
        <v>7</v>
      </c>
      <c r="LR489" s="65" t="s">
        <v>7082</v>
      </c>
    </row>
    <row r="490" spans="1:330" ht="12.75">
      <c r="A490" s="121">
        <v>0</v>
      </c>
      <c r="B490" s="52" t="s">
        <v>451</v>
      </c>
      <c r="C490" s="52" t="s">
        <v>1171</v>
      </c>
      <c r="D490" s="52" t="s">
        <v>7083</v>
      </c>
      <c r="E490" s="52" t="s">
        <v>3742</v>
      </c>
      <c r="G490" s="52" t="s">
        <v>7084</v>
      </c>
      <c r="I490" s="52" t="s">
        <v>3744</v>
      </c>
      <c r="J490" s="52" t="s">
        <v>3742</v>
      </c>
      <c r="K490" s="52" t="s">
        <v>7085</v>
      </c>
      <c r="L490" s="52" t="s">
        <v>7086</v>
      </c>
      <c r="M490" s="52" t="s">
        <v>3747</v>
      </c>
      <c r="U490" s="52" t="s">
        <v>1258</v>
      </c>
      <c r="V490" s="52" t="s">
        <v>3748</v>
      </c>
      <c r="W490" s="52" t="s">
        <v>7087</v>
      </c>
      <c r="X490" s="52" t="s">
        <v>7088</v>
      </c>
      <c r="AQ490" s="52" t="s">
        <v>3750</v>
      </c>
      <c r="AR490" s="52" t="s">
        <v>3771</v>
      </c>
      <c r="AS490" s="52" t="s">
        <v>3752</v>
      </c>
      <c r="AT490" s="52" t="s">
        <v>3753</v>
      </c>
      <c r="AU490" s="52" t="s">
        <v>3772</v>
      </c>
      <c r="AV490" s="52" t="s">
        <v>7089</v>
      </c>
      <c r="AW490" s="52" t="s">
        <v>1417</v>
      </c>
      <c r="BA490" s="52" t="s">
        <v>3756</v>
      </c>
      <c r="BH490" s="52" t="s">
        <v>3757</v>
      </c>
      <c r="BI490" s="52" t="s">
        <v>3758</v>
      </c>
      <c r="BJ490" s="52" t="s">
        <v>3759</v>
      </c>
      <c r="BK490" s="52" t="s">
        <v>3774</v>
      </c>
      <c r="BQ490" s="56">
        <v>1</v>
      </c>
      <c r="BZ490" s="52" t="s">
        <v>3775</v>
      </c>
      <c r="DI490" s="52" t="s">
        <v>3776</v>
      </c>
      <c r="DR490" s="52" t="s">
        <v>1767</v>
      </c>
      <c r="DY490" s="52" t="s">
        <v>3777</v>
      </c>
      <c r="FU490" s="65" t="s">
        <v>451</v>
      </c>
      <c r="FZ490" s="52" t="s">
        <v>1310</v>
      </c>
      <c r="GA490" s="65" t="s">
        <v>382</v>
      </c>
      <c r="GB490" s="52" t="s">
        <v>1315</v>
      </c>
      <c r="GC490" s="65" t="s">
        <v>598</v>
      </c>
      <c r="GD490" s="52" t="s">
        <v>1315</v>
      </c>
      <c r="GE490" s="65" t="s">
        <v>382</v>
      </c>
      <c r="GF490" s="52" t="s">
        <v>1315</v>
      </c>
      <c r="GZ490" s="52" t="s">
        <v>2345</v>
      </c>
      <c r="HA490" s="65" t="s">
        <v>3764</v>
      </c>
      <c r="HB490" s="52" t="s">
        <v>484</v>
      </c>
      <c r="HC490" s="52" t="s">
        <v>1329</v>
      </c>
      <c r="HD490" s="52" t="s">
        <v>1329</v>
      </c>
      <c r="HU490" s="52" t="s">
        <v>1475</v>
      </c>
      <c r="HV490" s="52" t="s">
        <v>1475</v>
      </c>
      <c r="HW490" s="52" t="s">
        <v>1475</v>
      </c>
      <c r="HX490" s="52" t="s">
        <v>1475</v>
      </c>
      <c r="HY490" s="52" t="s">
        <v>1475</v>
      </c>
      <c r="KT490" s="52" t="s">
        <v>819</v>
      </c>
      <c r="LD490" s="65" t="s">
        <v>4943</v>
      </c>
      <c r="LM490" s="52" t="s">
        <v>1383</v>
      </c>
      <c r="LN490" s="56">
        <v>5</v>
      </c>
      <c r="LO490" s="56">
        <v>7</v>
      </c>
      <c r="LR490" s="65" t="s">
        <v>4943</v>
      </c>
    </row>
    <row r="491" spans="1:330" ht="12.75">
      <c r="A491" s="121">
        <v>0</v>
      </c>
      <c r="B491" s="52" t="s">
        <v>451</v>
      </c>
      <c r="C491" s="52" t="s">
        <v>1171</v>
      </c>
      <c r="D491" s="52" t="s">
        <v>7090</v>
      </c>
      <c r="E491" s="52" t="s">
        <v>3742</v>
      </c>
      <c r="G491" s="52" t="s">
        <v>7091</v>
      </c>
      <c r="I491" s="52" t="s">
        <v>3744</v>
      </c>
      <c r="J491" s="52" t="s">
        <v>3742</v>
      </c>
      <c r="K491" s="52" t="s">
        <v>7092</v>
      </c>
      <c r="L491" s="52" t="s">
        <v>7093</v>
      </c>
      <c r="M491" s="52" t="s">
        <v>3747</v>
      </c>
      <c r="U491" s="52" t="s">
        <v>1258</v>
      </c>
      <c r="V491" s="52" t="s">
        <v>3748</v>
      </c>
      <c r="W491" s="52" t="s">
        <v>7094</v>
      </c>
      <c r="AQ491" s="52" t="s">
        <v>3750</v>
      </c>
      <c r="AR491" s="52" t="s">
        <v>3771</v>
      </c>
      <c r="AS491" s="52" t="s">
        <v>3752</v>
      </c>
      <c r="AT491" s="52" t="s">
        <v>3753</v>
      </c>
      <c r="AU491" s="52" t="s">
        <v>3772</v>
      </c>
      <c r="AV491" s="52" t="s">
        <v>7095</v>
      </c>
      <c r="AW491" s="52" t="s">
        <v>1417</v>
      </c>
      <c r="BA491" s="52" t="s">
        <v>3756</v>
      </c>
      <c r="BH491" s="52" t="s">
        <v>3757</v>
      </c>
      <c r="BI491" s="52" t="s">
        <v>3758</v>
      </c>
      <c r="BJ491" s="52" t="s">
        <v>3759</v>
      </c>
      <c r="BK491" s="52" t="s">
        <v>3774</v>
      </c>
      <c r="BQ491" s="56">
        <v>1</v>
      </c>
      <c r="BZ491" s="52" t="s">
        <v>3775</v>
      </c>
      <c r="DI491" s="52" t="s">
        <v>3776</v>
      </c>
      <c r="DR491" s="52" t="s">
        <v>1767</v>
      </c>
      <c r="DY491" s="52" t="s">
        <v>3777</v>
      </c>
      <c r="FU491" s="65" t="s">
        <v>451</v>
      </c>
      <c r="FZ491" s="52" t="s">
        <v>1310</v>
      </c>
      <c r="GA491" s="65" t="s">
        <v>382</v>
      </c>
      <c r="GB491" s="52" t="s">
        <v>1315</v>
      </c>
      <c r="GC491" s="65" t="s">
        <v>598</v>
      </c>
      <c r="GD491" s="52" t="s">
        <v>1315</v>
      </c>
      <c r="GE491" s="65" t="s">
        <v>382</v>
      </c>
      <c r="GF491" s="52" t="s">
        <v>1315</v>
      </c>
      <c r="GZ491" s="52" t="s">
        <v>2345</v>
      </c>
      <c r="HA491" s="65" t="s">
        <v>3764</v>
      </c>
      <c r="HB491" s="52" t="s">
        <v>484</v>
      </c>
      <c r="HC491" s="52" t="s">
        <v>1329</v>
      </c>
      <c r="HD491" s="52" t="s">
        <v>1329</v>
      </c>
      <c r="HU491" s="52" t="s">
        <v>1475</v>
      </c>
      <c r="HV491" s="52" t="s">
        <v>1475</v>
      </c>
      <c r="HW491" s="52" t="s">
        <v>1475</v>
      </c>
      <c r="HX491" s="52" t="s">
        <v>1475</v>
      </c>
      <c r="HY491" s="52" t="s">
        <v>1475</v>
      </c>
      <c r="KT491" s="52" t="s">
        <v>819</v>
      </c>
      <c r="LD491" s="65" t="s">
        <v>5352</v>
      </c>
      <c r="LM491" s="52" t="s">
        <v>1383</v>
      </c>
      <c r="LN491" s="56">
        <v>5</v>
      </c>
      <c r="LO491" s="56">
        <v>7</v>
      </c>
      <c r="LR491" s="65" t="s">
        <v>5352</v>
      </c>
    </row>
    <row r="492" spans="1:330" ht="12.75">
      <c r="A492" s="52" t="s">
        <v>3790</v>
      </c>
      <c r="B492" s="52" t="s">
        <v>3790</v>
      </c>
      <c r="C492" s="52" t="s">
        <v>1171</v>
      </c>
      <c r="D492" s="52" t="s">
        <v>7096</v>
      </c>
      <c r="E492" s="52" t="s">
        <v>3742</v>
      </c>
      <c r="G492" s="52" t="s">
        <v>7097</v>
      </c>
      <c r="I492" s="52" t="s">
        <v>3744</v>
      </c>
      <c r="J492" s="52" t="s">
        <v>3742</v>
      </c>
      <c r="K492" s="52" t="s">
        <v>7098</v>
      </c>
      <c r="L492" s="52" t="s">
        <v>7099</v>
      </c>
      <c r="M492" s="52" t="s">
        <v>3747</v>
      </c>
      <c r="U492" s="52" t="s">
        <v>1258</v>
      </c>
      <c r="V492" s="52" t="s">
        <v>3748</v>
      </c>
      <c r="W492" s="52" t="s">
        <v>7100</v>
      </c>
      <c r="AQ492" s="52" t="s">
        <v>3750</v>
      </c>
      <c r="AR492" s="52" t="s">
        <v>3784</v>
      </c>
      <c r="AS492" s="52" t="s">
        <v>3753</v>
      </c>
      <c r="AT492" s="52" t="s">
        <v>3754</v>
      </c>
      <c r="AU492" s="52" t="s">
        <v>3772</v>
      </c>
      <c r="AV492" s="52" t="s">
        <v>7101</v>
      </c>
      <c r="AW492" s="52" t="s">
        <v>1417</v>
      </c>
      <c r="BA492" s="52" t="s">
        <v>3756</v>
      </c>
      <c r="BH492" s="52" t="s">
        <v>3757</v>
      </c>
      <c r="BI492" s="52" t="s">
        <v>3758</v>
      </c>
      <c r="BJ492" s="52" t="s">
        <v>3759</v>
      </c>
      <c r="BK492" s="52" t="s">
        <v>3786</v>
      </c>
      <c r="BQ492" s="56">
        <v>1</v>
      </c>
      <c r="BZ492" s="52" t="s">
        <v>3761</v>
      </c>
      <c r="DI492" s="52" t="s">
        <v>3762</v>
      </c>
      <c r="DR492" s="52" t="s">
        <v>3787</v>
      </c>
      <c r="DY492" s="52" t="s">
        <v>3788</v>
      </c>
      <c r="FU492" s="65" t="s">
        <v>451</v>
      </c>
      <c r="FZ492" s="52" t="s">
        <v>1310</v>
      </c>
      <c r="GA492" s="65" t="s">
        <v>382</v>
      </c>
      <c r="GB492" s="52" t="s">
        <v>1315</v>
      </c>
      <c r="GC492" s="65" t="s">
        <v>598</v>
      </c>
      <c r="GD492" s="52" t="s">
        <v>1315</v>
      </c>
      <c r="GE492" s="65" t="s">
        <v>382</v>
      </c>
      <c r="GF492" s="52" t="s">
        <v>1315</v>
      </c>
      <c r="GZ492" s="52" t="s">
        <v>2345</v>
      </c>
      <c r="HA492" s="65" t="s">
        <v>3764</v>
      </c>
      <c r="HB492" s="52" t="s">
        <v>484</v>
      </c>
      <c r="HC492" s="52" t="s">
        <v>1329</v>
      </c>
      <c r="HD492" s="52" t="s">
        <v>1329</v>
      </c>
      <c r="HU492" s="52" t="s">
        <v>1475</v>
      </c>
      <c r="HV492" s="52" t="s">
        <v>1475</v>
      </c>
      <c r="HW492" s="52" t="s">
        <v>1475</v>
      </c>
      <c r="HX492" s="52" t="s">
        <v>1475</v>
      </c>
      <c r="HY492" s="52" t="s">
        <v>1475</v>
      </c>
      <c r="KT492" s="52" t="s">
        <v>819</v>
      </c>
      <c r="LD492" s="65" t="s">
        <v>7102</v>
      </c>
      <c r="LM492" s="52" t="s">
        <v>1383</v>
      </c>
      <c r="LN492" s="56">
        <v>5</v>
      </c>
      <c r="LO492" s="56">
        <v>7</v>
      </c>
      <c r="LR492" s="65" t="s">
        <v>7102</v>
      </c>
    </row>
    <row r="493" spans="1:330" ht="12.75">
      <c r="A493" s="121">
        <v>0</v>
      </c>
      <c r="B493" s="52" t="s">
        <v>451</v>
      </c>
      <c r="C493" s="52" t="s">
        <v>1171</v>
      </c>
      <c r="D493" s="52" t="s">
        <v>7103</v>
      </c>
      <c r="E493" s="52" t="s">
        <v>3742</v>
      </c>
      <c r="G493" s="52" t="s">
        <v>7104</v>
      </c>
      <c r="I493" s="52" t="s">
        <v>3744</v>
      </c>
      <c r="J493" s="52" t="s">
        <v>3742</v>
      </c>
      <c r="K493" s="52" t="s">
        <v>7105</v>
      </c>
      <c r="L493" s="52" t="s">
        <v>7106</v>
      </c>
      <c r="M493" s="52" t="s">
        <v>3747</v>
      </c>
      <c r="U493" s="52" t="s">
        <v>1258</v>
      </c>
      <c r="V493" s="52" t="s">
        <v>3748</v>
      </c>
      <c r="W493" s="52" t="s">
        <v>7107</v>
      </c>
      <c r="AQ493" s="52" t="s">
        <v>3750</v>
      </c>
      <c r="AR493" s="52" t="s">
        <v>3771</v>
      </c>
      <c r="AS493" s="52" t="s">
        <v>3752</v>
      </c>
      <c r="AT493" s="52" t="s">
        <v>3753</v>
      </c>
      <c r="AU493" s="52" t="s">
        <v>3772</v>
      </c>
      <c r="AV493" s="52" t="s">
        <v>7108</v>
      </c>
      <c r="AW493" s="52" t="s">
        <v>1417</v>
      </c>
      <c r="BA493" s="52" t="s">
        <v>3756</v>
      </c>
      <c r="BH493" s="52" t="s">
        <v>3757</v>
      </c>
      <c r="BI493" s="52" t="s">
        <v>3758</v>
      </c>
      <c r="BJ493" s="52" t="s">
        <v>3759</v>
      </c>
      <c r="BK493" s="52" t="s">
        <v>3774</v>
      </c>
      <c r="BQ493" s="56">
        <v>1</v>
      </c>
      <c r="BZ493" s="52" t="s">
        <v>3775</v>
      </c>
      <c r="DI493" s="52" t="s">
        <v>3776</v>
      </c>
      <c r="DR493" s="52" t="s">
        <v>1767</v>
      </c>
      <c r="DY493" s="52" t="s">
        <v>3777</v>
      </c>
      <c r="FU493" s="65" t="s">
        <v>451</v>
      </c>
      <c r="FZ493" s="52" t="s">
        <v>1310</v>
      </c>
      <c r="GA493" s="65" t="s">
        <v>382</v>
      </c>
      <c r="GB493" s="52" t="s">
        <v>1315</v>
      </c>
      <c r="GC493" s="65" t="s">
        <v>598</v>
      </c>
      <c r="GD493" s="52" t="s">
        <v>1315</v>
      </c>
      <c r="GE493" s="65" t="s">
        <v>382</v>
      </c>
      <c r="GF493" s="52" t="s">
        <v>1315</v>
      </c>
      <c r="GZ493" s="52" t="s">
        <v>2345</v>
      </c>
      <c r="HA493" s="65" t="s">
        <v>3764</v>
      </c>
      <c r="HB493" s="52" t="s">
        <v>484</v>
      </c>
      <c r="HC493" s="52" t="s">
        <v>1329</v>
      </c>
      <c r="HD493" s="52" t="s">
        <v>1329</v>
      </c>
      <c r="HU493" s="52" t="s">
        <v>1475</v>
      </c>
      <c r="HV493" s="52" t="s">
        <v>1475</v>
      </c>
      <c r="HW493" s="52" t="s">
        <v>1475</v>
      </c>
      <c r="HX493" s="52" t="s">
        <v>1475</v>
      </c>
      <c r="HY493" s="52" t="s">
        <v>1475</v>
      </c>
      <c r="KT493" s="52" t="s">
        <v>819</v>
      </c>
      <c r="LD493" s="65" t="s">
        <v>7109</v>
      </c>
      <c r="LM493" s="52" t="s">
        <v>1383</v>
      </c>
      <c r="LN493" s="56">
        <v>5</v>
      </c>
      <c r="LO493" s="56">
        <v>7</v>
      </c>
      <c r="LR493" s="65" t="s">
        <v>7109</v>
      </c>
    </row>
    <row r="494" spans="1:330" ht="12.75">
      <c r="A494" s="121">
        <v>0</v>
      </c>
      <c r="B494" s="52" t="s">
        <v>451</v>
      </c>
      <c r="C494" s="52" t="s">
        <v>1171</v>
      </c>
      <c r="D494" s="52" t="s">
        <v>7110</v>
      </c>
      <c r="E494" s="52" t="s">
        <v>3742</v>
      </c>
      <c r="G494" s="52" t="s">
        <v>7111</v>
      </c>
      <c r="I494" s="52" t="s">
        <v>3744</v>
      </c>
      <c r="J494" s="52" t="s">
        <v>3742</v>
      </c>
      <c r="K494" s="52" t="s">
        <v>7112</v>
      </c>
      <c r="L494" s="52" t="s">
        <v>7113</v>
      </c>
      <c r="M494" s="52" t="s">
        <v>3747</v>
      </c>
      <c r="U494" s="52" t="s">
        <v>1258</v>
      </c>
      <c r="V494" s="52" t="s">
        <v>3748</v>
      </c>
      <c r="W494" s="52" t="s">
        <v>7114</v>
      </c>
      <c r="AQ494" s="52" t="s">
        <v>3750</v>
      </c>
      <c r="AR494" s="52" t="s">
        <v>3771</v>
      </c>
      <c r="AS494" s="52" t="s">
        <v>3752</v>
      </c>
      <c r="AT494" s="52" t="s">
        <v>3753</v>
      </c>
      <c r="AU494" s="52" t="s">
        <v>3772</v>
      </c>
      <c r="AV494" s="52" t="s">
        <v>7115</v>
      </c>
      <c r="AW494" s="52" t="s">
        <v>1417</v>
      </c>
      <c r="BA494" s="52" t="s">
        <v>3756</v>
      </c>
      <c r="BH494" s="52" t="s">
        <v>3757</v>
      </c>
      <c r="BI494" s="52" t="s">
        <v>3758</v>
      </c>
      <c r="BJ494" s="52" t="s">
        <v>3759</v>
      </c>
      <c r="BK494" s="52" t="s">
        <v>3774</v>
      </c>
      <c r="BQ494" s="56">
        <v>1</v>
      </c>
      <c r="BZ494" s="52" t="s">
        <v>3775</v>
      </c>
      <c r="DI494" s="52" t="s">
        <v>3776</v>
      </c>
      <c r="DR494" s="52" t="s">
        <v>1767</v>
      </c>
      <c r="DY494" s="52" t="s">
        <v>3777</v>
      </c>
      <c r="FU494" s="65" t="s">
        <v>451</v>
      </c>
      <c r="FZ494" s="52" t="s">
        <v>1310</v>
      </c>
      <c r="GA494" s="65" t="s">
        <v>382</v>
      </c>
      <c r="GB494" s="52" t="s">
        <v>1315</v>
      </c>
      <c r="GC494" s="65" t="s">
        <v>598</v>
      </c>
      <c r="GD494" s="52" t="s">
        <v>1315</v>
      </c>
      <c r="GE494" s="65" t="s">
        <v>382</v>
      </c>
      <c r="GF494" s="52" t="s">
        <v>1315</v>
      </c>
      <c r="GZ494" s="52" t="s">
        <v>2345</v>
      </c>
      <c r="HA494" s="65" t="s">
        <v>3764</v>
      </c>
      <c r="HB494" s="52" t="s">
        <v>484</v>
      </c>
      <c r="HC494" s="52" t="s">
        <v>1329</v>
      </c>
      <c r="HD494" s="52" t="s">
        <v>1329</v>
      </c>
      <c r="HU494" s="52" t="s">
        <v>1475</v>
      </c>
      <c r="HV494" s="52" t="s">
        <v>1475</v>
      </c>
      <c r="HW494" s="52" t="s">
        <v>1475</v>
      </c>
      <c r="HX494" s="52" t="s">
        <v>1475</v>
      </c>
      <c r="HY494" s="52" t="s">
        <v>1475</v>
      </c>
      <c r="KT494" s="52" t="s">
        <v>819</v>
      </c>
      <c r="LD494" s="65" t="s">
        <v>5925</v>
      </c>
      <c r="LM494" s="52" t="s">
        <v>1383</v>
      </c>
      <c r="LN494" s="56">
        <v>5</v>
      </c>
      <c r="LO494" s="56">
        <v>7</v>
      </c>
      <c r="LR494" s="65" t="s">
        <v>5925</v>
      </c>
    </row>
    <row r="495" spans="1:330" ht="12.75">
      <c r="A495" s="52" t="s">
        <v>3790</v>
      </c>
      <c r="B495" s="52" t="s">
        <v>3790</v>
      </c>
      <c r="C495" s="52" t="s">
        <v>1171</v>
      </c>
      <c r="D495" s="52" t="s">
        <v>7116</v>
      </c>
      <c r="E495" s="52" t="s">
        <v>3742</v>
      </c>
      <c r="G495" s="52" t="s">
        <v>7117</v>
      </c>
      <c r="I495" s="52" t="s">
        <v>3744</v>
      </c>
      <c r="J495" s="52" t="s">
        <v>3742</v>
      </c>
      <c r="K495" s="52" t="s">
        <v>7118</v>
      </c>
      <c r="L495" s="52" t="s">
        <v>7119</v>
      </c>
      <c r="M495" s="52" t="s">
        <v>3747</v>
      </c>
      <c r="U495" s="52" t="s">
        <v>1258</v>
      </c>
      <c r="V495" s="52" t="s">
        <v>3748</v>
      </c>
      <c r="W495" s="52" t="s">
        <v>7120</v>
      </c>
      <c r="AQ495" s="52" t="s">
        <v>3750</v>
      </c>
      <c r="AR495" s="52" t="s">
        <v>3751</v>
      </c>
      <c r="AS495" s="52" t="s">
        <v>3753</v>
      </c>
      <c r="AT495" s="52" t="s">
        <v>3754</v>
      </c>
      <c r="AU495" s="52" t="s">
        <v>3772</v>
      </c>
      <c r="AV495" s="52" t="s">
        <v>7121</v>
      </c>
      <c r="AW495" s="52" t="s">
        <v>1417</v>
      </c>
      <c r="BA495" s="52" t="s">
        <v>3756</v>
      </c>
      <c r="BH495" s="52" t="s">
        <v>3757</v>
      </c>
      <c r="BI495" s="52" t="s">
        <v>3758</v>
      </c>
      <c r="BJ495" s="52" t="s">
        <v>3759</v>
      </c>
      <c r="BK495" s="52" t="s">
        <v>3760</v>
      </c>
      <c r="BQ495" s="56">
        <v>1</v>
      </c>
      <c r="BZ495" s="52" t="s">
        <v>3761</v>
      </c>
      <c r="DI495" s="52" t="s">
        <v>3762</v>
      </c>
      <c r="DR495" s="52" t="s">
        <v>3787</v>
      </c>
      <c r="DY495" s="52" t="s">
        <v>3763</v>
      </c>
      <c r="FU495" s="65" t="s">
        <v>451</v>
      </c>
      <c r="FZ495" s="52" t="s">
        <v>1310</v>
      </c>
      <c r="GA495" s="65" t="s">
        <v>382</v>
      </c>
      <c r="GB495" s="52" t="s">
        <v>1315</v>
      </c>
      <c r="GC495" s="65" t="s">
        <v>598</v>
      </c>
      <c r="GD495" s="52" t="s">
        <v>1315</v>
      </c>
      <c r="GE495" s="65" t="s">
        <v>382</v>
      </c>
      <c r="GF495" s="52" t="s">
        <v>1315</v>
      </c>
      <c r="GZ495" s="52" t="s">
        <v>2345</v>
      </c>
      <c r="HA495" s="65" t="s">
        <v>3764</v>
      </c>
      <c r="HB495" s="52" t="s">
        <v>484</v>
      </c>
      <c r="HC495" s="52" t="s">
        <v>1329</v>
      </c>
      <c r="HD495" s="52" t="s">
        <v>1329</v>
      </c>
      <c r="HU495" s="52" t="s">
        <v>1475</v>
      </c>
      <c r="HV495" s="52" t="s">
        <v>1475</v>
      </c>
      <c r="HW495" s="52" t="s">
        <v>1475</v>
      </c>
      <c r="HX495" s="52" t="s">
        <v>1475</v>
      </c>
      <c r="HY495" s="52" t="s">
        <v>1475</v>
      </c>
      <c r="KT495" s="52" t="s">
        <v>819</v>
      </c>
      <c r="LD495" s="65" t="s">
        <v>3970</v>
      </c>
      <c r="LM495" s="52" t="s">
        <v>1383</v>
      </c>
      <c r="LN495" s="56">
        <v>5</v>
      </c>
      <c r="LO495" s="56">
        <v>7</v>
      </c>
      <c r="LR495" s="65" t="s">
        <v>3970</v>
      </c>
    </row>
    <row r="496" spans="1:330" ht="12.75">
      <c r="A496" s="52" t="s">
        <v>3790</v>
      </c>
      <c r="B496" s="52" t="s">
        <v>3790</v>
      </c>
      <c r="C496" s="52" t="s">
        <v>1171</v>
      </c>
      <c r="D496" s="52" t="s">
        <v>7122</v>
      </c>
      <c r="E496" s="52" t="s">
        <v>3742</v>
      </c>
      <c r="G496" s="52" t="s">
        <v>7123</v>
      </c>
      <c r="I496" s="52" t="s">
        <v>3744</v>
      </c>
      <c r="J496" s="52" t="s">
        <v>3742</v>
      </c>
      <c r="K496" s="52" t="s">
        <v>7124</v>
      </c>
      <c r="L496" s="52" t="s">
        <v>7125</v>
      </c>
      <c r="M496" s="52" t="s">
        <v>3747</v>
      </c>
      <c r="U496" s="52" t="s">
        <v>1258</v>
      </c>
      <c r="V496" s="52" t="s">
        <v>3748</v>
      </c>
      <c r="W496" s="52" t="s">
        <v>7126</v>
      </c>
      <c r="AQ496" s="52" t="s">
        <v>3750</v>
      </c>
      <c r="AR496" s="52" t="s">
        <v>3784</v>
      </c>
      <c r="AS496" s="52" t="s">
        <v>3826</v>
      </c>
      <c r="AT496" s="52" t="s">
        <v>3753</v>
      </c>
      <c r="AU496" s="52" t="s">
        <v>3754</v>
      </c>
      <c r="AV496" s="52" t="s">
        <v>7127</v>
      </c>
      <c r="AW496" s="52" t="s">
        <v>1417</v>
      </c>
      <c r="BA496" s="52" t="s">
        <v>3756</v>
      </c>
      <c r="BH496" s="52" t="s">
        <v>3757</v>
      </c>
      <c r="BI496" s="52" t="s">
        <v>3758</v>
      </c>
      <c r="BJ496" s="52" t="s">
        <v>3759</v>
      </c>
      <c r="BK496" s="52" t="s">
        <v>3786</v>
      </c>
      <c r="BQ496" s="56">
        <v>1</v>
      </c>
      <c r="BZ496" s="52" t="s">
        <v>3761</v>
      </c>
      <c r="DI496" s="52" t="s">
        <v>3762</v>
      </c>
      <c r="DR496" s="52" t="s">
        <v>1705</v>
      </c>
      <c r="DY496" s="52" t="s">
        <v>3788</v>
      </c>
      <c r="FU496" s="65" t="s">
        <v>451</v>
      </c>
      <c r="FZ496" s="52" t="s">
        <v>1310</v>
      </c>
      <c r="GA496" s="65" t="s">
        <v>382</v>
      </c>
      <c r="GB496" s="52" t="s">
        <v>1315</v>
      </c>
      <c r="GC496" s="65" t="s">
        <v>598</v>
      </c>
      <c r="GD496" s="52" t="s">
        <v>1315</v>
      </c>
      <c r="GE496" s="65" t="s">
        <v>382</v>
      </c>
      <c r="GF496" s="52" t="s">
        <v>1315</v>
      </c>
      <c r="GZ496" s="52" t="s">
        <v>2345</v>
      </c>
      <c r="HA496" s="65" t="s">
        <v>3764</v>
      </c>
      <c r="HB496" s="52" t="s">
        <v>484</v>
      </c>
      <c r="HC496" s="52" t="s">
        <v>1329</v>
      </c>
      <c r="HD496" s="52" t="s">
        <v>1329</v>
      </c>
      <c r="HU496" s="52" t="s">
        <v>1475</v>
      </c>
      <c r="HV496" s="52" t="s">
        <v>1475</v>
      </c>
      <c r="HW496" s="52" t="s">
        <v>1475</v>
      </c>
      <c r="HX496" s="52" t="s">
        <v>1475</v>
      </c>
      <c r="HY496" s="52" t="s">
        <v>1475</v>
      </c>
      <c r="KT496" s="52" t="s">
        <v>819</v>
      </c>
      <c r="LD496" s="65" t="s">
        <v>7128</v>
      </c>
      <c r="LM496" s="52" t="s">
        <v>1383</v>
      </c>
      <c r="LN496" s="56">
        <v>5</v>
      </c>
      <c r="LO496" s="56">
        <v>7</v>
      </c>
      <c r="LR496" s="65" t="s">
        <v>7128</v>
      </c>
    </row>
    <row r="497" spans="1:330" ht="12.75">
      <c r="A497" s="121">
        <v>0</v>
      </c>
      <c r="B497" s="52" t="s">
        <v>451</v>
      </c>
      <c r="C497" s="52" t="s">
        <v>1171</v>
      </c>
      <c r="D497" s="52" t="s">
        <v>7129</v>
      </c>
      <c r="E497" s="52" t="s">
        <v>3742</v>
      </c>
      <c r="G497" s="52" t="s">
        <v>7130</v>
      </c>
      <c r="I497" s="52" t="s">
        <v>3744</v>
      </c>
      <c r="J497" s="52" t="s">
        <v>3742</v>
      </c>
      <c r="K497" s="52" t="s">
        <v>7131</v>
      </c>
      <c r="L497" s="52" t="s">
        <v>7132</v>
      </c>
      <c r="M497" s="52" t="s">
        <v>3747</v>
      </c>
      <c r="U497" s="52" t="s">
        <v>1258</v>
      </c>
      <c r="V497" s="52" t="s">
        <v>3748</v>
      </c>
      <c r="W497" s="52" t="s">
        <v>7133</v>
      </c>
      <c r="AQ497" s="52" t="s">
        <v>3750</v>
      </c>
      <c r="AR497" s="52" t="s">
        <v>4158</v>
      </c>
      <c r="AS497" s="52" t="s">
        <v>3752</v>
      </c>
      <c r="AT497" s="52" t="s">
        <v>3753</v>
      </c>
      <c r="AU497" s="52" t="s">
        <v>3772</v>
      </c>
      <c r="AV497" s="52" t="s">
        <v>7134</v>
      </c>
      <c r="AW497" s="52" t="s">
        <v>1417</v>
      </c>
      <c r="BA497" s="52" t="s">
        <v>3756</v>
      </c>
      <c r="BH497" s="52" t="s">
        <v>3757</v>
      </c>
      <c r="BI497" s="52" t="s">
        <v>3758</v>
      </c>
      <c r="BJ497" s="52" t="s">
        <v>3759</v>
      </c>
      <c r="BK497" s="52" t="s">
        <v>4160</v>
      </c>
      <c r="BQ497" s="56">
        <v>1</v>
      </c>
      <c r="BZ497" s="52" t="s">
        <v>3775</v>
      </c>
      <c r="DI497" s="52" t="s">
        <v>3776</v>
      </c>
      <c r="DR497" s="52" t="s">
        <v>1767</v>
      </c>
      <c r="DY497" s="52" t="s">
        <v>4161</v>
      </c>
      <c r="FU497" s="65" t="s">
        <v>451</v>
      </c>
      <c r="FZ497" s="52" t="s">
        <v>1310</v>
      </c>
      <c r="GA497" s="65" t="s">
        <v>382</v>
      </c>
      <c r="GB497" s="52" t="s">
        <v>1315</v>
      </c>
      <c r="GC497" s="65" t="s">
        <v>598</v>
      </c>
      <c r="GD497" s="52" t="s">
        <v>1315</v>
      </c>
      <c r="GE497" s="65" t="s">
        <v>382</v>
      </c>
      <c r="GF497" s="52" t="s">
        <v>1315</v>
      </c>
      <c r="GZ497" s="52" t="s">
        <v>2345</v>
      </c>
      <c r="HA497" s="65" t="s">
        <v>3764</v>
      </c>
      <c r="HB497" s="52" t="s">
        <v>484</v>
      </c>
      <c r="HC497" s="52" t="s">
        <v>1329</v>
      </c>
      <c r="HD497" s="52" t="s">
        <v>1329</v>
      </c>
      <c r="HU497" s="52" t="s">
        <v>1475</v>
      </c>
      <c r="HV497" s="52" t="s">
        <v>1475</v>
      </c>
      <c r="HW497" s="52" t="s">
        <v>1475</v>
      </c>
      <c r="HX497" s="52" t="s">
        <v>1475</v>
      </c>
      <c r="HY497" s="52" t="s">
        <v>1475</v>
      </c>
      <c r="KT497" s="52" t="s">
        <v>819</v>
      </c>
      <c r="LD497" s="65" t="s">
        <v>6582</v>
      </c>
      <c r="LM497" s="52" t="s">
        <v>1383</v>
      </c>
      <c r="LN497" s="56">
        <v>5</v>
      </c>
      <c r="LO497" s="56">
        <v>7</v>
      </c>
      <c r="LR497" s="65" t="s">
        <v>6582</v>
      </c>
    </row>
    <row r="498" spans="1:330" ht="12.75">
      <c r="A498" s="52" t="s">
        <v>3790</v>
      </c>
      <c r="B498" s="52" t="s">
        <v>3790</v>
      </c>
      <c r="C498" s="52" t="s">
        <v>1171</v>
      </c>
      <c r="D498" s="52" t="s">
        <v>7135</v>
      </c>
      <c r="E498" s="52" t="s">
        <v>3742</v>
      </c>
      <c r="G498" s="52" t="s">
        <v>7136</v>
      </c>
      <c r="I498" s="52" t="s">
        <v>3744</v>
      </c>
      <c r="J498" s="52" t="s">
        <v>3742</v>
      </c>
      <c r="K498" s="52" t="s">
        <v>7137</v>
      </c>
      <c r="L498" s="52" t="s">
        <v>7138</v>
      </c>
      <c r="M498" s="52" t="s">
        <v>3747</v>
      </c>
      <c r="U498" s="52" t="s">
        <v>1258</v>
      </c>
      <c r="V498" s="52" t="s">
        <v>3748</v>
      </c>
      <c r="W498" s="52" t="s">
        <v>7139</v>
      </c>
      <c r="AQ498" s="52" t="s">
        <v>3750</v>
      </c>
      <c r="AR498" s="52" t="s">
        <v>3804</v>
      </c>
      <c r="AS498" s="52" t="s">
        <v>3826</v>
      </c>
      <c r="AT498" s="52" t="s">
        <v>3753</v>
      </c>
      <c r="AU498" s="52" t="s">
        <v>3754</v>
      </c>
      <c r="AV498" s="52" t="s">
        <v>7140</v>
      </c>
      <c r="AW498" s="52" t="s">
        <v>1417</v>
      </c>
      <c r="BA498" s="52" t="s">
        <v>3756</v>
      </c>
      <c r="BH498" s="52" t="s">
        <v>3757</v>
      </c>
      <c r="BI498" s="52" t="s">
        <v>3758</v>
      </c>
      <c r="BJ498" s="52" t="s">
        <v>3759</v>
      </c>
      <c r="BK498" s="52" t="s">
        <v>3806</v>
      </c>
      <c r="BQ498" s="56">
        <v>1</v>
      </c>
      <c r="BZ498" s="52" t="s">
        <v>3761</v>
      </c>
      <c r="DI498" s="52" t="s">
        <v>3762</v>
      </c>
      <c r="DR498" s="52" t="s">
        <v>1705</v>
      </c>
      <c r="DY498" s="52" t="s">
        <v>3807</v>
      </c>
      <c r="FU498" s="65" t="s">
        <v>451</v>
      </c>
      <c r="FZ498" s="52" t="s">
        <v>1310</v>
      </c>
      <c r="GA498" s="65" t="s">
        <v>382</v>
      </c>
      <c r="GB498" s="52" t="s">
        <v>1315</v>
      </c>
      <c r="GC498" s="65" t="s">
        <v>598</v>
      </c>
      <c r="GD498" s="52" t="s">
        <v>1315</v>
      </c>
      <c r="GE498" s="65" t="s">
        <v>382</v>
      </c>
      <c r="GF498" s="52" t="s">
        <v>1315</v>
      </c>
      <c r="GZ498" s="52" t="s">
        <v>2345</v>
      </c>
      <c r="HA498" s="65" t="s">
        <v>3764</v>
      </c>
      <c r="HB498" s="52" t="s">
        <v>484</v>
      </c>
      <c r="HC498" s="52" t="s">
        <v>1329</v>
      </c>
      <c r="HD498" s="52" t="s">
        <v>1329</v>
      </c>
      <c r="HU498" s="52" t="s">
        <v>1475</v>
      </c>
      <c r="HV498" s="52" t="s">
        <v>1475</v>
      </c>
      <c r="HW498" s="52" t="s">
        <v>1475</v>
      </c>
      <c r="HX498" s="52" t="s">
        <v>1475</v>
      </c>
      <c r="HY498" s="52" t="s">
        <v>1475</v>
      </c>
      <c r="KT498" s="52" t="s">
        <v>819</v>
      </c>
      <c r="LD498" s="65" t="s">
        <v>5598</v>
      </c>
      <c r="LM498" s="52" t="s">
        <v>1383</v>
      </c>
      <c r="LN498" s="56">
        <v>5</v>
      </c>
      <c r="LO498" s="56">
        <v>7</v>
      </c>
      <c r="LR498" s="65" t="s">
        <v>5598</v>
      </c>
    </row>
    <row r="499" spans="1:330" ht="12.75">
      <c r="A499" s="121">
        <v>0</v>
      </c>
      <c r="B499" s="52" t="s">
        <v>451</v>
      </c>
      <c r="C499" s="52" t="s">
        <v>1171</v>
      </c>
      <c r="D499" s="52" t="s">
        <v>7141</v>
      </c>
      <c r="E499" s="52" t="s">
        <v>3742</v>
      </c>
      <c r="G499" s="52" t="s">
        <v>7142</v>
      </c>
      <c r="I499" s="52" t="s">
        <v>3744</v>
      </c>
      <c r="J499" s="52" t="s">
        <v>3742</v>
      </c>
      <c r="K499" s="52" t="s">
        <v>7143</v>
      </c>
      <c r="L499" s="52" t="s">
        <v>7144</v>
      </c>
      <c r="M499" s="52" t="s">
        <v>3747</v>
      </c>
      <c r="U499" s="52" t="s">
        <v>1258</v>
      </c>
      <c r="V499" s="52" t="s">
        <v>3748</v>
      </c>
      <c r="W499" s="52" t="s">
        <v>7145</v>
      </c>
      <c r="AQ499" s="52" t="s">
        <v>3750</v>
      </c>
      <c r="AR499" s="52" t="s">
        <v>4158</v>
      </c>
      <c r="AS499" s="52" t="s">
        <v>3826</v>
      </c>
      <c r="AT499" s="52" t="s">
        <v>3753</v>
      </c>
      <c r="AU499" s="52" t="s">
        <v>3772</v>
      </c>
      <c r="AV499" s="52" t="s">
        <v>7146</v>
      </c>
      <c r="AW499" s="52" t="s">
        <v>1417</v>
      </c>
      <c r="BA499" s="52" t="s">
        <v>3756</v>
      </c>
      <c r="BH499" s="52" t="s">
        <v>3757</v>
      </c>
      <c r="BI499" s="52" t="s">
        <v>3758</v>
      </c>
      <c r="BJ499" s="52" t="s">
        <v>3759</v>
      </c>
      <c r="BK499" s="52" t="s">
        <v>4160</v>
      </c>
      <c r="BQ499" s="56">
        <v>1</v>
      </c>
      <c r="BZ499" s="52" t="s">
        <v>3775</v>
      </c>
      <c r="DI499" s="52" t="s">
        <v>3817</v>
      </c>
      <c r="DR499" s="52" t="s">
        <v>1705</v>
      </c>
      <c r="DY499" s="52" t="s">
        <v>4161</v>
      </c>
      <c r="FU499" s="65" t="s">
        <v>451</v>
      </c>
      <c r="FZ499" s="52" t="s">
        <v>1310</v>
      </c>
      <c r="GA499" s="65" t="s">
        <v>382</v>
      </c>
      <c r="GB499" s="52" t="s">
        <v>1315</v>
      </c>
      <c r="GC499" s="65" t="s">
        <v>598</v>
      </c>
      <c r="GD499" s="52" t="s">
        <v>1315</v>
      </c>
      <c r="GE499" s="65" t="s">
        <v>382</v>
      </c>
      <c r="GF499" s="52" t="s">
        <v>1315</v>
      </c>
      <c r="GZ499" s="52" t="s">
        <v>2345</v>
      </c>
      <c r="HA499" s="65" t="s">
        <v>3764</v>
      </c>
      <c r="HB499" s="52" t="s">
        <v>484</v>
      </c>
      <c r="HC499" s="52" t="s">
        <v>1329</v>
      </c>
      <c r="HD499" s="52" t="s">
        <v>1329</v>
      </c>
      <c r="HU499" s="52" t="s">
        <v>1475</v>
      </c>
      <c r="HV499" s="52" t="s">
        <v>1475</v>
      </c>
      <c r="HW499" s="52" t="s">
        <v>1475</v>
      </c>
      <c r="HX499" s="52" t="s">
        <v>1475</v>
      </c>
      <c r="HY499" s="52" t="s">
        <v>1475</v>
      </c>
      <c r="KT499" s="52" t="s">
        <v>819</v>
      </c>
      <c r="LD499" s="65" t="s">
        <v>7147</v>
      </c>
      <c r="LM499" s="52" t="s">
        <v>1383</v>
      </c>
      <c r="LN499" s="56">
        <v>5</v>
      </c>
      <c r="LO499" s="56">
        <v>7</v>
      </c>
      <c r="LR499" s="65" t="s">
        <v>7147</v>
      </c>
    </row>
    <row r="500" spans="1:330" ht="12.75">
      <c r="A500" s="121">
        <v>0</v>
      </c>
      <c r="B500" s="52" t="s">
        <v>451</v>
      </c>
      <c r="C500" s="52" t="s">
        <v>1171</v>
      </c>
      <c r="D500" s="52" t="s">
        <v>7148</v>
      </c>
      <c r="E500" s="52" t="s">
        <v>3742</v>
      </c>
      <c r="G500" s="52" t="s">
        <v>7149</v>
      </c>
      <c r="I500" s="52" t="s">
        <v>3744</v>
      </c>
      <c r="J500" s="52" t="s">
        <v>3742</v>
      </c>
      <c r="K500" s="52" t="s">
        <v>7150</v>
      </c>
      <c r="L500" s="52" t="s">
        <v>7151</v>
      </c>
      <c r="M500" s="52" t="s">
        <v>3747</v>
      </c>
      <c r="U500" s="52" t="s">
        <v>1258</v>
      </c>
      <c r="V500" s="52" t="s">
        <v>3748</v>
      </c>
      <c r="AQ500" s="52" t="s">
        <v>3750</v>
      </c>
      <c r="AR500" s="52" t="s">
        <v>3771</v>
      </c>
      <c r="AS500" s="52" t="s">
        <v>3752</v>
      </c>
      <c r="AT500" s="52" t="s">
        <v>3753</v>
      </c>
      <c r="AU500" s="52" t="s">
        <v>3772</v>
      </c>
      <c r="AV500" s="52" t="s">
        <v>7152</v>
      </c>
      <c r="AW500" s="52" t="s">
        <v>1417</v>
      </c>
      <c r="BA500" s="52" t="s">
        <v>3756</v>
      </c>
      <c r="BH500" s="52" t="s">
        <v>3757</v>
      </c>
      <c r="BI500" s="52" t="s">
        <v>3758</v>
      </c>
      <c r="BJ500" s="52" t="s">
        <v>3759</v>
      </c>
      <c r="BK500" s="52" t="s">
        <v>3774</v>
      </c>
      <c r="BQ500" s="56">
        <v>1</v>
      </c>
      <c r="BZ500" s="52" t="s">
        <v>3775</v>
      </c>
      <c r="DI500" s="52" t="s">
        <v>3776</v>
      </c>
      <c r="DR500" s="52" t="s">
        <v>1767</v>
      </c>
      <c r="DY500" s="52" t="s">
        <v>3777</v>
      </c>
      <c r="FU500" s="65" t="s">
        <v>451</v>
      </c>
      <c r="FZ500" s="52" t="s">
        <v>1310</v>
      </c>
      <c r="GA500" s="65" t="s">
        <v>382</v>
      </c>
      <c r="GB500" s="52" t="s">
        <v>1315</v>
      </c>
      <c r="GC500" s="65" t="s">
        <v>598</v>
      </c>
      <c r="GD500" s="52" t="s">
        <v>1315</v>
      </c>
      <c r="GE500" s="65" t="s">
        <v>382</v>
      </c>
      <c r="GF500" s="52" t="s">
        <v>1315</v>
      </c>
      <c r="GZ500" s="52" t="s">
        <v>2345</v>
      </c>
      <c r="HA500" s="65" t="s">
        <v>3764</v>
      </c>
      <c r="HB500" s="52" t="s">
        <v>484</v>
      </c>
      <c r="HC500" s="52" t="s">
        <v>1329</v>
      </c>
      <c r="HD500" s="52" t="s">
        <v>1329</v>
      </c>
      <c r="HU500" s="52" t="s">
        <v>1475</v>
      </c>
      <c r="HV500" s="52" t="s">
        <v>1475</v>
      </c>
      <c r="HW500" s="52" t="s">
        <v>1475</v>
      </c>
      <c r="HX500" s="52" t="s">
        <v>1475</v>
      </c>
      <c r="HY500" s="52" t="s">
        <v>1475</v>
      </c>
      <c r="KT500" s="52" t="s">
        <v>819</v>
      </c>
      <c r="LD500" s="65" t="s">
        <v>4036</v>
      </c>
      <c r="LM500" s="52" t="s">
        <v>1383</v>
      </c>
      <c r="LN500" s="56">
        <v>5</v>
      </c>
      <c r="LO500" s="56">
        <v>7</v>
      </c>
      <c r="LR500" s="65" t="s">
        <v>4036</v>
      </c>
    </row>
    <row r="501" spans="1:330" ht="12.75">
      <c r="A501" s="52" t="s">
        <v>3790</v>
      </c>
      <c r="B501" s="52" t="s">
        <v>3790</v>
      </c>
      <c r="C501" s="52" t="s">
        <v>1171</v>
      </c>
      <c r="D501" s="52" t="s">
        <v>7153</v>
      </c>
      <c r="E501" s="52" t="s">
        <v>3742</v>
      </c>
      <c r="G501" s="52" t="s">
        <v>7154</v>
      </c>
      <c r="I501" s="52" t="s">
        <v>3744</v>
      </c>
      <c r="J501" s="52" t="s">
        <v>3742</v>
      </c>
      <c r="K501" s="52" t="s">
        <v>7155</v>
      </c>
      <c r="L501" s="52" t="s">
        <v>7156</v>
      </c>
      <c r="M501" s="52" t="s">
        <v>3747</v>
      </c>
      <c r="U501" s="52" t="s">
        <v>1258</v>
      </c>
      <c r="V501" s="52" t="s">
        <v>3748</v>
      </c>
      <c r="W501" s="52" t="s">
        <v>7157</v>
      </c>
      <c r="AQ501" s="52" t="s">
        <v>3750</v>
      </c>
      <c r="AR501" s="52" t="s">
        <v>3804</v>
      </c>
      <c r="AS501" s="52" t="s">
        <v>3826</v>
      </c>
      <c r="AT501" s="52" t="s">
        <v>3753</v>
      </c>
      <c r="AU501" s="52" t="s">
        <v>3754</v>
      </c>
      <c r="AV501" s="52" t="s">
        <v>7158</v>
      </c>
      <c r="AW501" s="52" t="s">
        <v>1417</v>
      </c>
      <c r="BA501" s="52" t="s">
        <v>3756</v>
      </c>
      <c r="BH501" s="52" t="s">
        <v>3757</v>
      </c>
      <c r="BI501" s="52" t="s">
        <v>3758</v>
      </c>
      <c r="BJ501" s="52" t="s">
        <v>3759</v>
      </c>
      <c r="BK501" s="52" t="s">
        <v>3806</v>
      </c>
      <c r="BQ501" s="56">
        <v>1</v>
      </c>
      <c r="BZ501" s="52" t="s">
        <v>3761</v>
      </c>
      <c r="DI501" s="52" t="s">
        <v>3762</v>
      </c>
      <c r="DR501" s="52" t="s">
        <v>1705</v>
      </c>
      <c r="DY501" s="52" t="s">
        <v>3807</v>
      </c>
      <c r="FU501" s="65" t="s">
        <v>451</v>
      </c>
      <c r="FZ501" s="52" t="s">
        <v>1310</v>
      </c>
      <c r="GA501" s="65" t="s">
        <v>382</v>
      </c>
      <c r="GB501" s="52" t="s">
        <v>1315</v>
      </c>
      <c r="GC501" s="65" t="s">
        <v>598</v>
      </c>
      <c r="GD501" s="52" t="s">
        <v>1315</v>
      </c>
      <c r="GE501" s="65" t="s">
        <v>382</v>
      </c>
      <c r="GF501" s="52" t="s">
        <v>1315</v>
      </c>
      <c r="GZ501" s="52" t="s">
        <v>2345</v>
      </c>
      <c r="HA501" s="65" t="s">
        <v>3764</v>
      </c>
      <c r="HB501" s="52" t="s">
        <v>484</v>
      </c>
      <c r="HC501" s="52" t="s">
        <v>1329</v>
      </c>
      <c r="HD501" s="52" t="s">
        <v>1329</v>
      </c>
      <c r="HU501" s="52" t="s">
        <v>1475</v>
      </c>
      <c r="HV501" s="52" t="s">
        <v>1475</v>
      </c>
      <c r="HW501" s="52" t="s">
        <v>1475</v>
      </c>
      <c r="HX501" s="52" t="s">
        <v>1475</v>
      </c>
      <c r="HY501" s="52" t="s">
        <v>1475</v>
      </c>
      <c r="KT501" s="52" t="s">
        <v>819</v>
      </c>
      <c r="LD501" s="65" t="s">
        <v>4131</v>
      </c>
      <c r="LM501" s="52" t="s">
        <v>1383</v>
      </c>
      <c r="LN501" s="56">
        <v>5</v>
      </c>
      <c r="LO501" s="56">
        <v>7</v>
      </c>
      <c r="LR501" s="65" t="s">
        <v>4131</v>
      </c>
    </row>
    <row r="502" spans="1:330" ht="12.75">
      <c r="A502" s="121">
        <v>0</v>
      </c>
      <c r="B502" s="52" t="s">
        <v>451</v>
      </c>
      <c r="C502" s="52" t="s">
        <v>1171</v>
      </c>
      <c r="D502" s="52" t="s">
        <v>7159</v>
      </c>
      <c r="E502" s="52" t="s">
        <v>3742</v>
      </c>
      <c r="G502" s="52" t="s">
        <v>7160</v>
      </c>
      <c r="I502" s="52" t="s">
        <v>3744</v>
      </c>
      <c r="J502" s="52" t="s">
        <v>3742</v>
      </c>
      <c r="K502" s="52" t="s">
        <v>7161</v>
      </c>
      <c r="L502" s="52" t="s">
        <v>7162</v>
      </c>
      <c r="M502" s="52" t="s">
        <v>3747</v>
      </c>
      <c r="U502" s="52" t="s">
        <v>1258</v>
      </c>
      <c r="V502" s="52" t="s">
        <v>3748</v>
      </c>
      <c r="W502" s="52" t="s">
        <v>7163</v>
      </c>
      <c r="AQ502" s="52" t="s">
        <v>3750</v>
      </c>
      <c r="AR502" s="52" t="s">
        <v>3771</v>
      </c>
      <c r="AS502" s="52" t="s">
        <v>3752</v>
      </c>
      <c r="AT502" s="52" t="s">
        <v>3753</v>
      </c>
      <c r="AU502" s="52" t="s">
        <v>3772</v>
      </c>
      <c r="AV502" s="52" t="s">
        <v>4530</v>
      </c>
      <c r="AW502" s="52" t="s">
        <v>1417</v>
      </c>
      <c r="BA502" s="52" t="s">
        <v>3756</v>
      </c>
      <c r="BH502" s="52" t="s">
        <v>3757</v>
      </c>
      <c r="BI502" s="52" t="s">
        <v>3758</v>
      </c>
      <c r="BJ502" s="52" t="s">
        <v>3759</v>
      </c>
      <c r="BK502" s="52" t="s">
        <v>3774</v>
      </c>
      <c r="BQ502" s="56">
        <v>1</v>
      </c>
      <c r="BZ502" s="52" t="s">
        <v>3775</v>
      </c>
      <c r="DI502" s="52" t="s">
        <v>3776</v>
      </c>
      <c r="DR502" s="52" t="s">
        <v>1767</v>
      </c>
      <c r="DY502" s="52" t="s">
        <v>3777</v>
      </c>
      <c r="FU502" s="65" t="s">
        <v>451</v>
      </c>
      <c r="FZ502" s="52" t="s">
        <v>1310</v>
      </c>
      <c r="GA502" s="65" t="s">
        <v>382</v>
      </c>
      <c r="GB502" s="52" t="s">
        <v>1315</v>
      </c>
      <c r="GC502" s="65" t="s">
        <v>598</v>
      </c>
      <c r="GD502" s="52" t="s">
        <v>1315</v>
      </c>
      <c r="GE502" s="65" t="s">
        <v>382</v>
      </c>
      <c r="GF502" s="52" t="s">
        <v>1315</v>
      </c>
      <c r="GZ502" s="52" t="s">
        <v>2345</v>
      </c>
      <c r="HA502" s="65" t="s">
        <v>3764</v>
      </c>
      <c r="HB502" s="52" t="s">
        <v>484</v>
      </c>
      <c r="HC502" s="52" t="s">
        <v>1329</v>
      </c>
      <c r="HD502" s="52" t="s">
        <v>1329</v>
      </c>
      <c r="HU502" s="52" t="s">
        <v>1475</v>
      </c>
      <c r="HV502" s="52" t="s">
        <v>1475</v>
      </c>
      <c r="HW502" s="52" t="s">
        <v>1475</v>
      </c>
      <c r="HX502" s="52" t="s">
        <v>1475</v>
      </c>
      <c r="HY502" s="52" t="s">
        <v>1475</v>
      </c>
      <c r="KT502" s="52" t="s">
        <v>819</v>
      </c>
      <c r="LD502" s="65" t="s">
        <v>4036</v>
      </c>
      <c r="LM502" s="52" t="s">
        <v>1383</v>
      </c>
      <c r="LN502" s="56">
        <v>5</v>
      </c>
      <c r="LO502" s="56">
        <v>7</v>
      </c>
      <c r="LR502" s="65" t="s">
        <v>4036</v>
      </c>
    </row>
    <row r="503" spans="1:330" ht="12.75">
      <c r="A503" s="121">
        <v>0</v>
      </c>
      <c r="B503" s="52" t="s">
        <v>451</v>
      </c>
      <c r="C503" s="52" t="s">
        <v>1171</v>
      </c>
      <c r="D503" s="52" t="s">
        <v>7164</v>
      </c>
      <c r="E503" s="52" t="s">
        <v>3742</v>
      </c>
      <c r="G503" s="52" t="s">
        <v>7165</v>
      </c>
      <c r="I503" s="52" t="s">
        <v>3744</v>
      </c>
      <c r="J503" s="52" t="s">
        <v>3742</v>
      </c>
      <c r="K503" s="52" t="s">
        <v>7166</v>
      </c>
      <c r="L503" s="52" t="s">
        <v>7167</v>
      </c>
      <c r="M503" s="52" t="s">
        <v>3747</v>
      </c>
      <c r="U503" s="52" t="s">
        <v>1258</v>
      </c>
      <c r="V503" s="52" t="s">
        <v>3748</v>
      </c>
      <c r="W503" s="52" t="s">
        <v>7168</v>
      </c>
      <c r="AQ503" s="52" t="s">
        <v>3750</v>
      </c>
      <c r="AR503" s="52" t="s">
        <v>3771</v>
      </c>
      <c r="AS503" s="52" t="s">
        <v>3752</v>
      </c>
      <c r="AT503" s="52" t="s">
        <v>3753</v>
      </c>
      <c r="AU503" s="52" t="s">
        <v>3772</v>
      </c>
      <c r="AV503" s="52" t="s">
        <v>7169</v>
      </c>
      <c r="AW503" s="52" t="s">
        <v>1417</v>
      </c>
      <c r="BA503" s="52" t="s">
        <v>3756</v>
      </c>
      <c r="BH503" s="52" t="s">
        <v>3757</v>
      </c>
      <c r="BI503" s="52" t="s">
        <v>3758</v>
      </c>
      <c r="BJ503" s="52" t="s">
        <v>3759</v>
      </c>
      <c r="BK503" s="52" t="s">
        <v>3774</v>
      </c>
      <c r="BQ503" s="56">
        <v>1</v>
      </c>
      <c r="BZ503" s="52" t="s">
        <v>3775</v>
      </c>
      <c r="DI503" s="52" t="s">
        <v>3776</v>
      </c>
      <c r="DR503" s="52" t="s">
        <v>1767</v>
      </c>
      <c r="DY503" s="52" t="s">
        <v>3777</v>
      </c>
      <c r="FU503" s="65" t="s">
        <v>451</v>
      </c>
      <c r="FZ503" s="52" t="s">
        <v>1310</v>
      </c>
      <c r="GA503" s="65" t="s">
        <v>382</v>
      </c>
      <c r="GB503" s="52" t="s">
        <v>1315</v>
      </c>
      <c r="GC503" s="65" t="s">
        <v>598</v>
      </c>
      <c r="GD503" s="52" t="s">
        <v>1315</v>
      </c>
      <c r="GE503" s="65" t="s">
        <v>382</v>
      </c>
      <c r="GF503" s="52" t="s">
        <v>1315</v>
      </c>
      <c r="GZ503" s="52" t="s">
        <v>2345</v>
      </c>
      <c r="HA503" s="65" t="s">
        <v>3764</v>
      </c>
      <c r="HB503" s="52" t="s">
        <v>484</v>
      </c>
      <c r="HC503" s="52" t="s">
        <v>1329</v>
      </c>
      <c r="HD503" s="52" t="s">
        <v>1329</v>
      </c>
      <c r="HU503" s="52" t="s">
        <v>1475</v>
      </c>
      <c r="HV503" s="52" t="s">
        <v>1475</v>
      </c>
      <c r="HW503" s="52" t="s">
        <v>1475</v>
      </c>
      <c r="HX503" s="52" t="s">
        <v>1475</v>
      </c>
      <c r="HY503" s="52" t="s">
        <v>1475</v>
      </c>
      <c r="KT503" s="52" t="s">
        <v>819</v>
      </c>
      <c r="LD503" s="65" t="s">
        <v>3798</v>
      </c>
      <c r="LM503" s="52" t="s">
        <v>1383</v>
      </c>
      <c r="LN503" s="56">
        <v>5</v>
      </c>
      <c r="LO503" s="56">
        <v>7</v>
      </c>
      <c r="LR503" s="65" t="s">
        <v>3798</v>
      </c>
    </row>
    <row r="504" spans="1:330" ht="12.75">
      <c r="A504" s="52" t="s">
        <v>3790</v>
      </c>
      <c r="B504" s="52" t="s">
        <v>3790</v>
      </c>
      <c r="C504" s="52" t="s">
        <v>1171</v>
      </c>
      <c r="D504" s="52" t="s">
        <v>7170</v>
      </c>
      <c r="E504" s="52" t="s">
        <v>3742</v>
      </c>
      <c r="G504" s="52" t="s">
        <v>7171</v>
      </c>
      <c r="I504" s="52" t="s">
        <v>3744</v>
      </c>
      <c r="J504" s="52" t="s">
        <v>3742</v>
      </c>
      <c r="K504" s="52" t="s">
        <v>7172</v>
      </c>
      <c r="L504" s="52" t="s">
        <v>7173</v>
      </c>
      <c r="M504" s="52" t="s">
        <v>3747</v>
      </c>
      <c r="U504" s="52" t="s">
        <v>1258</v>
      </c>
      <c r="V504" s="52" t="s">
        <v>3748</v>
      </c>
      <c r="W504" s="52" t="s">
        <v>7174</v>
      </c>
      <c r="AQ504" s="52" t="s">
        <v>3750</v>
      </c>
      <c r="AR504" s="52" t="s">
        <v>3804</v>
      </c>
      <c r="AS504" s="52" t="s">
        <v>3752</v>
      </c>
      <c r="AT504" s="52" t="s">
        <v>3753</v>
      </c>
      <c r="AU504" s="52" t="s">
        <v>3772</v>
      </c>
      <c r="AV504" s="52" t="s">
        <v>7175</v>
      </c>
      <c r="AW504" s="52" t="s">
        <v>1417</v>
      </c>
      <c r="BA504" s="52" t="s">
        <v>3756</v>
      </c>
      <c r="BH504" s="52" t="s">
        <v>3757</v>
      </c>
      <c r="BI504" s="52" t="s">
        <v>3758</v>
      </c>
      <c r="BJ504" s="52" t="s">
        <v>3759</v>
      </c>
      <c r="BK504" s="52" t="s">
        <v>3806</v>
      </c>
      <c r="BQ504" s="56">
        <v>1</v>
      </c>
      <c r="BZ504" s="52" t="s">
        <v>3775</v>
      </c>
      <c r="DI504" s="52" t="s">
        <v>3776</v>
      </c>
      <c r="DR504" s="52" t="s">
        <v>1767</v>
      </c>
      <c r="DY504" s="52" t="s">
        <v>3807</v>
      </c>
      <c r="FU504" s="65" t="s">
        <v>451</v>
      </c>
      <c r="FZ504" s="52" t="s">
        <v>1310</v>
      </c>
      <c r="GA504" s="65" t="s">
        <v>382</v>
      </c>
      <c r="GB504" s="52" t="s">
        <v>1315</v>
      </c>
      <c r="GC504" s="65" t="s">
        <v>598</v>
      </c>
      <c r="GD504" s="52" t="s">
        <v>1315</v>
      </c>
      <c r="GE504" s="65" t="s">
        <v>382</v>
      </c>
      <c r="GF504" s="52" t="s">
        <v>1315</v>
      </c>
      <c r="GZ504" s="52" t="s">
        <v>2345</v>
      </c>
      <c r="HA504" s="65" t="s">
        <v>3764</v>
      </c>
      <c r="HB504" s="52" t="s">
        <v>484</v>
      </c>
      <c r="HC504" s="52" t="s">
        <v>1329</v>
      </c>
      <c r="HD504" s="52" t="s">
        <v>1329</v>
      </c>
      <c r="HU504" s="52" t="s">
        <v>1475</v>
      </c>
      <c r="HV504" s="52" t="s">
        <v>1475</v>
      </c>
      <c r="HW504" s="52" t="s">
        <v>1475</v>
      </c>
      <c r="HX504" s="52" t="s">
        <v>1475</v>
      </c>
      <c r="HY504" s="52" t="s">
        <v>1475</v>
      </c>
      <c r="KT504" s="52" t="s">
        <v>819</v>
      </c>
      <c r="LD504" s="65" t="s">
        <v>7176</v>
      </c>
      <c r="LM504" s="52" t="s">
        <v>1383</v>
      </c>
      <c r="LN504" s="56">
        <v>5</v>
      </c>
      <c r="LO504" s="56">
        <v>7</v>
      </c>
      <c r="LR504" s="65" t="s">
        <v>7176</v>
      </c>
    </row>
    <row r="505" spans="1:330" ht="12.75">
      <c r="A505" s="121">
        <v>0</v>
      </c>
      <c r="B505" s="52" t="s">
        <v>451</v>
      </c>
      <c r="C505" s="52" t="s">
        <v>1171</v>
      </c>
      <c r="D505" s="52" t="s">
        <v>7177</v>
      </c>
      <c r="E505" s="52" t="s">
        <v>3742</v>
      </c>
      <c r="G505" s="52" t="s">
        <v>7178</v>
      </c>
      <c r="I505" s="52" t="s">
        <v>3744</v>
      </c>
      <c r="J505" s="52" t="s">
        <v>3742</v>
      </c>
      <c r="K505" s="52" t="s">
        <v>7179</v>
      </c>
      <c r="L505" s="52" t="s">
        <v>7180</v>
      </c>
      <c r="M505" s="52" t="s">
        <v>3747</v>
      </c>
      <c r="U505" s="52" t="s">
        <v>1258</v>
      </c>
      <c r="V505" s="52" t="s">
        <v>3748</v>
      </c>
      <c r="W505" s="52" t="s">
        <v>7181</v>
      </c>
      <c r="AQ505" s="52" t="s">
        <v>3750</v>
      </c>
      <c r="AR505" s="52" t="s">
        <v>3771</v>
      </c>
      <c r="AS505" s="52" t="s">
        <v>3752</v>
      </c>
      <c r="AT505" s="52" t="s">
        <v>3753</v>
      </c>
      <c r="AU505" s="52" t="s">
        <v>3772</v>
      </c>
      <c r="AV505" s="52" t="s">
        <v>5351</v>
      </c>
      <c r="AW505" s="52" t="s">
        <v>1417</v>
      </c>
      <c r="BA505" s="52" t="s">
        <v>3756</v>
      </c>
      <c r="BH505" s="52" t="s">
        <v>3757</v>
      </c>
      <c r="BI505" s="52" t="s">
        <v>3758</v>
      </c>
      <c r="BJ505" s="52" t="s">
        <v>3759</v>
      </c>
      <c r="BK505" s="52" t="s">
        <v>3774</v>
      </c>
      <c r="BQ505" s="56">
        <v>1</v>
      </c>
      <c r="BZ505" s="52" t="s">
        <v>3775</v>
      </c>
      <c r="DI505" s="52" t="s">
        <v>3776</v>
      </c>
      <c r="DR505" s="52" t="s">
        <v>1767</v>
      </c>
      <c r="DY505" s="52" t="s">
        <v>3777</v>
      </c>
      <c r="FU505" s="65" t="s">
        <v>451</v>
      </c>
      <c r="FZ505" s="52" t="s">
        <v>1310</v>
      </c>
      <c r="GA505" s="65" t="s">
        <v>382</v>
      </c>
      <c r="GB505" s="52" t="s">
        <v>1315</v>
      </c>
      <c r="GC505" s="65" t="s">
        <v>598</v>
      </c>
      <c r="GD505" s="52" t="s">
        <v>1315</v>
      </c>
      <c r="GE505" s="65" t="s">
        <v>382</v>
      </c>
      <c r="GF505" s="52" t="s">
        <v>1315</v>
      </c>
      <c r="GZ505" s="52" t="s">
        <v>2345</v>
      </c>
      <c r="HA505" s="65" t="s">
        <v>3764</v>
      </c>
      <c r="HB505" s="52" t="s">
        <v>484</v>
      </c>
      <c r="HC505" s="52" t="s">
        <v>1329</v>
      </c>
      <c r="HD505" s="52" t="s">
        <v>1329</v>
      </c>
      <c r="HU505" s="52" t="s">
        <v>1475</v>
      </c>
      <c r="HV505" s="52" t="s">
        <v>1475</v>
      </c>
      <c r="HW505" s="52" t="s">
        <v>1475</v>
      </c>
      <c r="HX505" s="52" t="s">
        <v>1475</v>
      </c>
      <c r="HY505" s="52" t="s">
        <v>1475</v>
      </c>
      <c r="KT505" s="52" t="s">
        <v>819</v>
      </c>
      <c r="LD505" s="65" t="s">
        <v>5352</v>
      </c>
      <c r="LM505" s="52" t="s">
        <v>1383</v>
      </c>
      <c r="LN505" s="56">
        <v>5</v>
      </c>
      <c r="LO505" s="56">
        <v>7</v>
      </c>
      <c r="LR505" s="65" t="s">
        <v>5352</v>
      </c>
    </row>
    <row r="506" spans="1:330" ht="12.75">
      <c r="A506" s="122">
        <v>1</v>
      </c>
      <c r="B506" s="52" t="s">
        <v>3790</v>
      </c>
      <c r="C506" s="52" t="s">
        <v>1171</v>
      </c>
      <c r="D506" s="52" t="s">
        <v>7182</v>
      </c>
      <c r="E506" s="52" t="s">
        <v>3742</v>
      </c>
      <c r="G506" s="52" t="s">
        <v>7183</v>
      </c>
      <c r="I506" s="52" t="s">
        <v>3744</v>
      </c>
      <c r="J506" s="52" t="s">
        <v>3742</v>
      </c>
      <c r="K506" s="52" t="s">
        <v>7184</v>
      </c>
      <c r="L506" s="52" t="s">
        <v>7185</v>
      </c>
      <c r="M506" s="52" t="s">
        <v>3747</v>
      </c>
      <c r="U506" s="52" t="s">
        <v>1258</v>
      </c>
      <c r="V506" s="52" t="s">
        <v>3748</v>
      </c>
      <c r="W506" s="52" t="s">
        <v>7186</v>
      </c>
      <c r="X506" s="52" t="s">
        <v>7187</v>
      </c>
      <c r="AQ506" s="52" t="s">
        <v>3750</v>
      </c>
      <c r="AR506" s="52" t="s">
        <v>3784</v>
      </c>
      <c r="AS506" s="52" t="s">
        <v>3753</v>
      </c>
      <c r="AT506" s="52" t="s">
        <v>3754</v>
      </c>
      <c r="AU506" s="52" t="s">
        <v>3772</v>
      </c>
      <c r="AV506" s="52" t="s">
        <v>7188</v>
      </c>
      <c r="AW506" s="52" t="s">
        <v>1417</v>
      </c>
      <c r="BA506" s="52" t="s">
        <v>3756</v>
      </c>
      <c r="BH506" s="52" t="s">
        <v>3757</v>
      </c>
      <c r="BI506" s="52" t="s">
        <v>3758</v>
      </c>
      <c r="BJ506" s="52" t="s">
        <v>3759</v>
      </c>
      <c r="BK506" s="52" t="s">
        <v>3786</v>
      </c>
      <c r="BQ506" s="56">
        <v>1</v>
      </c>
      <c r="BZ506" s="52" t="s">
        <v>3761</v>
      </c>
      <c r="DI506" s="52" t="s">
        <v>3762</v>
      </c>
      <c r="DR506" s="52" t="s">
        <v>3787</v>
      </c>
      <c r="DY506" s="52" t="s">
        <v>3788</v>
      </c>
      <c r="FU506" s="65" t="s">
        <v>451</v>
      </c>
      <c r="FZ506" s="52" t="s">
        <v>1310</v>
      </c>
      <c r="GA506" s="65" t="s">
        <v>382</v>
      </c>
      <c r="GB506" s="52" t="s">
        <v>1315</v>
      </c>
      <c r="GC506" s="65" t="s">
        <v>598</v>
      </c>
      <c r="GD506" s="52" t="s">
        <v>1315</v>
      </c>
      <c r="GE506" s="65" t="s">
        <v>382</v>
      </c>
      <c r="GF506" s="52" t="s">
        <v>1315</v>
      </c>
      <c r="GZ506" s="52" t="s">
        <v>2345</v>
      </c>
      <c r="HA506" s="65" t="s">
        <v>3764</v>
      </c>
      <c r="HB506" s="52" t="s">
        <v>484</v>
      </c>
      <c r="HC506" s="52" t="s">
        <v>1329</v>
      </c>
      <c r="HD506" s="52" t="s">
        <v>1329</v>
      </c>
      <c r="HU506" s="52" t="s">
        <v>1475</v>
      </c>
      <c r="HV506" s="52" t="s">
        <v>1475</v>
      </c>
      <c r="HW506" s="52" t="s">
        <v>1475</v>
      </c>
      <c r="HX506" s="52" t="s">
        <v>1475</v>
      </c>
      <c r="HY506" s="52" t="s">
        <v>1475</v>
      </c>
      <c r="KT506" s="52" t="s">
        <v>819</v>
      </c>
      <c r="LD506" s="65" t="s">
        <v>7189</v>
      </c>
      <c r="LM506" s="52" t="s">
        <v>1383</v>
      </c>
      <c r="LN506" s="56">
        <v>5</v>
      </c>
      <c r="LO506" s="56">
        <v>7</v>
      </c>
      <c r="LR506" s="65" t="s">
        <v>7189</v>
      </c>
    </row>
    <row r="507" spans="1:330" ht="12.75">
      <c r="A507" s="121">
        <v>0</v>
      </c>
      <c r="B507" s="52" t="s">
        <v>451</v>
      </c>
      <c r="C507" s="52" t="s">
        <v>1171</v>
      </c>
      <c r="D507" s="52" t="s">
        <v>7190</v>
      </c>
      <c r="E507" s="52" t="s">
        <v>3742</v>
      </c>
      <c r="G507" s="52" t="s">
        <v>7191</v>
      </c>
      <c r="I507" s="52" t="s">
        <v>3744</v>
      </c>
      <c r="J507" s="52" t="s">
        <v>3742</v>
      </c>
      <c r="K507" s="52" t="s">
        <v>7192</v>
      </c>
      <c r="L507" s="52" t="s">
        <v>7193</v>
      </c>
      <c r="M507" s="52" t="s">
        <v>3747</v>
      </c>
      <c r="U507" s="52" t="s">
        <v>1258</v>
      </c>
      <c r="V507" s="52" t="s">
        <v>3748</v>
      </c>
      <c r="W507" s="52" t="s">
        <v>7194</v>
      </c>
      <c r="AQ507" s="52" t="s">
        <v>3750</v>
      </c>
      <c r="AR507" s="52" t="s">
        <v>3771</v>
      </c>
      <c r="AS507" s="52" t="s">
        <v>3752</v>
      </c>
      <c r="AT507" s="52" t="s">
        <v>3753</v>
      </c>
      <c r="AU507" s="52" t="s">
        <v>3772</v>
      </c>
      <c r="AV507" s="52" t="s">
        <v>7195</v>
      </c>
      <c r="AW507" s="52" t="s">
        <v>1417</v>
      </c>
      <c r="BA507" s="52" t="s">
        <v>3756</v>
      </c>
      <c r="BH507" s="52" t="s">
        <v>3757</v>
      </c>
      <c r="BI507" s="52" t="s">
        <v>3758</v>
      </c>
      <c r="BJ507" s="52" t="s">
        <v>3759</v>
      </c>
      <c r="BK507" s="52" t="s">
        <v>3774</v>
      </c>
      <c r="BQ507" s="56">
        <v>1</v>
      </c>
      <c r="BZ507" s="52" t="s">
        <v>3775</v>
      </c>
      <c r="DI507" s="52" t="s">
        <v>3776</v>
      </c>
      <c r="DR507" s="52" t="s">
        <v>1767</v>
      </c>
      <c r="DY507" s="52" t="s">
        <v>3777</v>
      </c>
      <c r="FU507" s="65" t="s">
        <v>451</v>
      </c>
      <c r="FZ507" s="52" t="s">
        <v>1310</v>
      </c>
      <c r="GA507" s="65" t="s">
        <v>382</v>
      </c>
      <c r="GB507" s="52" t="s">
        <v>1315</v>
      </c>
      <c r="GC507" s="65" t="s">
        <v>598</v>
      </c>
      <c r="GD507" s="52" t="s">
        <v>1315</v>
      </c>
      <c r="GE507" s="65" t="s">
        <v>382</v>
      </c>
      <c r="GF507" s="52" t="s">
        <v>1315</v>
      </c>
      <c r="GZ507" s="52" t="s">
        <v>2345</v>
      </c>
      <c r="HA507" s="65" t="s">
        <v>3764</v>
      </c>
      <c r="HB507" s="52" t="s">
        <v>484</v>
      </c>
      <c r="HC507" s="52" t="s">
        <v>1329</v>
      </c>
      <c r="HD507" s="52" t="s">
        <v>1329</v>
      </c>
      <c r="HU507" s="52" t="s">
        <v>1475</v>
      </c>
      <c r="HV507" s="52" t="s">
        <v>1475</v>
      </c>
      <c r="HW507" s="52" t="s">
        <v>1475</v>
      </c>
      <c r="HX507" s="52" t="s">
        <v>1475</v>
      </c>
      <c r="HY507" s="52" t="s">
        <v>1475</v>
      </c>
      <c r="KT507" s="52" t="s">
        <v>819</v>
      </c>
      <c r="LD507" s="65" t="s">
        <v>3906</v>
      </c>
      <c r="LM507" s="52" t="s">
        <v>1383</v>
      </c>
      <c r="LN507" s="56">
        <v>5</v>
      </c>
      <c r="LO507" s="56">
        <v>7</v>
      </c>
      <c r="LR507" s="65" t="s">
        <v>3906</v>
      </c>
    </row>
    <row r="508" spans="1:330" ht="12.75">
      <c r="A508" s="121">
        <v>0</v>
      </c>
      <c r="B508" s="52" t="s">
        <v>451</v>
      </c>
      <c r="C508" s="52" t="s">
        <v>1171</v>
      </c>
      <c r="D508" s="52" t="s">
        <v>7196</v>
      </c>
      <c r="E508" s="52" t="s">
        <v>3742</v>
      </c>
      <c r="G508" s="52" t="s">
        <v>7197</v>
      </c>
      <c r="I508" s="52" t="s">
        <v>3744</v>
      </c>
      <c r="J508" s="52" t="s">
        <v>3742</v>
      </c>
      <c r="K508" s="52" t="s">
        <v>7198</v>
      </c>
      <c r="L508" s="52" t="s">
        <v>7199</v>
      </c>
      <c r="M508" s="52" t="s">
        <v>3747</v>
      </c>
      <c r="U508" s="52" t="s">
        <v>1258</v>
      </c>
      <c r="V508" s="52" t="s">
        <v>3748</v>
      </c>
      <c r="W508" s="52" t="s">
        <v>7200</v>
      </c>
      <c r="AQ508" s="52" t="s">
        <v>3750</v>
      </c>
      <c r="AR508" s="52" t="s">
        <v>3771</v>
      </c>
      <c r="AS508" s="52" t="s">
        <v>3752</v>
      </c>
      <c r="AT508" s="52" t="s">
        <v>3753</v>
      </c>
      <c r="AU508" s="52" t="s">
        <v>3772</v>
      </c>
      <c r="AV508" s="52" t="s">
        <v>7201</v>
      </c>
      <c r="AW508" s="52" t="s">
        <v>1417</v>
      </c>
      <c r="BA508" s="52" t="s">
        <v>3756</v>
      </c>
      <c r="BH508" s="52" t="s">
        <v>3757</v>
      </c>
      <c r="BI508" s="52" t="s">
        <v>3758</v>
      </c>
      <c r="BJ508" s="52" t="s">
        <v>3759</v>
      </c>
      <c r="BK508" s="52" t="s">
        <v>3774</v>
      </c>
      <c r="BQ508" s="56">
        <v>1</v>
      </c>
      <c r="BZ508" s="52" t="s">
        <v>3775</v>
      </c>
      <c r="DI508" s="52" t="s">
        <v>3776</v>
      </c>
      <c r="DR508" s="52" t="s">
        <v>1767</v>
      </c>
      <c r="DY508" s="52" t="s">
        <v>3777</v>
      </c>
      <c r="FU508" s="65" t="s">
        <v>451</v>
      </c>
      <c r="FZ508" s="52" t="s">
        <v>1310</v>
      </c>
      <c r="GA508" s="65" t="s">
        <v>382</v>
      </c>
      <c r="GB508" s="52" t="s">
        <v>1315</v>
      </c>
      <c r="GC508" s="65" t="s">
        <v>598</v>
      </c>
      <c r="GD508" s="52" t="s">
        <v>1315</v>
      </c>
      <c r="GE508" s="65" t="s">
        <v>382</v>
      </c>
      <c r="GF508" s="52" t="s">
        <v>1315</v>
      </c>
      <c r="GZ508" s="52" t="s">
        <v>2345</v>
      </c>
      <c r="HA508" s="65" t="s">
        <v>3764</v>
      </c>
      <c r="HB508" s="52" t="s">
        <v>484</v>
      </c>
      <c r="HC508" s="52" t="s">
        <v>1329</v>
      </c>
      <c r="HD508" s="52" t="s">
        <v>1329</v>
      </c>
      <c r="HU508" s="52" t="s">
        <v>1475</v>
      </c>
      <c r="HV508" s="52" t="s">
        <v>1475</v>
      </c>
      <c r="HW508" s="52" t="s">
        <v>1475</v>
      </c>
      <c r="HX508" s="52" t="s">
        <v>1475</v>
      </c>
      <c r="HY508" s="52" t="s">
        <v>1475</v>
      </c>
      <c r="KT508" s="52" t="s">
        <v>819</v>
      </c>
      <c r="LD508" s="65" t="s">
        <v>3872</v>
      </c>
      <c r="LM508" s="52" t="s">
        <v>1383</v>
      </c>
      <c r="LN508" s="56">
        <v>5</v>
      </c>
      <c r="LO508" s="56">
        <v>7</v>
      </c>
      <c r="LR508" s="65" t="s">
        <v>3872</v>
      </c>
    </row>
    <row r="509" spans="1:330" ht="12.75">
      <c r="A509" s="121">
        <v>0</v>
      </c>
      <c r="B509" s="52" t="s">
        <v>451</v>
      </c>
      <c r="C509" s="52" t="s">
        <v>1171</v>
      </c>
      <c r="D509" s="52" t="s">
        <v>7202</v>
      </c>
      <c r="E509" s="52" t="s">
        <v>3742</v>
      </c>
      <c r="G509" s="52" t="s">
        <v>7203</v>
      </c>
      <c r="I509" s="52" t="s">
        <v>3744</v>
      </c>
      <c r="J509" s="52" t="s">
        <v>3742</v>
      </c>
      <c r="K509" s="52" t="s">
        <v>7204</v>
      </c>
      <c r="L509" s="52" t="s">
        <v>7205</v>
      </c>
      <c r="M509" s="52" t="s">
        <v>3747</v>
      </c>
      <c r="U509" s="52" t="s">
        <v>1258</v>
      </c>
      <c r="V509" s="52" t="s">
        <v>3748</v>
      </c>
      <c r="W509" s="52" t="s">
        <v>7206</v>
      </c>
      <c r="AQ509" s="52" t="s">
        <v>3750</v>
      </c>
      <c r="AR509" s="52" t="s">
        <v>3771</v>
      </c>
      <c r="AS509" s="52" t="s">
        <v>3752</v>
      </c>
      <c r="AT509" s="52" t="s">
        <v>3753</v>
      </c>
      <c r="AU509" s="52" t="s">
        <v>3772</v>
      </c>
      <c r="AV509" s="52" t="s">
        <v>7207</v>
      </c>
      <c r="AW509" s="52" t="s">
        <v>1417</v>
      </c>
      <c r="BA509" s="52" t="s">
        <v>3756</v>
      </c>
      <c r="BH509" s="52" t="s">
        <v>3757</v>
      </c>
      <c r="BI509" s="52" t="s">
        <v>3758</v>
      </c>
      <c r="BJ509" s="52" t="s">
        <v>3759</v>
      </c>
      <c r="BK509" s="52" t="s">
        <v>3774</v>
      </c>
      <c r="BQ509" s="56">
        <v>1</v>
      </c>
      <c r="BZ509" s="52" t="s">
        <v>3775</v>
      </c>
      <c r="DI509" s="52" t="s">
        <v>3776</v>
      </c>
      <c r="DR509" s="52" t="s">
        <v>1767</v>
      </c>
      <c r="DY509" s="52" t="s">
        <v>3777</v>
      </c>
      <c r="FU509" s="65" t="s">
        <v>451</v>
      </c>
      <c r="FZ509" s="52" t="s">
        <v>1310</v>
      </c>
      <c r="GA509" s="65" t="s">
        <v>382</v>
      </c>
      <c r="GB509" s="52" t="s">
        <v>1315</v>
      </c>
      <c r="GC509" s="65" t="s">
        <v>598</v>
      </c>
      <c r="GD509" s="52" t="s">
        <v>1315</v>
      </c>
      <c r="GE509" s="65" t="s">
        <v>382</v>
      </c>
      <c r="GF509" s="52" t="s">
        <v>1315</v>
      </c>
      <c r="GZ509" s="52" t="s">
        <v>2345</v>
      </c>
      <c r="HA509" s="65" t="s">
        <v>3764</v>
      </c>
      <c r="HB509" s="52" t="s">
        <v>484</v>
      </c>
      <c r="HC509" s="52" t="s">
        <v>1329</v>
      </c>
      <c r="HD509" s="52" t="s">
        <v>1329</v>
      </c>
      <c r="HU509" s="52" t="s">
        <v>1475</v>
      </c>
      <c r="HV509" s="52" t="s">
        <v>1475</v>
      </c>
      <c r="HW509" s="52" t="s">
        <v>1475</v>
      </c>
      <c r="HX509" s="52" t="s">
        <v>1475</v>
      </c>
      <c r="HY509" s="52" t="s">
        <v>1475</v>
      </c>
      <c r="KT509" s="52" t="s">
        <v>819</v>
      </c>
      <c r="LD509" s="65" t="s">
        <v>4036</v>
      </c>
      <c r="LM509" s="52" t="s">
        <v>1383</v>
      </c>
      <c r="LN509" s="56">
        <v>5</v>
      </c>
      <c r="LO509" s="56">
        <v>7</v>
      </c>
      <c r="LR509" s="65" t="s">
        <v>4036</v>
      </c>
    </row>
    <row r="510" spans="1:330" ht="12.75">
      <c r="A510" s="121">
        <v>0</v>
      </c>
      <c r="B510" s="52" t="s">
        <v>451</v>
      </c>
      <c r="C510" s="52" t="s">
        <v>1171</v>
      </c>
      <c r="D510" s="52" t="s">
        <v>7208</v>
      </c>
      <c r="E510" s="52" t="s">
        <v>3742</v>
      </c>
      <c r="G510" s="52" t="s">
        <v>7209</v>
      </c>
      <c r="I510" s="52" t="s">
        <v>3744</v>
      </c>
      <c r="J510" s="52" t="s">
        <v>3742</v>
      </c>
      <c r="K510" s="52" t="s">
        <v>7210</v>
      </c>
      <c r="L510" s="52" t="s">
        <v>7211</v>
      </c>
      <c r="M510" s="52" t="s">
        <v>3747</v>
      </c>
      <c r="U510" s="52" t="s">
        <v>1258</v>
      </c>
      <c r="V510" s="52" t="s">
        <v>3748</v>
      </c>
      <c r="W510" s="52" t="s">
        <v>7212</v>
      </c>
      <c r="AQ510" s="52" t="s">
        <v>3750</v>
      </c>
      <c r="AR510" s="52" t="s">
        <v>3771</v>
      </c>
      <c r="AS510" s="52" t="s">
        <v>3752</v>
      </c>
      <c r="AT510" s="52" t="s">
        <v>3753</v>
      </c>
      <c r="AU510" s="52" t="s">
        <v>3772</v>
      </c>
      <c r="AV510" s="52" t="s">
        <v>7213</v>
      </c>
      <c r="AW510" s="52" t="s">
        <v>1417</v>
      </c>
      <c r="BA510" s="52" t="s">
        <v>3756</v>
      </c>
      <c r="BH510" s="52" t="s">
        <v>3757</v>
      </c>
      <c r="BI510" s="52" t="s">
        <v>3758</v>
      </c>
      <c r="BJ510" s="52" t="s">
        <v>3759</v>
      </c>
      <c r="BK510" s="52" t="s">
        <v>3774</v>
      </c>
      <c r="BQ510" s="56">
        <v>1</v>
      </c>
      <c r="BZ510" s="52" t="s">
        <v>3775</v>
      </c>
      <c r="DI510" s="52" t="s">
        <v>3776</v>
      </c>
      <c r="DR510" s="52" t="s">
        <v>1767</v>
      </c>
      <c r="DY510" s="52" t="s">
        <v>3777</v>
      </c>
      <c r="FU510" s="65" t="s">
        <v>451</v>
      </c>
      <c r="FZ510" s="52" t="s">
        <v>1310</v>
      </c>
      <c r="GA510" s="65" t="s">
        <v>382</v>
      </c>
      <c r="GB510" s="52" t="s">
        <v>1315</v>
      </c>
      <c r="GC510" s="65" t="s">
        <v>598</v>
      </c>
      <c r="GD510" s="52" t="s">
        <v>1315</v>
      </c>
      <c r="GE510" s="65" t="s">
        <v>382</v>
      </c>
      <c r="GF510" s="52" t="s">
        <v>1315</v>
      </c>
      <c r="GZ510" s="52" t="s">
        <v>2345</v>
      </c>
      <c r="HA510" s="65" t="s">
        <v>3764</v>
      </c>
      <c r="HB510" s="52" t="s">
        <v>484</v>
      </c>
      <c r="HC510" s="52" t="s">
        <v>1329</v>
      </c>
      <c r="HD510" s="52" t="s">
        <v>1329</v>
      </c>
      <c r="HU510" s="52" t="s">
        <v>1475</v>
      </c>
      <c r="HV510" s="52" t="s">
        <v>1475</v>
      </c>
      <c r="HW510" s="52" t="s">
        <v>1475</v>
      </c>
      <c r="HX510" s="52" t="s">
        <v>1475</v>
      </c>
      <c r="HY510" s="52" t="s">
        <v>1475</v>
      </c>
      <c r="KT510" s="52" t="s">
        <v>819</v>
      </c>
      <c r="LD510" s="65" t="s">
        <v>7214</v>
      </c>
      <c r="LM510" s="52" t="s">
        <v>1383</v>
      </c>
      <c r="LN510" s="56">
        <v>5</v>
      </c>
      <c r="LO510" s="56">
        <v>7</v>
      </c>
      <c r="LR510" s="65" t="s">
        <v>7214</v>
      </c>
    </row>
    <row r="511" spans="1:330" ht="12.75">
      <c r="A511" s="121">
        <v>0</v>
      </c>
      <c r="B511" s="52" t="s">
        <v>451</v>
      </c>
      <c r="C511" s="52" t="s">
        <v>1171</v>
      </c>
      <c r="D511" s="52" t="s">
        <v>7215</v>
      </c>
      <c r="E511" s="52" t="s">
        <v>3742</v>
      </c>
      <c r="G511" s="52" t="s">
        <v>7216</v>
      </c>
      <c r="I511" s="52" t="s">
        <v>3744</v>
      </c>
      <c r="J511" s="52" t="s">
        <v>3742</v>
      </c>
      <c r="K511" s="52" t="s">
        <v>7217</v>
      </c>
      <c r="L511" s="52" t="s">
        <v>7218</v>
      </c>
      <c r="M511" s="52" t="s">
        <v>3747</v>
      </c>
      <c r="U511" s="52" t="s">
        <v>1258</v>
      </c>
      <c r="V511" s="52" t="s">
        <v>3748</v>
      </c>
      <c r="W511" s="52" t="s">
        <v>7219</v>
      </c>
      <c r="X511" s="52" t="s">
        <v>7220</v>
      </c>
      <c r="AQ511" s="52" t="s">
        <v>3750</v>
      </c>
      <c r="AR511" s="52" t="s">
        <v>3771</v>
      </c>
      <c r="AS511" s="52" t="s">
        <v>3752</v>
      </c>
      <c r="AT511" s="52" t="s">
        <v>3753</v>
      </c>
      <c r="AU511" s="52" t="s">
        <v>3772</v>
      </c>
      <c r="AV511" s="52" t="s">
        <v>7221</v>
      </c>
      <c r="AW511" s="52" t="s">
        <v>1417</v>
      </c>
      <c r="BA511" s="52" t="s">
        <v>3756</v>
      </c>
      <c r="BH511" s="52" t="s">
        <v>3757</v>
      </c>
      <c r="BI511" s="52" t="s">
        <v>3758</v>
      </c>
      <c r="BJ511" s="52" t="s">
        <v>3759</v>
      </c>
      <c r="BK511" s="52" t="s">
        <v>3774</v>
      </c>
      <c r="BQ511" s="56">
        <v>1</v>
      </c>
      <c r="BZ511" s="52" t="s">
        <v>3775</v>
      </c>
      <c r="DI511" s="52" t="s">
        <v>3776</v>
      </c>
      <c r="DR511" s="52" t="s">
        <v>1767</v>
      </c>
      <c r="DY511" s="52" t="s">
        <v>3777</v>
      </c>
      <c r="FU511" s="65" t="s">
        <v>451</v>
      </c>
      <c r="FZ511" s="52" t="s">
        <v>1310</v>
      </c>
      <c r="GA511" s="65" t="s">
        <v>382</v>
      </c>
      <c r="GB511" s="52" t="s">
        <v>1315</v>
      </c>
      <c r="GC511" s="65" t="s">
        <v>598</v>
      </c>
      <c r="GD511" s="52" t="s">
        <v>1315</v>
      </c>
      <c r="GE511" s="65" t="s">
        <v>382</v>
      </c>
      <c r="GF511" s="52" t="s">
        <v>1315</v>
      </c>
      <c r="GZ511" s="52" t="s">
        <v>2345</v>
      </c>
      <c r="HA511" s="65" t="s">
        <v>3764</v>
      </c>
      <c r="HB511" s="52" t="s">
        <v>484</v>
      </c>
      <c r="HC511" s="52" t="s">
        <v>1329</v>
      </c>
      <c r="HD511" s="52" t="s">
        <v>1329</v>
      </c>
      <c r="HU511" s="52" t="s">
        <v>1475</v>
      </c>
      <c r="HV511" s="52" t="s">
        <v>1475</v>
      </c>
      <c r="HW511" s="52" t="s">
        <v>1475</v>
      </c>
      <c r="HX511" s="52" t="s">
        <v>1475</v>
      </c>
      <c r="HY511" s="52" t="s">
        <v>1475</v>
      </c>
      <c r="KT511" s="52" t="s">
        <v>819</v>
      </c>
      <c r="LD511" s="65" t="s">
        <v>4023</v>
      </c>
      <c r="LM511" s="52" t="s">
        <v>1383</v>
      </c>
      <c r="LN511" s="56">
        <v>5</v>
      </c>
      <c r="LO511" s="56">
        <v>7</v>
      </c>
      <c r="LR511" s="65" t="s">
        <v>4023</v>
      </c>
    </row>
    <row r="512" spans="1:330" ht="12.75">
      <c r="A512" s="122">
        <v>1</v>
      </c>
      <c r="B512" s="52" t="s">
        <v>451</v>
      </c>
      <c r="C512" s="52" t="s">
        <v>1171</v>
      </c>
      <c r="D512" s="52" t="s">
        <v>7222</v>
      </c>
      <c r="E512" s="52" t="s">
        <v>3742</v>
      </c>
      <c r="G512" s="52" t="s">
        <v>7223</v>
      </c>
      <c r="I512" s="52" t="s">
        <v>3744</v>
      </c>
      <c r="J512" s="52" t="s">
        <v>3742</v>
      </c>
      <c r="K512" s="52" t="s">
        <v>7224</v>
      </c>
      <c r="L512" s="52" t="s">
        <v>7225</v>
      </c>
      <c r="M512" s="52" t="s">
        <v>3747</v>
      </c>
      <c r="U512" s="52" t="s">
        <v>1258</v>
      </c>
      <c r="V512" s="52" t="s">
        <v>3748</v>
      </c>
      <c r="W512" s="52" t="s">
        <v>7226</v>
      </c>
      <c r="X512" s="52" t="s">
        <v>7227</v>
      </c>
      <c r="AQ512" s="52" t="s">
        <v>3750</v>
      </c>
      <c r="AR512" s="52" t="s">
        <v>3771</v>
      </c>
      <c r="AS512" s="52" t="s">
        <v>3752</v>
      </c>
      <c r="AT512" s="52" t="s">
        <v>3753</v>
      </c>
      <c r="AU512" s="52" t="s">
        <v>3772</v>
      </c>
      <c r="AV512" s="52" t="s">
        <v>5668</v>
      </c>
      <c r="AW512" s="52" t="s">
        <v>1417</v>
      </c>
      <c r="BA512" s="52" t="s">
        <v>3756</v>
      </c>
      <c r="BH512" s="52" t="s">
        <v>3757</v>
      </c>
      <c r="BI512" s="52" t="s">
        <v>3758</v>
      </c>
      <c r="BJ512" s="52" t="s">
        <v>3759</v>
      </c>
      <c r="BK512" s="52" t="s">
        <v>3774</v>
      </c>
      <c r="BQ512" s="56">
        <v>1</v>
      </c>
      <c r="BZ512" s="52" t="s">
        <v>3775</v>
      </c>
      <c r="DI512" s="52" t="s">
        <v>3776</v>
      </c>
      <c r="DR512" s="52" t="s">
        <v>1767</v>
      </c>
      <c r="DY512" s="52" t="s">
        <v>3777</v>
      </c>
      <c r="FU512" s="65" t="s">
        <v>451</v>
      </c>
      <c r="FZ512" s="52" t="s">
        <v>1310</v>
      </c>
      <c r="GA512" s="65" t="s">
        <v>382</v>
      </c>
      <c r="GB512" s="52" t="s">
        <v>1315</v>
      </c>
      <c r="GC512" s="65" t="s">
        <v>598</v>
      </c>
      <c r="GD512" s="52" t="s">
        <v>1315</v>
      </c>
      <c r="GE512" s="65" t="s">
        <v>382</v>
      </c>
      <c r="GF512" s="52" t="s">
        <v>1315</v>
      </c>
      <c r="GZ512" s="52" t="s">
        <v>2345</v>
      </c>
      <c r="HA512" s="65" t="s">
        <v>3764</v>
      </c>
      <c r="HB512" s="52" t="s">
        <v>484</v>
      </c>
      <c r="HC512" s="52" t="s">
        <v>1329</v>
      </c>
      <c r="HD512" s="52" t="s">
        <v>1329</v>
      </c>
      <c r="HU512" s="52" t="s">
        <v>1475</v>
      </c>
      <c r="HV512" s="52" t="s">
        <v>1475</v>
      </c>
      <c r="HW512" s="52" t="s">
        <v>1475</v>
      </c>
      <c r="HX512" s="52" t="s">
        <v>1475</v>
      </c>
      <c r="HY512" s="52" t="s">
        <v>1475</v>
      </c>
      <c r="KT512" s="52" t="s">
        <v>819</v>
      </c>
      <c r="LD512" s="65" t="s">
        <v>4023</v>
      </c>
      <c r="LM512" s="52" t="s">
        <v>1383</v>
      </c>
      <c r="LN512" s="56">
        <v>5</v>
      </c>
      <c r="LO512" s="56">
        <v>7</v>
      </c>
      <c r="LR512" s="65" t="s">
        <v>4023</v>
      </c>
    </row>
    <row r="513" spans="1:330" ht="12.75">
      <c r="A513" s="121">
        <v>0</v>
      </c>
      <c r="B513" s="52" t="s">
        <v>451</v>
      </c>
      <c r="C513" s="52" t="s">
        <v>1171</v>
      </c>
      <c r="D513" s="52" t="s">
        <v>7228</v>
      </c>
      <c r="E513" s="52" t="s">
        <v>3742</v>
      </c>
      <c r="G513" s="52" t="s">
        <v>7229</v>
      </c>
      <c r="I513" s="52" t="s">
        <v>3744</v>
      </c>
      <c r="J513" s="52" t="s">
        <v>3742</v>
      </c>
      <c r="K513" s="52" t="s">
        <v>7230</v>
      </c>
      <c r="L513" s="52" t="s">
        <v>7231</v>
      </c>
      <c r="M513" s="52" t="s">
        <v>3747</v>
      </c>
      <c r="U513" s="52" t="s">
        <v>1258</v>
      </c>
      <c r="V513" s="52" t="s">
        <v>3748</v>
      </c>
      <c r="W513" s="52" t="s">
        <v>7232</v>
      </c>
      <c r="AQ513" s="52" t="s">
        <v>3750</v>
      </c>
      <c r="AR513" s="52" t="s">
        <v>3814</v>
      </c>
      <c r="AS513" s="52" t="s">
        <v>3826</v>
      </c>
      <c r="AT513" s="52" t="s">
        <v>3753</v>
      </c>
      <c r="AU513" s="52" t="s">
        <v>3772</v>
      </c>
      <c r="AV513" s="52" t="s">
        <v>7233</v>
      </c>
      <c r="AW513" s="52" t="s">
        <v>1417</v>
      </c>
      <c r="BA513" s="52" t="s">
        <v>3756</v>
      </c>
      <c r="BH513" s="52" t="s">
        <v>3757</v>
      </c>
      <c r="BI513" s="52" t="s">
        <v>3758</v>
      </c>
      <c r="BJ513" s="52" t="s">
        <v>3759</v>
      </c>
      <c r="BK513" s="52" t="s">
        <v>3816</v>
      </c>
      <c r="BQ513" s="56">
        <v>1</v>
      </c>
      <c r="BZ513" s="52" t="s">
        <v>3775</v>
      </c>
      <c r="DI513" s="52" t="s">
        <v>3817</v>
      </c>
      <c r="DR513" s="52" t="s">
        <v>1705</v>
      </c>
      <c r="DY513" s="52" t="s">
        <v>3819</v>
      </c>
      <c r="FU513" s="65" t="s">
        <v>451</v>
      </c>
      <c r="FZ513" s="52" t="s">
        <v>1310</v>
      </c>
      <c r="GA513" s="65" t="s">
        <v>382</v>
      </c>
      <c r="GB513" s="52" t="s">
        <v>1315</v>
      </c>
      <c r="GC513" s="65" t="s">
        <v>598</v>
      </c>
      <c r="GD513" s="52" t="s">
        <v>1315</v>
      </c>
      <c r="GE513" s="65" t="s">
        <v>382</v>
      </c>
      <c r="GF513" s="52" t="s">
        <v>1315</v>
      </c>
      <c r="GZ513" s="52" t="s">
        <v>2345</v>
      </c>
      <c r="HA513" s="65" t="s">
        <v>3764</v>
      </c>
      <c r="HB513" s="52" t="s">
        <v>484</v>
      </c>
      <c r="HC513" s="52" t="s">
        <v>1329</v>
      </c>
      <c r="HD513" s="52" t="s">
        <v>1329</v>
      </c>
      <c r="HU513" s="52" t="s">
        <v>1475</v>
      </c>
      <c r="HV513" s="52" t="s">
        <v>1475</v>
      </c>
      <c r="HW513" s="52" t="s">
        <v>1475</v>
      </c>
      <c r="HX513" s="52" t="s">
        <v>1475</v>
      </c>
      <c r="HY513" s="52" t="s">
        <v>1475</v>
      </c>
      <c r="KT513" s="52" t="s">
        <v>819</v>
      </c>
      <c r="LD513" s="65" t="s">
        <v>7234</v>
      </c>
      <c r="LM513" s="52" t="s">
        <v>1383</v>
      </c>
      <c r="LN513" s="56">
        <v>5</v>
      </c>
      <c r="LO513" s="56">
        <v>7</v>
      </c>
      <c r="LR513" s="65" t="s">
        <v>7234</v>
      </c>
    </row>
    <row r="514" spans="1:330" ht="12.75">
      <c r="A514" s="121">
        <v>0</v>
      </c>
      <c r="B514" s="52" t="s">
        <v>451</v>
      </c>
      <c r="C514" s="52" t="s">
        <v>1171</v>
      </c>
      <c r="D514" s="52" t="s">
        <v>7235</v>
      </c>
      <c r="E514" s="52" t="s">
        <v>3742</v>
      </c>
      <c r="G514" s="52" t="s">
        <v>7236</v>
      </c>
      <c r="I514" s="52" t="s">
        <v>3744</v>
      </c>
      <c r="J514" s="52" t="s">
        <v>3742</v>
      </c>
      <c r="K514" s="52" t="s">
        <v>7237</v>
      </c>
      <c r="L514" s="52" t="s">
        <v>7238</v>
      </c>
      <c r="M514" s="52" t="s">
        <v>3747</v>
      </c>
      <c r="U514" s="52" t="s">
        <v>1258</v>
      </c>
      <c r="V514" s="52" t="s">
        <v>3748</v>
      </c>
      <c r="W514" s="52" t="s">
        <v>7239</v>
      </c>
      <c r="AQ514" s="52" t="s">
        <v>3750</v>
      </c>
      <c r="AR514" s="52" t="s">
        <v>3771</v>
      </c>
      <c r="AS514" s="52" t="s">
        <v>3752</v>
      </c>
      <c r="AT514" s="52" t="s">
        <v>3753</v>
      </c>
      <c r="AU514" s="52" t="s">
        <v>3772</v>
      </c>
      <c r="AV514" s="52" t="s">
        <v>7240</v>
      </c>
      <c r="AW514" s="52" t="s">
        <v>1417</v>
      </c>
      <c r="BA514" s="52" t="s">
        <v>3756</v>
      </c>
      <c r="BH514" s="52" t="s">
        <v>3757</v>
      </c>
      <c r="BI514" s="52" t="s">
        <v>3758</v>
      </c>
      <c r="BJ514" s="52" t="s">
        <v>3759</v>
      </c>
      <c r="BK514" s="52" t="s">
        <v>3774</v>
      </c>
      <c r="BQ514" s="56">
        <v>1</v>
      </c>
      <c r="BZ514" s="52" t="s">
        <v>3775</v>
      </c>
      <c r="DI514" s="52" t="s">
        <v>3776</v>
      </c>
      <c r="DR514" s="52" t="s">
        <v>1767</v>
      </c>
      <c r="DY514" s="52" t="s">
        <v>3777</v>
      </c>
      <c r="FU514" s="65" t="s">
        <v>451</v>
      </c>
      <c r="FZ514" s="52" t="s">
        <v>1310</v>
      </c>
      <c r="GA514" s="65" t="s">
        <v>382</v>
      </c>
      <c r="GB514" s="52" t="s">
        <v>1315</v>
      </c>
      <c r="GC514" s="65" t="s">
        <v>598</v>
      </c>
      <c r="GD514" s="52" t="s">
        <v>1315</v>
      </c>
      <c r="GE514" s="65" t="s">
        <v>382</v>
      </c>
      <c r="GF514" s="52" t="s">
        <v>1315</v>
      </c>
      <c r="GZ514" s="52" t="s">
        <v>2345</v>
      </c>
      <c r="HA514" s="65" t="s">
        <v>3764</v>
      </c>
      <c r="HB514" s="52" t="s">
        <v>484</v>
      </c>
      <c r="HC514" s="52" t="s">
        <v>1329</v>
      </c>
      <c r="HD514" s="52" t="s">
        <v>1329</v>
      </c>
      <c r="HU514" s="52" t="s">
        <v>1475</v>
      </c>
      <c r="HV514" s="52" t="s">
        <v>1475</v>
      </c>
      <c r="HW514" s="52" t="s">
        <v>1475</v>
      </c>
      <c r="HX514" s="52" t="s">
        <v>1475</v>
      </c>
      <c r="HY514" s="52" t="s">
        <v>1475</v>
      </c>
      <c r="KT514" s="52" t="s">
        <v>819</v>
      </c>
      <c r="LD514" s="65" t="s">
        <v>7109</v>
      </c>
      <c r="LM514" s="52" t="s">
        <v>1383</v>
      </c>
      <c r="LN514" s="56">
        <v>5</v>
      </c>
      <c r="LO514" s="56">
        <v>7</v>
      </c>
      <c r="LR514" s="65" t="s">
        <v>7109</v>
      </c>
    </row>
    <row r="515" spans="1:330" ht="12.75">
      <c r="A515" s="121">
        <v>0</v>
      </c>
      <c r="B515" s="52" t="s">
        <v>451</v>
      </c>
      <c r="C515" s="52" t="s">
        <v>1171</v>
      </c>
      <c r="D515" s="52" t="s">
        <v>7241</v>
      </c>
      <c r="E515" s="52" t="s">
        <v>3742</v>
      </c>
      <c r="G515" s="52" t="s">
        <v>7242</v>
      </c>
      <c r="I515" s="52" t="s">
        <v>3744</v>
      </c>
      <c r="J515" s="52" t="s">
        <v>3742</v>
      </c>
      <c r="K515" s="52" t="s">
        <v>7243</v>
      </c>
      <c r="L515" s="52" t="s">
        <v>7244</v>
      </c>
      <c r="M515" s="52" t="s">
        <v>3747</v>
      </c>
      <c r="U515" s="52" t="s">
        <v>1258</v>
      </c>
      <c r="V515" s="52" t="s">
        <v>3748</v>
      </c>
      <c r="W515" s="52" t="s">
        <v>7245</v>
      </c>
      <c r="AQ515" s="52" t="s">
        <v>3750</v>
      </c>
      <c r="AR515" s="52" t="s">
        <v>3771</v>
      </c>
      <c r="AS515" s="52" t="s">
        <v>3752</v>
      </c>
      <c r="AT515" s="52" t="s">
        <v>3753</v>
      </c>
      <c r="AU515" s="52" t="s">
        <v>3772</v>
      </c>
      <c r="AV515" s="52" t="s">
        <v>7246</v>
      </c>
      <c r="AW515" s="52" t="s">
        <v>1417</v>
      </c>
      <c r="BA515" s="52" t="s">
        <v>3756</v>
      </c>
      <c r="BH515" s="52" t="s">
        <v>3757</v>
      </c>
      <c r="BI515" s="52" t="s">
        <v>3758</v>
      </c>
      <c r="BJ515" s="52" t="s">
        <v>3759</v>
      </c>
      <c r="BK515" s="52" t="s">
        <v>3774</v>
      </c>
      <c r="BQ515" s="56">
        <v>1</v>
      </c>
      <c r="BZ515" s="52" t="s">
        <v>3775</v>
      </c>
      <c r="DI515" s="52" t="s">
        <v>3776</v>
      </c>
      <c r="DR515" s="52" t="s">
        <v>1767</v>
      </c>
      <c r="DY515" s="52" t="s">
        <v>3777</v>
      </c>
      <c r="FU515" s="65" t="s">
        <v>451</v>
      </c>
      <c r="FZ515" s="52" t="s">
        <v>1310</v>
      </c>
      <c r="GA515" s="65" t="s">
        <v>382</v>
      </c>
      <c r="GB515" s="52" t="s">
        <v>1315</v>
      </c>
      <c r="GC515" s="65" t="s">
        <v>598</v>
      </c>
      <c r="GD515" s="52" t="s">
        <v>1315</v>
      </c>
      <c r="GE515" s="65" t="s">
        <v>382</v>
      </c>
      <c r="GF515" s="52" t="s">
        <v>1315</v>
      </c>
      <c r="GZ515" s="52" t="s">
        <v>2345</v>
      </c>
      <c r="HA515" s="65" t="s">
        <v>3764</v>
      </c>
      <c r="HB515" s="52" t="s">
        <v>484</v>
      </c>
      <c r="HC515" s="52" t="s">
        <v>1329</v>
      </c>
      <c r="HD515" s="52" t="s">
        <v>1329</v>
      </c>
      <c r="HU515" s="52" t="s">
        <v>1475</v>
      </c>
      <c r="HV515" s="52" t="s">
        <v>1475</v>
      </c>
      <c r="HW515" s="52" t="s">
        <v>1475</v>
      </c>
      <c r="HX515" s="52" t="s">
        <v>1475</v>
      </c>
      <c r="HY515" s="52" t="s">
        <v>1475</v>
      </c>
      <c r="KT515" s="52" t="s">
        <v>819</v>
      </c>
      <c r="LD515" s="65" t="s">
        <v>7247</v>
      </c>
      <c r="LM515" s="52" t="s">
        <v>1383</v>
      </c>
      <c r="LN515" s="56">
        <v>5</v>
      </c>
      <c r="LO515" s="56">
        <v>7</v>
      </c>
      <c r="LR515" s="65" t="s">
        <v>7247</v>
      </c>
    </row>
    <row r="516" spans="1:330" ht="12.75">
      <c r="A516" s="121">
        <v>0</v>
      </c>
      <c r="B516" s="52" t="s">
        <v>451</v>
      </c>
      <c r="C516" s="52" t="s">
        <v>1171</v>
      </c>
      <c r="D516" s="52" t="s">
        <v>7248</v>
      </c>
      <c r="E516" s="52" t="s">
        <v>3742</v>
      </c>
      <c r="G516" s="52" t="s">
        <v>7249</v>
      </c>
      <c r="I516" s="52" t="s">
        <v>3744</v>
      </c>
      <c r="J516" s="52" t="s">
        <v>3742</v>
      </c>
      <c r="K516" s="52" t="s">
        <v>7250</v>
      </c>
      <c r="L516" s="52" t="s">
        <v>7251</v>
      </c>
      <c r="M516" s="52" t="s">
        <v>3747</v>
      </c>
      <c r="U516" s="52" t="s">
        <v>1258</v>
      </c>
      <c r="V516" s="52" t="s">
        <v>3748</v>
      </c>
      <c r="W516" s="52" t="s">
        <v>7252</v>
      </c>
      <c r="AQ516" s="52" t="s">
        <v>3750</v>
      </c>
      <c r="AR516" s="52" t="s">
        <v>3771</v>
      </c>
      <c r="AS516" s="52" t="s">
        <v>3826</v>
      </c>
      <c r="AT516" s="52" t="s">
        <v>3753</v>
      </c>
      <c r="AU516" s="52" t="s">
        <v>3772</v>
      </c>
      <c r="AV516" s="52" t="s">
        <v>7253</v>
      </c>
      <c r="AW516" s="52" t="s">
        <v>1417</v>
      </c>
      <c r="BA516" s="52" t="s">
        <v>3756</v>
      </c>
      <c r="BH516" s="52" t="s">
        <v>3757</v>
      </c>
      <c r="BI516" s="52" t="s">
        <v>3758</v>
      </c>
      <c r="BJ516" s="52" t="s">
        <v>3759</v>
      </c>
      <c r="BK516" s="52" t="s">
        <v>3774</v>
      </c>
      <c r="BQ516" s="56">
        <v>1</v>
      </c>
      <c r="BZ516" s="52" t="s">
        <v>3775</v>
      </c>
      <c r="DI516" s="52" t="s">
        <v>3817</v>
      </c>
      <c r="DR516" s="52" t="s">
        <v>1705</v>
      </c>
      <c r="DY516" s="52" t="s">
        <v>3777</v>
      </c>
      <c r="FU516" s="65" t="s">
        <v>451</v>
      </c>
      <c r="FZ516" s="52" t="s">
        <v>1310</v>
      </c>
      <c r="GA516" s="65" t="s">
        <v>382</v>
      </c>
      <c r="GB516" s="52" t="s">
        <v>1315</v>
      </c>
      <c r="GC516" s="65" t="s">
        <v>598</v>
      </c>
      <c r="GD516" s="52" t="s">
        <v>1315</v>
      </c>
      <c r="GE516" s="65" t="s">
        <v>382</v>
      </c>
      <c r="GF516" s="52" t="s">
        <v>1315</v>
      </c>
      <c r="GZ516" s="52" t="s">
        <v>2345</v>
      </c>
      <c r="HA516" s="65" t="s">
        <v>3764</v>
      </c>
      <c r="HB516" s="52" t="s">
        <v>484</v>
      </c>
      <c r="HC516" s="52" t="s">
        <v>1329</v>
      </c>
      <c r="HD516" s="52" t="s">
        <v>1329</v>
      </c>
      <c r="HU516" s="52" t="s">
        <v>1475</v>
      </c>
      <c r="HV516" s="52" t="s">
        <v>1475</v>
      </c>
      <c r="HW516" s="52" t="s">
        <v>1475</v>
      </c>
      <c r="HX516" s="52" t="s">
        <v>1475</v>
      </c>
      <c r="HY516" s="52" t="s">
        <v>1475</v>
      </c>
      <c r="KT516" s="52" t="s">
        <v>819</v>
      </c>
      <c r="LD516" s="65" t="s">
        <v>3906</v>
      </c>
      <c r="LM516" s="52" t="s">
        <v>1383</v>
      </c>
      <c r="LN516" s="56">
        <v>5</v>
      </c>
      <c r="LO516" s="56">
        <v>7</v>
      </c>
      <c r="LR516" s="65" t="s">
        <v>3906</v>
      </c>
    </row>
    <row r="517" spans="1:330" ht="12.75">
      <c r="A517" s="121">
        <v>0</v>
      </c>
      <c r="B517" s="52" t="s">
        <v>451</v>
      </c>
      <c r="C517" s="52" t="s">
        <v>1171</v>
      </c>
      <c r="D517" s="52" t="s">
        <v>7254</v>
      </c>
      <c r="E517" s="52" t="s">
        <v>3742</v>
      </c>
      <c r="G517" s="52" t="s">
        <v>7255</v>
      </c>
      <c r="I517" s="52" t="s">
        <v>3744</v>
      </c>
      <c r="J517" s="52" t="s">
        <v>3742</v>
      </c>
      <c r="K517" s="52" t="s">
        <v>7256</v>
      </c>
      <c r="L517" s="52" t="s">
        <v>7257</v>
      </c>
      <c r="M517" s="52" t="s">
        <v>3747</v>
      </c>
      <c r="U517" s="52" t="s">
        <v>1258</v>
      </c>
      <c r="V517" s="52" t="s">
        <v>3748</v>
      </c>
      <c r="W517" s="52" t="s">
        <v>7258</v>
      </c>
      <c r="AQ517" s="52" t="s">
        <v>3750</v>
      </c>
      <c r="AR517" s="52" t="s">
        <v>3771</v>
      </c>
      <c r="AS517" s="52" t="s">
        <v>3752</v>
      </c>
      <c r="AT517" s="52" t="s">
        <v>3753</v>
      </c>
      <c r="AU517" s="52" t="s">
        <v>3772</v>
      </c>
      <c r="AV517" s="52" t="s">
        <v>7259</v>
      </c>
      <c r="AW517" s="52" t="s">
        <v>1417</v>
      </c>
      <c r="BA517" s="52" t="s">
        <v>3756</v>
      </c>
      <c r="BH517" s="52" t="s">
        <v>3757</v>
      </c>
      <c r="BI517" s="52" t="s">
        <v>3758</v>
      </c>
      <c r="BJ517" s="52" t="s">
        <v>3759</v>
      </c>
      <c r="BK517" s="52" t="s">
        <v>3774</v>
      </c>
      <c r="BQ517" s="56">
        <v>1</v>
      </c>
      <c r="BZ517" s="52" t="s">
        <v>3775</v>
      </c>
      <c r="DI517" s="52" t="s">
        <v>3776</v>
      </c>
      <c r="DR517" s="52" t="s">
        <v>1767</v>
      </c>
      <c r="DY517" s="52" t="s">
        <v>3777</v>
      </c>
      <c r="FU517" s="65" t="s">
        <v>451</v>
      </c>
      <c r="FZ517" s="52" t="s">
        <v>1310</v>
      </c>
      <c r="GA517" s="65" t="s">
        <v>382</v>
      </c>
      <c r="GB517" s="52" t="s">
        <v>1315</v>
      </c>
      <c r="GC517" s="65" t="s">
        <v>598</v>
      </c>
      <c r="GD517" s="52" t="s">
        <v>1315</v>
      </c>
      <c r="GE517" s="65" t="s">
        <v>382</v>
      </c>
      <c r="GF517" s="52" t="s">
        <v>1315</v>
      </c>
      <c r="GZ517" s="52" t="s">
        <v>2345</v>
      </c>
      <c r="HA517" s="65" t="s">
        <v>3764</v>
      </c>
      <c r="HB517" s="52" t="s">
        <v>484</v>
      </c>
      <c r="HC517" s="52" t="s">
        <v>1329</v>
      </c>
      <c r="HD517" s="52" t="s">
        <v>1329</v>
      </c>
      <c r="HU517" s="52" t="s">
        <v>1475</v>
      </c>
      <c r="HV517" s="52" t="s">
        <v>1475</v>
      </c>
      <c r="HW517" s="52" t="s">
        <v>1475</v>
      </c>
      <c r="HX517" s="52" t="s">
        <v>1475</v>
      </c>
      <c r="HY517" s="52" t="s">
        <v>1475</v>
      </c>
      <c r="KT517" s="52" t="s">
        <v>819</v>
      </c>
      <c r="LD517" s="65" t="s">
        <v>5542</v>
      </c>
      <c r="LM517" s="52" t="s">
        <v>1383</v>
      </c>
      <c r="LN517" s="56">
        <v>5</v>
      </c>
      <c r="LO517" s="56">
        <v>7</v>
      </c>
      <c r="LR517" s="65" t="s">
        <v>5542</v>
      </c>
    </row>
    <row r="518" spans="1:330" ht="12.75">
      <c r="A518" s="122">
        <v>1</v>
      </c>
      <c r="B518" s="52" t="s">
        <v>3790</v>
      </c>
      <c r="C518" s="52" t="s">
        <v>1171</v>
      </c>
      <c r="D518" s="52" t="s">
        <v>7260</v>
      </c>
      <c r="E518" s="52" t="s">
        <v>3742</v>
      </c>
      <c r="G518" s="52" t="s">
        <v>7261</v>
      </c>
      <c r="I518" s="52" t="s">
        <v>3744</v>
      </c>
      <c r="J518" s="52" t="s">
        <v>3742</v>
      </c>
      <c r="K518" s="52" t="s">
        <v>7262</v>
      </c>
      <c r="L518" s="52" t="s">
        <v>7263</v>
      </c>
      <c r="M518" s="52" t="s">
        <v>3747</v>
      </c>
      <c r="U518" s="52" t="s">
        <v>1258</v>
      </c>
      <c r="V518" s="52" t="s">
        <v>3748</v>
      </c>
      <c r="W518" s="52" t="s">
        <v>7264</v>
      </c>
      <c r="AQ518" s="52" t="s">
        <v>3750</v>
      </c>
      <c r="AR518" s="52" t="s">
        <v>3751</v>
      </c>
      <c r="AS518" s="52" t="s">
        <v>3826</v>
      </c>
      <c r="AT518" s="52" t="s">
        <v>3753</v>
      </c>
      <c r="AU518" s="52" t="s">
        <v>3754</v>
      </c>
      <c r="AV518" s="52" t="s">
        <v>7265</v>
      </c>
      <c r="AW518" s="52" t="s">
        <v>1417</v>
      </c>
      <c r="BA518" s="52" t="s">
        <v>3756</v>
      </c>
      <c r="BH518" s="52" t="s">
        <v>3757</v>
      </c>
      <c r="BI518" s="52" t="s">
        <v>3758</v>
      </c>
      <c r="BJ518" s="52" t="s">
        <v>3759</v>
      </c>
      <c r="BK518" s="52" t="s">
        <v>3760</v>
      </c>
      <c r="BQ518" s="56">
        <v>1</v>
      </c>
      <c r="BZ518" s="52" t="s">
        <v>3761</v>
      </c>
      <c r="DI518" s="52" t="s">
        <v>3762</v>
      </c>
      <c r="DR518" s="52" t="s">
        <v>1705</v>
      </c>
      <c r="DY518" s="52" t="s">
        <v>3763</v>
      </c>
      <c r="FU518" s="65" t="s">
        <v>451</v>
      </c>
      <c r="FZ518" s="52" t="s">
        <v>1310</v>
      </c>
      <c r="GA518" s="65" t="s">
        <v>382</v>
      </c>
      <c r="GB518" s="52" t="s">
        <v>1315</v>
      </c>
      <c r="GC518" s="65" t="s">
        <v>598</v>
      </c>
      <c r="GD518" s="52" t="s">
        <v>1315</v>
      </c>
      <c r="GE518" s="65" t="s">
        <v>382</v>
      </c>
      <c r="GF518" s="52" t="s">
        <v>1315</v>
      </c>
      <c r="GZ518" s="52" t="s">
        <v>2345</v>
      </c>
      <c r="HA518" s="65" t="s">
        <v>3764</v>
      </c>
      <c r="HB518" s="52" t="s">
        <v>484</v>
      </c>
      <c r="HC518" s="52" t="s">
        <v>1329</v>
      </c>
      <c r="HD518" s="52" t="s">
        <v>1329</v>
      </c>
      <c r="HU518" s="52" t="s">
        <v>1475</v>
      </c>
      <c r="HV518" s="52" t="s">
        <v>1475</v>
      </c>
      <c r="HW518" s="52" t="s">
        <v>1475</v>
      </c>
      <c r="HX518" s="52" t="s">
        <v>1475</v>
      </c>
      <c r="HY518" s="52" t="s">
        <v>1475</v>
      </c>
      <c r="KT518" s="52" t="s">
        <v>819</v>
      </c>
      <c r="LD518" s="65" t="s">
        <v>7266</v>
      </c>
      <c r="LM518" s="52" t="s">
        <v>1383</v>
      </c>
      <c r="LN518" s="56">
        <v>5</v>
      </c>
      <c r="LO518" s="56">
        <v>7</v>
      </c>
      <c r="LR518" s="65" t="s">
        <v>7266</v>
      </c>
    </row>
    <row r="519" spans="1:330" ht="12.75">
      <c r="A519" s="121">
        <v>0</v>
      </c>
      <c r="B519" s="52" t="s">
        <v>451</v>
      </c>
      <c r="C519" s="52" t="s">
        <v>1171</v>
      </c>
      <c r="D519" s="52" t="s">
        <v>7267</v>
      </c>
      <c r="E519" s="52" t="s">
        <v>3742</v>
      </c>
      <c r="G519" s="52" t="s">
        <v>7268</v>
      </c>
      <c r="I519" s="52" t="s">
        <v>3744</v>
      </c>
      <c r="J519" s="52" t="s">
        <v>3742</v>
      </c>
      <c r="K519" s="52" t="s">
        <v>7269</v>
      </c>
      <c r="L519" s="52" t="s">
        <v>7270</v>
      </c>
      <c r="M519" s="52" t="s">
        <v>3747</v>
      </c>
      <c r="U519" s="52" t="s">
        <v>1258</v>
      </c>
      <c r="V519" s="52" t="s">
        <v>3748</v>
      </c>
      <c r="W519" s="52" t="s">
        <v>7271</v>
      </c>
      <c r="AQ519" s="52" t="s">
        <v>3750</v>
      </c>
      <c r="AR519" s="52" t="s">
        <v>3771</v>
      </c>
      <c r="AS519" s="52" t="s">
        <v>3752</v>
      </c>
      <c r="AT519" s="52" t="s">
        <v>3753</v>
      </c>
      <c r="AU519" s="52" t="s">
        <v>3772</v>
      </c>
      <c r="AV519" s="52" t="s">
        <v>7272</v>
      </c>
      <c r="AW519" s="52" t="s">
        <v>1417</v>
      </c>
      <c r="BA519" s="52" t="s">
        <v>3756</v>
      </c>
      <c r="BH519" s="52" t="s">
        <v>3757</v>
      </c>
      <c r="BI519" s="52" t="s">
        <v>3758</v>
      </c>
      <c r="BJ519" s="52" t="s">
        <v>3759</v>
      </c>
      <c r="BK519" s="52" t="s">
        <v>3774</v>
      </c>
      <c r="BQ519" s="56">
        <v>1</v>
      </c>
      <c r="BZ519" s="52" t="s">
        <v>3775</v>
      </c>
      <c r="DI519" s="52" t="s">
        <v>3776</v>
      </c>
      <c r="DR519" s="52" t="s">
        <v>1767</v>
      </c>
      <c r="DY519" s="52" t="s">
        <v>3777</v>
      </c>
      <c r="FU519" s="65" t="s">
        <v>451</v>
      </c>
      <c r="FZ519" s="52" t="s">
        <v>1310</v>
      </c>
      <c r="GA519" s="65" t="s">
        <v>382</v>
      </c>
      <c r="GB519" s="52" t="s">
        <v>1315</v>
      </c>
      <c r="GC519" s="65" t="s">
        <v>598</v>
      </c>
      <c r="GD519" s="52" t="s">
        <v>1315</v>
      </c>
      <c r="GE519" s="65" t="s">
        <v>382</v>
      </c>
      <c r="GF519" s="52" t="s">
        <v>1315</v>
      </c>
      <c r="GZ519" s="52" t="s">
        <v>2345</v>
      </c>
      <c r="HA519" s="65" t="s">
        <v>3764</v>
      </c>
      <c r="HB519" s="52" t="s">
        <v>484</v>
      </c>
      <c r="HC519" s="52" t="s">
        <v>1329</v>
      </c>
      <c r="HD519" s="52" t="s">
        <v>1329</v>
      </c>
      <c r="HU519" s="52" t="s">
        <v>1475</v>
      </c>
      <c r="HV519" s="52" t="s">
        <v>1475</v>
      </c>
      <c r="HW519" s="52" t="s">
        <v>1475</v>
      </c>
      <c r="HX519" s="52" t="s">
        <v>1475</v>
      </c>
      <c r="HY519" s="52" t="s">
        <v>1475</v>
      </c>
      <c r="KT519" s="52" t="s">
        <v>819</v>
      </c>
      <c r="LD519" s="65" t="s">
        <v>4036</v>
      </c>
      <c r="LM519" s="52" t="s">
        <v>1383</v>
      </c>
      <c r="LN519" s="56">
        <v>5</v>
      </c>
      <c r="LO519" s="56">
        <v>7</v>
      </c>
      <c r="LR519" s="65" t="s">
        <v>4036</v>
      </c>
    </row>
    <row r="520" spans="1:330" ht="12.75">
      <c r="A520" s="121">
        <v>0</v>
      </c>
      <c r="B520" s="52" t="s">
        <v>451</v>
      </c>
      <c r="C520" s="52" t="s">
        <v>1171</v>
      </c>
      <c r="D520" s="52" t="s">
        <v>7273</v>
      </c>
      <c r="E520" s="52" t="s">
        <v>3742</v>
      </c>
      <c r="G520" s="52" t="s">
        <v>7274</v>
      </c>
      <c r="I520" s="52" t="s">
        <v>3744</v>
      </c>
      <c r="J520" s="52" t="s">
        <v>3742</v>
      </c>
      <c r="K520" s="52" t="s">
        <v>7275</v>
      </c>
      <c r="L520" s="52" t="s">
        <v>7276</v>
      </c>
      <c r="M520" s="52" t="s">
        <v>3747</v>
      </c>
      <c r="U520" s="52" t="s">
        <v>1258</v>
      </c>
      <c r="V520" s="52" t="s">
        <v>3748</v>
      </c>
      <c r="W520" s="52" t="s">
        <v>7277</v>
      </c>
      <c r="X520" s="52" t="s">
        <v>7278</v>
      </c>
      <c r="AQ520" s="52" t="s">
        <v>3750</v>
      </c>
      <c r="AR520" s="52" t="s">
        <v>3771</v>
      </c>
      <c r="AS520" s="52" t="s">
        <v>3752</v>
      </c>
      <c r="AT520" s="52" t="s">
        <v>3753</v>
      </c>
      <c r="AU520" s="52" t="s">
        <v>3772</v>
      </c>
      <c r="AV520" s="52" t="s">
        <v>7279</v>
      </c>
      <c r="AW520" s="52" t="s">
        <v>1417</v>
      </c>
      <c r="BA520" s="52" t="s">
        <v>3756</v>
      </c>
      <c r="BH520" s="52" t="s">
        <v>3757</v>
      </c>
      <c r="BI520" s="52" t="s">
        <v>3758</v>
      </c>
      <c r="BJ520" s="52" t="s">
        <v>3759</v>
      </c>
      <c r="BK520" s="52" t="s">
        <v>3774</v>
      </c>
      <c r="BQ520" s="56">
        <v>1</v>
      </c>
      <c r="BZ520" s="52" t="s">
        <v>3775</v>
      </c>
      <c r="DI520" s="52" t="s">
        <v>3776</v>
      </c>
      <c r="DR520" s="52" t="s">
        <v>1767</v>
      </c>
      <c r="DY520" s="52" t="s">
        <v>3777</v>
      </c>
      <c r="FU520" s="65" t="s">
        <v>451</v>
      </c>
      <c r="FZ520" s="52" t="s">
        <v>1310</v>
      </c>
      <c r="GA520" s="65" t="s">
        <v>382</v>
      </c>
      <c r="GB520" s="52" t="s">
        <v>1315</v>
      </c>
      <c r="GC520" s="65" t="s">
        <v>598</v>
      </c>
      <c r="GD520" s="52" t="s">
        <v>1315</v>
      </c>
      <c r="GE520" s="65" t="s">
        <v>382</v>
      </c>
      <c r="GF520" s="52" t="s">
        <v>1315</v>
      </c>
      <c r="GZ520" s="52" t="s">
        <v>2345</v>
      </c>
      <c r="HA520" s="65" t="s">
        <v>3764</v>
      </c>
      <c r="HB520" s="52" t="s">
        <v>484</v>
      </c>
      <c r="HC520" s="52" t="s">
        <v>1329</v>
      </c>
      <c r="HD520" s="52" t="s">
        <v>1329</v>
      </c>
      <c r="HU520" s="52" t="s">
        <v>1475</v>
      </c>
      <c r="HV520" s="52" t="s">
        <v>1475</v>
      </c>
      <c r="HW520" s="52" t="s">
        <v>1475</v>
      </c>
      <c r="HX520" s="52" t="s">
        <v>1475</v>
      </c>
      <c r="HY520" s="52" t="s">
        <v>1475</v>
      </c>
      <c r="KT520" s="52" t="s">
        <v>819</v>
      </c>
      <c r="LD520" s="65" t="s">
        <v>7280</v>
      </c>
      <c r="LM520" s="52" t="s">
        <v>1383</v>
      </c>
      <c r="LN520" s="56">
        <v>5</v>
      </c>
      <c r="LO520" s="56">
        <v>7</v>
      </c>
      <c r="LR520" s="65" t="s">
        <v>7280</v>
      </c>
    </row>
    <row r="521" spans="1:330" ht="12.75">
      <c r="A521" s="122">
        <v>1</v>
      </c>
      <c r="B521" s="52" t="s">
        <v>3790</v>
      </c>
      <c r="C521" s="52" t="s">
        <v>1171</v>
      </c>
      <c r="D521" s="52" t="s">
        <v>7281</v>
      </c>
      <c r="E521" s="52" t="s">
        <v>3742</v>
      </c>
      <c r="G521" s="52" t="s">
        <v>7282</v>
      </c>
      <c r="I521" s="52" t="s">
        <v>3744</v>
      </c>
      <c r="J521" s="52" t="s">
        <v>3742</v>
      </c>
      <c r="K521" s="52" t="s">
        <v>7283</v>
      </c>
      <c r="L521" s="52" t="s">
        <v>7284</v>
      </c>
      <c r="M521" s="52" t="s">
        <v>3747</v>
      </c>
      <c r="U521" s="52" t="s">
        <v>1258</v>
      </c>
      <c r="V521" s="52" t="s">
        <v>3748</v>
      </c>
      <c r="W521" s="52" t="s">
        <v>7285</v>
      </c>
      <c r="AQ521" s="52" t="s">
        <v>3750</v>
      </c>
      <c r="AR521" s="52" t="s">
        <v>3751</v>
      </c>
      <c r="AS521" s="52" t="s">
        <v>3753</v>
      </c>
      <c r="AT521" s="52" t="s">
        <v>3754</v>
      </c>
      <c r="AU521" s="52" t="s">
        <v>3772</v>
      </c>
      <c r="AV521" s="52" t="s">
        <v>7286</v>
      </c>
      <c r="AW521" s="52" t="s">
        <v>1417</v>
      </c>
      <c r="BA521" s="52" t="s">
        <v>3756</v>
      </c>
      <c r="BH521" s="52" t="s">
        <v>3757</v>
      </c>
      <c r="BI521" s="52" t="s">
        <v>3758</v>
      </c>
      <c r="BJ521" s="52" t="s">
        <v>3759</v>
      </c>
      <c r="BK521" s="52" t="s">
        <v>3760</v>
      </c>
      <c r="BQ521" s="56">
        <v>1</v>
      </c>
      <c r="BZ521" s="52" t="s">
        <v>3761</v>
      </c>
      <c r="DI521" s="52" t="s">
        <v>3762</v>
      </c>
      <c r="DR521" s="52" t="s">
        <v>1543</v>
      </c>
      <c r="DY521" s="52" t="s">
        <v>3763</v>
      </c>
      <c r="FU521" s="65" t="s">
        <v>451</v>
      </c>
      <c r="FZ521" s="52" t="s">
        <v>1310</v>
      </c>
      <c r="GA521" s="65" t="s">
        <v>382</v>
      </c>
      <c r="GB521" s="52" t="s">
        <v>1315</v>
      </c>
      <c r="GC521" s="65" t="s">
        <v>598</v>
      </c>
      <c r="GD521" s="52" t="s">
        <v>1315</v>
      </c>
      <c r="GE521" s="65" t="s">
        <v>382</v>
      </c>
      <c r="GF521" s="52" t="s">
        <v>1315</v>
      </c>
      <c r="GZ521" s="52" t="s">
        <v>2345</v>
      </c>
      <c r="HA521" s="65" t="s">
        <v>3764</v>
      </c>
      <c r="HB521" s="52" t="s">
        <v>484</v>
      </c>
      <c r="HC521" s="52" t="s">
        <v>1329</v>
      </c>
      <c r="HD521" s="52" t="s">
        <v>1329</v>
      </c>
      <c r="HU521" s="52" t="s">
        <v>1475</v>
      </c>
      <c r="HV521" s="52" t="s">
        <v>1475</v>
      </c>
      <c r="HW521" s="52" t="s">
        <v>1475</v>
      </c>
      <c r="HX521" s="52" t="s">
        <v>1475</v>
      </c>
      <c r="HY521" s="52" t="s">
        <v>1475</v>
      </c>
      <c r="KT521" s="52" t="s">
        <v>819</v>
      </c>
      <c r="LD521" s="65" t="s">
        <v>7287</v>
      </c>
      <c r="LM521" s="52" t="s">
        <v>1383</v>
      </c>
      <c r="LN521" s="56">
        <v>5</v>
      </c>
      <c r="LO521" s="56">
        <v>7</v>
      </c>
      <c r="LR521" s="65" t="s">
        <v>7287</v>
      </c>
    </row>
    <row r="522" spans="1:330" ht="12.75">
      <c r="A522" s="121">
        <v>0</v>
      </c>
      <c r="B522" s="52" t="s">
        <v>451</v>
      </c>
      <c r="C522" s="52" t="s">
        <v>1171</v>
      </c>
      <c r="D522" s="52" t="s">
        <v>7288</v>
      </c>
      <c r="E522" s="52" t="s">
        <v>3742</v>
      </c>
      <c r="G522" s="52" t="s">
        <v>7289</v>
      </c>
      <c r="I522" s="52" t="s">
        <v>3744</v>
      </c>
      <c r="J522" s="52" t="s">
        <v>3742</v>
      </c>
      <c r="K522" s="52" t="s">
        <v>7290</v>
      </c>
      <c r="L522" s="52" t="s">
        <v>7291</v>
      </c>
      <c r="M522" s="52" t="s">
        <v>3747</v>
      </c>
      <c r="U522" s="52" t="s">
        <v>1258</v>
      </c>
      <c r="V522" s="52" t="s">
        <v>3748</v>
      </c>
      <c r="W522" s="52" t="s">
        <v>7292</v>
      </c>
      <c r="AQ522" s="52" t="s">
        <v>3750</v>
      </c>
      <c r="AR522" s="52" t="s">
        <v>3771</v>
      </c>
      <c r="AS522" s="52" t="s">
        <v>3752</v>
      </c>
      <c r="AT522" s="52" t="s">
        <v>3753</v>
      </c>
      <c r="AU522" s="52" t="s">
        <v>3772</v>
      </c>
      <c r="AV522" s="52" t="s">
        <v>7293</v>
      </c>
      <c r="AW522" s="52" t="s">
        <v>1417</v>
      </c>
      <c r="BA522" s="52" t="s">
        <v>3756</v>
      </c>
      <c r="BH522" s="52" t="s">
        <v>3757</v>
      </c>
      <c r="BI522" s="52" t="s">
        <v>3758</v>
      </c>
      <c r="BJ522" s="52" t="s">
        <v>3759</v>
      </c>
      <c r="BK522" s="52" t="s">
        <v>3774</v>
      </c>
      <c r="BM522" s="52" t="s">
        <v>7081</v>
      </c>
      <c r="BQ522" s="56">
        <v>1</v>
      </c>
      <c r="BZ522" s="52" t="s">
        <v>3775</v>
      </c>
      <c r="DI522" s="52" t="s">
        <v>3776</v>
      </c>
      <c r="DR522" s="52" t="s">
        <v>1767</v>
      </c>
      <c r="DY522" s="52" t="s">
        <v>3777</v>
      </c>
      <c r="FU522" s="65" t="s">
        <v>451</v>
      </c>
      <c r="FZ522" s="52" t="s">
        <v>1310</v>
      </c>
      <c r="GA522" s="65" t="s">
        <v>382</v>
      </c>
      <c r="GB522" s="52" t="s">
        <v>1315</v>
      </c>
      <c r="GC522" s="65" t="s">
        <v>598</v>
      </c>
      <c r="GD522" s="52" t="s">
        <v>1315</v>
      </c>
      <c r="GE522" s="65" t="s">
        <v>382</v>
      </c>
      <c r="GF522" s="52" t="s">
        <v>1315</v>
      </c>
      <c r="GZ522" s="52" t="s">
        <v>2345</v>
      </c>
      <c r="HA522" s="65" t="s">
        <v>3764</v>
      </c>
      <c r="HB522" s="52" t="s">
        <v>484</v>
      </c>
      <c r="HC522" s="52" t="s">
        <v>1329</v>
      </c>
      <c r="HD522" s="52" t="s">
        <v>1329</v>
      </c>
      <c r="HU522" s="52" t="s">
        <v>1475</v>
      </c>
      <c r="HV522" s="52" t="s">
        <v>1475</v>
      </c>
      <c r="HW522" s="52" t="s">
        <v>1475</v>
      </c>
      <c r="HX522" s="52" t="s">
        <v>1475</v>
      </c>
      <c r="HY522" s="52" t="s">
        <v>1475</v>
      </c>
      <c r="KT522" s="52" t="s">
        <v>819</v>
      </c>
      <c r="LD522" s="65" t="s">
        <v>7294</v>
      </c>
      <c r="LM522" s="52" t="s">
        <v>1383</v>
      </c>
      <c r="LN522" s="56">
        <v>5</v>
      </c>
      <c r="LO522" s="56">
        <v>7</v>
      </c>
      <c r="LR522" s="65" t="s">
        <v>7294</v>
      </c>
    </row>
    <row r="523" spans="1:330" ht="12.75">
      <c r="A523" s="121">
        <v>0</v>
      </c>
      <c r="B523" s="52" t="s">
        <v>451</v>
      </c>
      <c r="C523" s="52" t="s">
        <v>1171</v>
      </c>
      <c r="D523" s="52" t="s">
        <v>7295</v>
      </c>
      <c r="E523" s="52" t="s">
        <v>3742</v>
      </c>
      <c r="G523" s="52" t="s">
        <v>7296</v>
      </c>
      <c r="I523" s="52" t="s">
        <v>3744</v>
      </c>
      <c r="J523" s="52" t="s">
        <v>3742</v>
      </c>
      <c r="K523" s="52" t="s">
        <v>7297</v>
      </c>
      <c r="L523" s="52" t="s">
        <v>7298</v>
      </c>
      <c r="M523" s="52" t="s">
        <v>3747</v>
      </c>
      <c r="U523" s="52" t="s">
        <v>1258</v>
      </c>
      <c r="V523" s="52" t="s">
        <v>3748</v>
      </c>
      <c r="W523" s="52" t="s">
        <v>7299</v>
      </c>
      <c r="X523" s="52" t="s">
        <v>7300</v>
      </c>
      <c r="AQ523" s="52" t="s">
        <v>3750</v>
      </c>
      <c r="AR523" s="52" t="s">
        <v>3771</v>
      </c>
      <c r="AS523" s="52" t="s">
        <v>3752</v>
      </c>
      <c r="AT523" s="52" t="s">
        <v>3753</v>
      </c>
      <c r="AU523" s="52" t="s">
        <v>3772</v>
      </c>
      <c r="AV523" s="52" t="s">
        <v>7301</v>
      </c>
      <c r="AW523" s="52" t="s">
        <v>1417</v>
      </c>
      <c r="BA523" s="52" t="s">
        <v>3756</v>
      </c>
      <c r="BH523" s="52" t="s">
        <v>3757</v>
      </c>
      <c r="BI523" s="52" t="s">
        <v>3758</v>
      </c>
      <c r="BJ523" s="52" t="s">
        <v>3759</v>
      </c>
      <c r="BK523" s="52" t="s">
        <v>3774</v>
      </c>
      <c r="BQ523" s="56">
        <v>1</v>
      </c>
      <c r="BZ523" s="52" t="s">
        <v>3775</v>
      </c>
      <c r="DI523" s="52" t="s">
        <v>3776</v>
      </c>
      <c r="DR523" s="52" t="s">
        <v>1767</v>
      </c>
      <c r="DY523" s="52" t="s">
        <v>3777</v>
      </c>
      <c r="FU523" s="65" t="s">
        <v>451</v>
      </c>
      <c r="FZ523" s="52" t="s">
        <v>1310</v>
      </c>
      <c r="GA523" s="65" t="s">
        <v>382</v>
      </c>
      <c r="GB523" s="52" t="s">
        <v>1315</v>
      </c>
      <c r="GC523" s="65" t="s">
        <v>598</v>
      </c>
      <c r="GD523" s="52" t="s">
        <v>1315</v>
      </c>
      <c r="GE523" s="65" t="s">
        <v>382</v>
      </c>
      <c r="GF523" s="52" t="s">
        <v>1315</v>
      </c>
      <c r="GZ523" s="52" t="s">
        <v>2345</v>
      </c>
      <c r="HA523" s="65" t="s">
        <v>3764</v>
      </c>
      <c r="HB523" s="52" t="s">
        <v>484</v>
      </c>
      <c r="HC523" s="52" t="s">
        <v>1329</v>
      </c>
      <c r="HD523" s="52" t="s">
        <v>1329</v>
      </c>
      <c r="HU523" s="52" t="s">
        <v>1475</v>
      </c>
      <c r="HV523" s="52" t="s">
        <v>1475</v>
      </c>
      <c r="HW523" s="52" t="s">
        <v>1475</v>
      </c>
      <c r="HX523" s="52" t="s">
        <v>1475</v>
      </c>
      <c r="HY523" s="52" t="s">
        <v>1475</v>
      </c>
      <c r="KT523" s="52" t="s">
        <v>819</v>
      </c>
      <c r="LD523" s="65" t="s">
        <v>7302</v>
      </c>
      <c r="LM523" s="52" t="s">
        <v>1383</v>
      </c>
      <c r="LN523" s="56">
        <v>5</v>
      </c>
      <c r="LO523" s="56">
        <v>7</v>
      </c>
      <c r="LR523" s="65" t="s">
        <v>7302</v>
      </c>
    </row>
    <row r="524" spans="1:330" ht="12.75">
      <c r="A524" s="121">
        <v>0</v>
      </c>
      <c r="B524" s="52" t="s">
        <v>451</v>
      </c>
      <c r="C524" s="52" t="s">
        <v>1171</v>
      </c>
      <c r="D524" s="52" t="s">
        <v>7303</v>
      </c>
      <c r="E524" s="52" t="s">
        <v>3742</v>
      </c>
      <c r="G524" s="52" t="s">
        <v>7304</v>
      </c>
      <c r="I524" s="52" t="s">
        <v>3744</v>
      </c>
      <c r="J524" s="52" t="s">
        <v>3742</v>
      </c>
      <c r="K524" s="52" t="s">
        <v>7305</v>
      </c>
      <c r="L524" s="52" t="s">
        <v>7306</v>
      </c>
      <c r="M524" s="52" t="s">
        <v>3747</v>
      </c>
      <c r="U524" s="52" t="s">
        <v>1258</v>
      </c>
      <c r="V524" s="52" t="s">
        <v>3748</v>
      </c>
      <c r="W524" s="52" t="s">
        <v>7307</v>
      </c>
      <c r="X524" s="52" t="s">
        <v>7308</v>
      </c>
      <c r="AQ524" s="52" t="s">
        <v>3750</v>
      </c>
      <c r="AR524" s="52" t="s">
        <v>3771</v>
      </c>
      <c r="AS524" s="52" t="s">
        <v>3752</v>
      </c>
      <c r="AT524" s="52" t="s">
        <v>3753</v>
      </c>
      <c r="AU524" s="52" t="s">
        <v>3772</v>
      </c>
      <c r="AV524" s="52" t="s">
        <v>7309</v>
      </c>
      <c r="AW524" s="52" t="s">
        <v>1417</v>
      </c>
      <c r="BA524" s="52" t="s">
        <v>3756</v>
      </c>
      <c r="BH524" s="52" t="s">
        <v>3757</v>
      </c>
      <c r="BI524" s="52" t="s">
        <v>3758</v>
      </c>
      <c r="BJ524" s="52" t="s">
        <v>3759</v>
      </c>
      <c r="BK524" s="52" t="s">
        <v>3774</v>
      </c>
      <c r="BQ524" s="56">
        <v>1</v>
      </c>
      <c r="BZ524" s="52" t="s">
        <v>3775</v>
      </c>
      <c r="DI524" s="52" t="s">
        <v>3776</v>
      </c>
      <c r="DR524" s="52" t="s">
        <v>1767</v>
      </c>
      <c r="DY524" s="52" t="s">
        <v>3777</v>
      </c>
      <c r="FU524" s="65" t="s">
        <v>451</v>
      </c>
      <c r="FZ524" s="52" t="s">
        <v>1310</v>
      </c>
      <c r="GA524" s="65" t="s">
        <v>382</v>
      </c>
      <c r="GB524" s="52" t="s">
        <v>1315</v>
      </c>
      <c r="GC524" s="65" t="s">
        <v>598</v>
      </c>
      <c r="GD524" s="52" t="s">
        <v>1315</v>
      </c>
      <c r="GE524" s="65" t="s">
        <v>382</v>
      </c>
      <c r="GF524" s="52" t="s">
        <v>1315</v>
      </c>
      <c r="GZ524" s="52" t="s">
        <v>2345</v>
      </c>
      <c r="HA524" s="65" t="s">
        <v>3764</v>
      </c>
      <c r="HB524" s="52" t="s">
        <v>484</v>
      </c>
      <c r="HC524" s="52" t="s">
        <v>1329</v>
      </c>
      <c r="HD524" s="52" t="s">
        <v>1329</v>
      </c>
      <c r="HU524" s="52" t="s">
        <v>1475</v>
      </c>
      <c r="HV524" s="52" t="s">
        <v>1475</v>
      </c>
      <c r="HW524" s="52" t="s">
        <v>1475</v>
      </c>
      <c r="HX524" s="52" t="s">
        <v>1475</v>
      </c>
      <c r="HY524" s="52" t="s">
        <v>1475</v>
      </c>
      <c r="KT524" s="52" t="s">
        <v>819</v>
      </c>
      <c r="LD524" s="65" t="s">
        <v>4036</v>
      </c>
      <c r="LM524" s="52" t="s">
        <v>1383</v>
      </c>
      <c r="LN524" s="56">
        <v>5</v>
      </c>
      <c r="LO524" s="56">
        <v>7</v>
      </c>
      <c r="LR524" s="65" t="s">
        <v>4036</v>
      </c>
    </row>
    <row r="525" spans="1:330" ht="12.75">
      <c r="A525" s="121">
        <v>0</v>
      </c>
      <c r="B525" s="52" t="s">
        <v>451</v>
      </c>
      <c r="C525" s="52" t="s">
        <v>1171</v>
      </c>
      <c r="D525" s="52" t="s">
        <v>7310</v>
      </c>
      <c r="E525" s="52" t="s">
        <v>3742</v>
      </c>
      <c r="G525" s="52" t="s">
        <v>7311</v>
      </c>
      <c r="I525" s="52" t="s">
        <v>3744</v>
      </c>
      <c r="J525" s="52" t="s">
        <v>3742</v>
      </c>
      <c r="K525" s="52" t="s">
        <v>7312</v>
      </c>
      <c r="L525" s="52" t="s">
        <v>7313</v>
      </c>
      <c r="M525" s="52" t="s">
        <v>3747</v>
      </c>
      <c r="U525" s="52" t="s">
        <v>1258</v>
      </c>
      <c r="V525" s="52" t="s">
        <v>3748</v>
      </c>
      <c r="W525" s="52" t="s">
        <v>7314</v>
      </c>
      <c r="AQ525" s="52" t="s">
        <v>3750</v>
      </c>
      <c r="AR525" s="52" t="s">
        <v>3771</v>
      </c>
      <c r="AS525" s="52" t="s">
        <v>3752</v>
      </c>
      <c r="AT525" s="52" t="s">
        <v>3753</v>
      </c>
      <c r="AU525" s="52" t="s">
        <v>3772</v>
      </c>
      <c r="AV525" s="52" t="s">
        <v>4553</v>
      </c>
      <c r="AW525" s="52" t="s">
        <v>1417</v>
      </c>
      <c r="BA525" s="52" t="s">
        <v>3756</v>
      </c>
      <c r="BH525" s="52" t="s">
        <v>3757</v>
      </c>
      <c r="BI525" s="52" t="s">
        <v>3758</v>
      </c>
      <c r="BJ525" s="52" t="s">
        <v>3759</v>
      </c>
      <c r="BK525" s="52" t="s">
        <v>3774</v>
      </c>
      <c r="BQ525" s="56">
        <v>1</v>
      </c>
      <c r="BZ525" s="52" t="s">
        <v>3775</v>
      </c>
      <c r="DI525" s="52" t="s">
        <v>3776</v>
      </c>
      <c r="DR525" s="52" t="s">
        <v>1767</v>
      </c>
      <c r="DY525" s="52" t="s">
        <v>3777</v>
      </c>
      <c r="FU525" s="65" t="s">
        <v>451</v>
      </c>
      <c r="FZ525" s="52" t="s">
        <v>1310</v>
      </c>
      <c r="GA525" s="65" t="s">
        <v>382</v>
      </c>
      <c r="GB525" s="52" t="s">
        <v>1315</v>
      </c>
      <c r="GC525" s="65" t="s">
        <v>598</v>
      </c>
      <c r="GD525" s="52" t="s">
        <v>1315</v>
      </c>
      <c r="GE525" s="65" t="s">
        <v>382</v>
      </c>
      <c r="GF525" s="52" t="s">
        <v>1315</v>
      </c>
      <c r="GZ525" s="52" t="s">
        <v>2345</v>
      </c>
      <c r="HA525" s="65" t="s">
        <v>3764</v>
      </c>
      <c r="HB525" s="52" t="s">
        <v>484</v>
      </c>
      <c r="HC525" s="52" t="s">
        <v>1329</v>
      </c>
      <c r="HD525" s="52" t="s">
        <v>1329</v>
      </c>
      <c r="HU525" s="52" t="s">
        <v>1475</v>
      </c>
      <c r="HV525" s="52" t="s">
        <v>1475</v>
      </c>
      <c r="HW525" s="52" t="s">
        <v>1475</v>
      </c>
      <c r="HX525" s="52" t="s">
        <v>1475</v>
      </c>
      <c r="HY525" s="52" t="s">
        <v>1475</v>
      </c>
      <c r="KT525" s="52" t="s">
        <v>819</v>
      </c>
      <c r="LD525" s="65" t="s">
        <v>6737</v>
      </c>
      <c r="LM525" s="52" t="s">
        <v>1383</v>
      </c>
      <c r="LN525" s="56">
        <v>5</v>
      </c>
      <c r="LO525" s="56">
        <v>7</v>
      </c>
      <c r="LR525" s="65" t="s">
        <v>6737</v>
      </c>
    </row>
    <row r="526" spans="1:330" ht="12.75">
      <c r="A526" s="52" t="s">
        <v>3790</v>
      </c>
      <c r="B526" s="52" t="s">
        <v>3790</v>
      </c>
      <c r="C526" s="52" t="s">
        <v>1171</v>
      </c>
      <c r="D526" s="52" t="s">
        <v>7315</v>
      </c>
      <c r="E526" s="52" t="s">
        <v>3742</v>
      </c>
      <c r="G526" s="52" t="s">
        <v>7316</v>
      </c>
      <c r="I526" s="52" t="s">
        <v>3744</v>
      </c>
      <c r="J526" s="52" t="s">
        <v>3742</v>
      </c>
      <c r="K526" s="52" t="s">
        <v>7317</v>
      </c>
      <c r="L526" s="52" t="s">
        <v>7318</v>
      </c>
      <c r="M526" s="52" t="s">
        <v>3747</v>
      </c>
      <c r="U526" s="52" t="s">
        <v>1258</v>
      </c>
      <c r="V526" s="52" t="s">
        <v>3748</v>
      </c>
      <c r="W526" s="52" t="s">
        <v>7319</v>
      </c>
      <c r="AQ526" s="52" t="s">
        <v>3750</v>
      </c>
      <c r="AR526" s="52" t="s">
        <v>3826</v>
      </c>
      <c r="AS526" s="52" t="s">
        <v>3753</v>
      </c>
      <c r="AT526" s="52" t="s">
        <v>3754</v>
      </c>
      <c r="AU526" s="52" t="s">
        <v>3772</v>
      </c>
      <c r="AV526" s="52" t="s">
        <v>7320</v>
      </c>
      <c r="AW526" s="52" t="s">
        <v>1417</v>
      </c>
      <c r="BA526" s="52" t="s">
        <v>3756</v>
      </c>
      <c r="BH526" s="52" t="s">
        <v>3757</v>
      </c>
      <c r="BI526" s="52" t="s">
        <v>3758</v>
      </c>
      <c r="BJ526" s="52" t="s">
        <v>3759</v>
      </c>
      <c r="BQ526" s="56">
        <v>1</v>
      </c>
      <c r="BZ526" s="52" t="s">
        <v>3761</v>
      </c>
      <c r="DI526" s="52" t="s">
        <v>3762</v>
      </c>
      <c r="DR526" s="52" t="s">
        <v>1705</v>
      </c>
      <c r="FU526" s="65" t="s">
        <v>451</v>
      </c>
      <c r="FZ526" s="52" t="s">
        <v>1310</v>
      </c>
      <c r="GA526" s="65" t="s">
        <v>382</v>
      </c>
      <c r="GB526" s="52" t="s">
        <v>1315</v>
      </c>
      <c r="GC526" s="65" t="s">
        <v>598</v>
      </c>
      <c r="GD526" s="52" t="s">
        <v>1315</v>
      </c>
      <c r="GE526" s="65" t="s">
        <v>382</v>
      </c>
      <c r="GF526" s="52" t="s">
        <v>1315</v>
      </c>
      <c r="GZ526" s="52" t="s">
        <v>2345</v>
      </c>
      <c r="HA526" s="65" t="s">
        <v>3764</v>
      </c>
      <c r="HB526" s="52" t="s">
        <v>484</v>
      </c>
      <c r="HC526" s="52" t="s">
        <v>1329</v>
      </c>
      <c r="HD526" s="52" t="s">
        <v>1329</v>
      </c>
      <c r="HU526" s="52" t="s">
        <v>1475</v>
      </c>
      <c r="HV526" s="52" t="s">
        <v>1475</v>
      </c>
      <c r="HW526" s="52" t="s">
        <v>1475</v>
      </c>
      <c r="HX526" s="52" t="s">
        <v>1475</v>
      </c>
      <c r="HY526" s="52" t="s">
        <v>1475</v>
      </c>
      <c r="KT526" s="52" t="s">
        <v>819</v>
      </c>
      <c r="LD526" s="65" t="s">
        <v>6488</v>
      </c>
      <c r="LM526" s="52" t="s">
        <v>1383</v>
      </c>
      <c r="LN526" s="56">
        <v>5</v>
      </c>
      <c r="LO526" s="56">
        <v>7</v>
      </c>
      <c r="LR526" s="65" t="s">
        <v>6488</v>
      </c>
    </row>
    <row r="527" spans="1:330" ht="12.75">
      <c r="A527" s="122">
        <v>1</v>
      </c>
      <c r="B527" s="52" t="s">
        <v>451</v>
      </c>
      <c r="C527" s="52" t="s">
        <v>1171</v>
      </c>
      <c r="D527" s="52" t="s">
        <v>7321</v>
      </c>
      <c r="E527" s="52" t="s">
        <v>3742</v>
      </c>
      <c r="G527" s="52" t="s">
        <v>7322</v>
      </c>
      <c r="I527" s="52" t="s">
        <v>3744</v>
      </c>
      <c r="J527" s="52" t="s">
        <v>3742</v>
      </c>
      <c r="K527" s="52" t="s">
        <v>7323</v>
      </c>
      <c r="L527" s="52" t="s">
        <v>7324</v>
      </c>
      <c r="M527" s="52" t="s">
        <v>3747</v>
      </c>
      <c r="U527" s="52" t="s">
        <v>1258</v>
      </c>
      <c r="V527" s="52" t="s">
        <v>3748</v>
      </c>
      <c r="W527" s="52" t="s">
        <v>7325</v>
      </c>
      <c r="X527" s="52" t="s">
        <v>7326</v>
      </c>
      <c r="AQ527" s="52" t="s">
        <v>3750</v>
      </c>
      <c r="AR527" s="52" t="s">
        <v>3771</v>
      </c>
      <c r="AS527" s="52" t="s">
        <v>3752</v>
      </c>
      <c r="AT527" s="52" t="s">
        <v>3753</v>
      </c>
      <c r="AU527" s="52" t="s">
        <v>3772</v>
      </c>
      <c r="AV527" s="52" t="s">
        <v>7327</v>
      </c>
      <c r="AW527" s="52" t="s">
        <v>1417</v>
      </c>
      <c r="BA527" s="52" t="s">
        <v>3756</v>
      </c>
      <c r="BH527" s="52" t="s">
        <v>3757</v>
      </c>
      <c r="BI527" s="52" t="s">
        <v>3758</v>
      </c>
      <c r="BJ527" s="52" t="s">
        <v>3759</v>
      </c>
      <c r="BK527" s="52" t="s">
        <v>3774</v>
      </c>
      <c r="BQ527" s="56">
        <v>1</v>
      </c>
      <c r="BZ527" s="52" t="s">
        <v>3775</v>
      </c>
      <c r="DI527" s="52" t="s">
        <v>3776</v>
      </c>
      <c r="DR527" s="52" t="s">
        <v>1767</v>
      </c>
      <c r="DY527" s="52" t="s">
        <v>3777</v>
      </c>
      <c r="FU527" s="65" t="s">
        <v>451</v>
      </c>
      <c r="FZ527" s="52" t="s">
        <v>1310</v>
      </c>
      <c r="GA527" s="65" t="s">
        <v>382</v>
      </c>
      <c r="GB527" s="52" t="s">
        <v>1315</v>
      </c>
      <c r="GC527" s="65" t="s">
        <v>598</v>
      </c>
      <c r="GD527" s="52" t="s">
        <v>1315</v>
      </c>
      <c r="GE527" s="65" t="s">
        <v>382</v>
      </c>
      <c r="GF527" s="52" t="s">
        <v>1315</v>
      </c>
      <c r="GZ527" s="52" t="s">
        <v>2345</v>
      </c>
      <c r="HA527" s="65" t="s">
        <v>3764</v>
      </c>
      <c r="HB527" s="52" t="s">
        <v>484</v>
      </c>
      <c r="HC527" s="52" t="s">
        <v>1329</v>
      </c>
      <c r="HD527" s="52" t="s">
        <v>1329</v>
      </c>
      <c r="HU527" s="52" t="s">
        <v>1475</v>
      </c>
      <c r="HV527" s="52" t="s">
        <v>1475</v>
      </c>
      <c r="HW527" s="52" t="s">
        <v>1475</v>
      </c>
      <c r="HX527" s="52" t="s">
        <v>1475</v>
      </c>
      <c r="HY527" s="52" t="s">
        <v>1475</v>
      </c>
      <c r="KT527" s="52" t="s">
        <v>819</v>
      </c>
      <c r="LD527" s="65" t="s">
        <v>7328</v>
      </c>
      <c r="LM527" s="52" t="s">
        <v>1383</v>
      </c>
      <c r="LN527" s="56">
        <v>5</v>
      </c>
      <c r="LO527" s="56">
        <v>7</v>
      </c>
      <c r="LR527" s="65" t="s">
        <v>7328</v>
      </c>
    </row>
    <row r="528" spans="1:330" ht="12.75">
      <c r="A528" s="121">
        <v>0</v>
      </c>
      <c r="B528" s="52" t="s">
        <v>451</v>
      </c>
      <c r="C528" s="52" t="s">
        <v>1171</v>
      </c>
      <c r="D528" s="52" t="s">
        <v>7329</v>
      </c>
      <c r="E528" s="52" t="s">
        <v>3742</v>
      </c>
      <c r="G528" s="52" t="s">
        <v>7330</v>
      </c>
      <c r="I528" s="52" t="s">
        <v>3744</v>
      </c>
      <c r="J528" s="52" t="s">
        <v>3742</v>
      </c>
      <c r="K528" s="52" t="s">
        <v>7331</v>
      </c>
      <c r="L528" s="52" t="s">
        <v>7332</v>
      </c>
      <c r="M528" s="52" t="s">
        <v>3747</v>
      </c>
      <c r="U528" s="52" t="s">
        <v>1258</v>
      </c>
      <c r="V528" s="52" t="s">
        <v>3748</v>
      </c>
      <c r="W528" s="52" t="s">
        <v>7333</v>
      </c>
      <c r="AQ528" s="52" t="s">
        <v>3750</v>
      </c>
      <c r="AR528" s="52" t="s">
        <v>3771</v>
      </c>
      <c r="AS528" s="52" t="s">
        <v>3752</v>
      </c>
      <c r="AT528" s="52" t="s">
        <v>3753</v>
      </c>
      <c r="AU528" s="52" t="s">
        <v>3772</v>
      </c>
      <c r="AV528" s="52" t="s">
        <v>7334</v>
      </c>
      <c r="AW528" s="52" t="s">
        <v>1417</v>
      </c>
      <c r="BA528" s="52" t="s">
        <v>3756</v>
      </c>
      <c r="BH528" s="52" t="s">
        <v>3757</v>
      </c>
      <c r="BI528" s="52" t="s">
        <v>3758</v>
      </c>
      <c r="BJ528" s="52" t="s">
        <v>3759</v>
      </c>
      <c r="BK528" s="52" t="s">
        <v>3774</v>
      </c>
      <c r="BQ528" s="56">
        <v>1</v>
      </c>
      <c r="BZ528" s="52" t="s">
        <v>3775</v>
      </c>
      <c r="DI528" s="52" t="s">
        <v>3776</v>
      </c>
      <c r="DR528" s="52" t="s">
        <v>1767</v>
      </c>
      <c r="DY528" s="52" t="s">
        <v>3777</v>
      </c>
      <c r="FU528" s="65" t="s">
        <v>451</v>
      </c>
      <c r="FZ528" s="52" t="s">
        <v>1310</v>
      </c>
      <c r="GA528" s="65" t="s">
        <v>382</v>
      </c>
      <c r="GB528" s="52" t="s">
        <v>1315</v>
      </c>
      <c r="GC528" s="65" t="s">
        <v>598</v>
      </c>
      <c r="GD528" s="52" t="s">
        <v>1315</v>
      </c>
      <c r="GE528" s="65" t="s">
        <v>382</v>
      </c>
      <c r="GF528" s="52" t="s">
        <v>1315</v>
      </c>
      <c r="GZ528" s="52" t="s">
        <v>2345</v>
      </c>
      <c r="HA528" s="65" t="s">
        <v>3764</v>
      </c>
      <c r="HB528" s="52" t="s">
        <v>484</v>
      </c>
      <c r="HC528" s="52" t="s">
        <v>1329</v>
      </c>
      <c r="HD528" s="52" t="s">
        <v>1329</v>
      </c>
      <c r="HU528" s="52" t="s">
        <v>1475</v>
      </c>
      <c r="HV528" s="52" t="s">
        <v>1475</v>
      </c>
      <c r="HW528" s="52" t="s">
        <v>1475</v>
      </c>
      <c r="HX528" s="52" t="s">
        <v>1475</v>
      </c>
      <c r="HY528" s="52" t="s">
        <v>1475</v>
      </c>
      <c r="KT528" s="52" t="s">
        <v>819</v>
      </c>
      <c r="LD528" s="65" t="s">
        <v>6897</v>
      </c>
      <c r="LM528" s="52" t="s">
        <v>1383</v>
      </c>
      <c r="LN528" s="56">
        <v>5</v>
      </c>
      <c r="LO528" s="56">
        <v>7</v>
      </c>
      <c r="LR528" s="65" t="s">
        <v>6897</v>
      </c>
    </row>
    <row r="529" spans="1:330" ht="12.75">
      <c r="A529" s="121">
        <v>0</v>
      </c>
      <c r="B529" s="52" t="s">
        <v>451</v>
      </c>
      <c r="C529" s="52" t="s">
        <v>1171</v>
      </c>
      <c r="D529" s="52" t="s">
        <v>7335</v>
      </c>
      <c r="E529" s="52" t="s">
        <v>3742</v>
      </c>
      <c r="G529" s="52" t="s">
        <v>7336</v>
      </c>
      <c r="I529" s="52" t="s">
        <v>3744</v>
      </c>
      <c r="J529" s="52" t="s">
        <v>3742</v>
      </c>
      <c r="K529" s="52" t="s">
        <v>7337</v>
      </c>
      <c r="L529" s="52" t="s">
        <v>7338</v>
      </c>
      <c r="M529" s="52" t="s">
        <v>3747</v>
      </c>
      <c r="U529" s="52" t="s">
        <v>1258</v>
      </c>
      <c r="V529" s="52" t="s">
        <v>3748</v>
      </c>
      <c r="W529" s="52" t="s">
        <v>7339</v>
      </c>
      <c r="AQ529" s="52" t="s">
        <v>3750</v>
      </c>
      <c r="AR529" s="52" t="s">
        <v>3771</v>
      </c>
      <c r="AS529" s="52" t="s">
        <v>3752</v>
      </c>
      <c r="AT529" s="52" t="s">
        <v>3753</v>
      </c>
      <c r="AU529" s="52" t="s">
        <v>3772</v>
      </c>
      <c r="AV529" s="52" t="s">
        <v>7340</v>
      </c>
      <c r="AW529" s="52" t="s">
        <v>1417</v>
      </c>
      <c r="BA529" s="52" t="s">
        <v>3756</v>
      </c>
      <c r="BH529" s="52" t="s">
        <v>3757</v>
      </c>
      <c r="BI529" s="52" t="s">
        <v>3758</v>
      </c>
      <c r="BJ529" s="52" t="s">
        <v>3759</v>
      </c>
      <c r="BK529" s="52" t="s">
        <v>3774</v>
      </c>
      <c r="BQ529" s="56">
        <v>1</v>
      </c>
      <c r="BZ529" s="52" t="s">
        <v>3775</v>
      </c>
      <c r="DI529" s="52" t="s">
        <v>3776</v>
      </c>
      <c r="DR529" s="52" t="s">
        <v>1767</v>
      </c>
      <c r="DY529" s="52" t="s">
        <v>3777</v>
      </c>
      <c r="FU529" s="65" t="s">
        <v>451</v>
      </c>
      <c r="FZ529" s="52" t="s">
        <v>1310</v>
      </c>
      <c r="GA529" s="65" t="s">
        <v>382</v>
      </c>
      <c r="GB529" s="52" t="s">
        <v>1315</v>
      </c>
      <c r="GC529" s="65" t="s">
        <v>598</v>
      </c>
      <c r="GD529" s="52" t="s">
        <v>1315</v>
      </c>
      <c r="GE529" s="65" t="s">
        <v>382</v>
      </c>
      <c r="GF529" s="52" t="s">
        <v>1315</v>
      </c>
      <c r="GZ529" s="52" t="s">
        <v>2345</v>
      </c>
      <c r="HA529" s="65" t="s">
        <v>3764</v>
      </c>
      <c r="HB529" s="52" t="s">
        <v>484</v>
      </c>
      <c r="HC529" s="52" t="s">
        <v>1329</v>
      </c>
      <c r="HD529" s="52" t="s">
        <v>1329</v>
      </c>
      <c r="HU529" s="52" t="s">
        <v>1475</v>
      </c>
      <c r="HV529" s="52" t="s">
        <v>1475</v>
      </c>
      <c r="HW529" s="52" t="s">
        <v>1475</v>
      </c>
      <c r="HX529" s="52" t="s">
        <v>1475</v>
      </c>
      <c r="HY529" s="52" t="s">
        <v>1475</v>
      </c>
      <c r="KT529" s="52" t="s">
        <v>819</v>
      </c>
      <c r="LD529" s="65" t="s">
        <v>4614</v>
      </c>
      <c r="LM529" s="52" t="s">
        <v>1383</v>
      </c>
      <c r="LN529" s="56">
        <v>5</v>
      </c>
      <c r="LO529" s="56">
        <v>7</v>
      </c>
      <c r="LR529" s="65" t="s">
        <v>4614</v>
      </c>
    </row>
    <row r="530" spans="1:330" ht="12.75">
      <c r="A530" s="122">
        <v>1</v>
      </c>
      <c r="B530" s="52" t="s">
        <v>3790</v>
      </c>
      <c r="C530" s="52" t="s">
        <v>1171</v>
      </c>
      <c r="D530" s="52" t="s">
        <v>7341</v>
      </c>
      <c r="E530" s="52" t="s">
        <v>3742</v>
      </c>
      <c r="G530" s="52" t="s">
        <v>7342</v>
      </c>
      <c r="I530" s="52" t="s">
        <v>3744</v>
      </c>
      <c r="J530" s="52" t="s">
        <v>3742</v>
      </c>
      <c r="K530" s="52" t="s">
        <v>7343</v>
      </c>
      <c r="L530" s="52" t="s">
        <v>7344</v>
      </c>
      <c r="M530" s="52" t="s">
        <v>3747</v>
      </c>
      <c r="U530" s="52" t="s">
        <v>1258</v>
      </c>
      <c r="V530" s="52" t="s">
        <v>3748</v>
      </c>
      <c r="W530" s="52" t="s">
        <v>7345</v>
      </c>
      <c r="AQ530" s="52" t="s">
        <v>3750</v>
      </c>
      <c r="AR530" s="52" t="s">
        <v>4544</v>
      </c>
      <c r="AS530" s="52" t="s">
        <v>3826</v>
      </c>
      <c r="AT530" s="52" t="s">
        <v>3753</v>
      </c>
      <c r="AU530" s="52" t="s">
        <v>3754</v>
      </c>
      <c r="AV530" s="52" t="s">
        <v>7346</v>
      </c>
      <c r="AW530" s="52" t="s">
        <v>1417</v>
      </c>
      <c r="BA530" s="52" t="s">
        <v>3756</v>
      </c>
      <c r="BH530" s="52" t="s">
        <v>3757</v>
      </c>
      <c r="BI530" s="52" t="s">
        <v>3758</v>
      </c>
      <c r="BJ530" s="52" t="s">
        <v>3759</v>
      </c>
      <c r="BK530" s="52" t="s">
        <v>4546</v>
      </c>
      <c r="BQ530" s="56">
        <v>1</v>
      </c>
      <c r="BZ530" s="52" t="s">
        <v>3761</v>
      </c>
      <c r="DI530" s="52" t="s">
        <v>3762</v>
      </c>
      <c r="DR530" s="52" t="s">
        <v>1705</v>
      </c>
      <c r="DY530" s="52" t="s">
        <v>4547</v>
      </c>
      <c r="FU530" s="65" t="s">
        <v>451</v>
      </c>
      <c r="FZ530" s="52" t="s">
        <v>1310</v>
      </c>
      <c r="GA530" s="65" t="s">
        <v>382</v>
      </c>
      <c r="GB530" s="52" t="s">
        <v>1315</v>
      </c>
      <c r="GC530" s="65" t="s">
        <v>598</v>
      </c>
      <c r="GD530" s="52" t="s">
        <v>1315</v>
      </c>
      <c r="GE530" s="65" t="s">
        <v>382</v>
      </c>
      <c r="GF530" s="52" t="s">
        <v>1315</v>
      </c>
      <c r="GZ530" s="52" t="s">
        <v>2345</v>
      </c>
      <c r="HA530" s="65" t="s">
        <v>3764</v>
      </c>
      <c r="HB530" s="52" t="s">
        <v>484</v>
      </c>
      <c r="HC530" s="52" t="s">
        <v>1329</v>
      </c>
      <c r="HD530" s="52" t="s">
        <v>1329</v>
      </c>
      <c r="HU530" s="52" t="s">
        <v>1475</v>
      </c>
      <c r="HV530" s="52" t="s">
        <v>1475</v>
      </c>
      <c r="HW530" s="52" t="s">
        <v>1475</v>
      </c>
      <c r="HX530" s="52" t="s">
        <v>1475</v>
      </c>
      <c r="HY530" s="52" t="s">
        <v>1475</v>
      </c>
      <c r="KT530" s="52" t="s">
        <v>819</v>
      </c>
      <c r="LD530" s="65" t="s">
        <v>7347</v>
      </c>
      <c r="LM530" s="52" t="s">
        <v>1383</v>
      </c>
      <c r="LN530" s="56">
        <v>5</v>
      </c>
      <c r="LO530" s="56">
        <v>7</v>
      </c>
      <c r="LR530" s="65" t="s">
        <v>7347</v>
      </c>
    </row>
    <row r="531" spans="1:330" ht="12.75">
      <c r="A531" s="122">
        <v>1</v>
      </c>
      <c r="B531" s="52" t="s">
        <v>451</v>
      </c>
      <c r="C531" s="52" t="s">
        <v>1171</v>
      </c>
      <c r="D531" s="52" t="s">
        <v>7348</v>
      </c>
      <c r="E531" s="52" t="s">
        <v>3742</v>
      </c>
      <c r="G531" s="52" t="s">
        <v>7349</v>
      </c>
      <c r="I531" s="52" t="s">
        <v>3744</v>
      </c>
      <c r="J531" s="52" t="s">
        <v>3742</v>
      </c>
      <c r="K531" s="52" t="s">
        <v>7350</v>
      </c>
      <c r="L531" s="52" t="s">
        <v>7351</v>
      </c>
      <c r="M531" s="52" t="s">
        <v>3747</v>
      </c>
      <c r="U531" s="52" t="s">
        <v>1258</v>
      </c>
      <c r="V531" s="52" t="s">
        <v>3748</v>
      </c>
      <c r="W531" s="52" t="s">
        <v>7352</v>
      </c>
      <c r="AQ531" s="52" t="s">
        <v>3750</v>
      </c>
      <c r="AR531" s="52" t="s">
        <v>3771</v>
      </c>
      <c r="AS531" s="52" t="s">
        <v>3752</v>
      </c>
      <c r="AT531" s="52" t="s">
        <v>3753</v>
      </c>
      <c r="AU531" s="52" t="s">
        <v>3772</v>
      </c>
      <c r="AV531" s="52" t="s">
        <v>7353</v>
      </c>
      <c r="AW531" s="52" t="s">
        <v>1417</v>
      </c>
      <c r="BA531" s="52" t="s">
        <v>3756</v>
      </c>
      <c r="BH531" s="52" t="s">
        <v>3757</v>
      </c>
      <c r="BI531" s="52" t="s">
        <v>3758</v>
      </c>
      <c r="BJ531" s="52" t="s">
        <v>3759</v>
      </c>
      <c r="BK531" s="52" t="s">
        <v>3774</v>
      </c>
      <c r="BQ531" s="56">
        <v>1</v>
      </c>
      <c r="BZ531" s="52" t="s">
        <v>3775</v>
      </c>
      <c r="DI531" s="52" t="s">
        <v>3776</v>
      </c>
      <c r="DR531" s="52" t="s">
        <v>1767</v>
      </c>
      <c r="DY531" s="52" t="s">
        <v>3777</v>
      </c>
      <c r="FU531" s="65" t="s">
        <v>451</v>
      </c>
      <c r="FZ531" s="52" t="s">
        <v>1310</v>
      </c>
      <c r="GA531" s="65" t="s">
        <v>382</v>
      </c>
      <c r="GB531" s="52" t="s">
        <v>1315</v>
      </c>
      <c r="GC531" s="65" t="s">
        <v>598</v>
      </c>
      <c r="GD531" s="52" t="s">
        <v>1315</v>
      </c>
      <c r="GE531" s="65" t="s">
        <v>382</v>
      </c>
      <c r="GF531" s="52" t="s">
        <v>1315</v>
      </c>
      <c r="GZ531" s="52" t="s">
        <v>2345</v>
      </c>
      <c r="HA531" s="65" t="s">
        <v>3764</v>
      </c>
      <c r="HB531" s="52" t="s">
        <v>484</v>
      </c>
      <c r="HC531" s="52" t="s">
        <v>1329</v>
      </c>
      <c r="HD531" s="52" t="s">
        <v>1329</v>
      </c>
      <c r="HU531" s="52" t="s">
        <v>1475</v>
      </c>
      <c r="HV531" s="52" t="s">
        <v>1475</v>
      </c>
      <c r="HW531" s="52" t="s">
        <v>1475</v>
      </c>
      <c r="HX531" s="52" t="s">
        <v>1475</v>
      </c>
      <c r="HY531" s="52" t="s">
        <v>1475</v>
      </c>
      <c r="KT531" s="52" t="s">
        <v>819</v>
      </c>
      <c r="LD531" s="65" t="s">
        <v>4023</v>
      </c>
      <c r="LM531" s="52" t="s">
        <v>1383</v>
      </c>
      <c r="LN531" s="56">
        <v>5</v>
      </c>
      <c r="LO531" s="56">
        <v>7</v>
      </c>
      <c r="LR531" s="65" t="s">
        <v>4023</v>
      </c>
    </row>
    <row r="532" spans="1:330" ht="12.75">
      <c r="A532" s="122">
        <v>1</v>
      </c>
      <c r="B532" s="52" t="s">
        <v>451</v>
      </c>
      <c r="C532" s="52" t="s">
        <v>1171</v>
      </c>
      <c r="D532" s="52" t="s">
        <v>7354</v>
      </c>
      <c r="E532" s="52" t="s">
        <v>3742</v>
      </c>
      <c r="G532" s="52" t="s">
        <v>7355</v>
      </c>
      <c r="I532" s="52" t="s">
        <v>3744</v>
      </c>
      <c r="J532" s="52" t="s">
        <v>3742</v>
      </c>
      <c r="K532" s="52" t="s">
        <v>7356</v>
      </c>
      <c r="L532" s="52" t="s">
        <v>7357</v>
      </c>
      <c r="M532" s="52" t="s">
        <v>3747</v>
      </c>
      <c r="U532" s="52" t="s">
        <v>1258</v>
      </c>
      <c r="V532" s="52" t="s">
        <v>3748</v>
      </c>
      <c r="W532" s="52" t="s">
        <v>7358</v>
      </c>
      <c r="X532" s="52" t="s">
        <v>7359</v>
      </c>
      <c r="AQ532" s="52" t="s">
        <v>3750</v>
      </c>
      <c r="AR532" s="52" t="s">
        <v>3771</v>
      </c>
      <c r="AS532" s="52" t="s">
        <v>3752</v>
      </c>
      <c r="AT532" s="52" t="s">
        <v>3753</v>
      </c>
      <c r="AU532" s="52" t="s">
        <v>3772</v>
      </c>
      <c r="AV532" s="52" t="s">
        <v>7360</v>
      </c>
      <c r="AW532" s="52" t="s">
        <v>1417</v>
      </c>
      <c r="BA532" s="52" t="s">
        <v>3756</v>
      </c>
      <c r="BH532" s="52" t="s">
        <v>3757</v>
      </c>
      <c r="BI532" s="52" t="s">
        <v>3758</v>
      </c>
      <c r="BJ532" s="52" t="s">
        <v>3759</v>
      </c>
      <c r="BK532" s="52" t="s">
        <v>3774</v>
      </c>
      <c r="BQ532" s="56">
        <v>1</v>
      </c>
      <c r="BZ532" s="52" t="s">
        <v>3775</v>
      </c>
      <c r="DI532" s="52" t="s">
        <v>3776</v>
      </c>
      <c r="DR532" s="52" t="s">
        <v>1767</v>
      </c>
      <c r="DY532" s="52" t="s">
        <v>3777</v>
      </c>
      <c r="FU532" s="65" t="s">
        <v>451</v>
      </c>
      <c r="FZ532" s="52" t="s">
        <v>1310</v>
      </c>
      <c r="GA532" s="65" t="s">
        <v>382</v>
      </c>
      <c r="GB532" s="52" t="s">
        <v>1315</v>
      </c>
      <c r="GC532" s="65" t="s">
        <v>598</v>
      </c>
      <c r="GD532" s="52" t="s">
        <v>1315</v>
      </c>
      <c r="GE532" s="65" t="s">
        <v>382</v>
      </c>
      <c r="GF532" s="52" t="s">
        <v>1315</v>
      </c>
      <c r="GZ532" s="52" t="s">
        <v>2345</v>
      </c>
      <c r="HA532" s="65" t="s">
        <v>3764</v>
      </c>
      <c r="HB532" s="52" t="s">
        <v>484</v>
      </c>
      <c r="HC532" s="52" t="s">
        <v>1329</v>
      </c>
      <c r="HD532" s="52" t="s">
        <v>1329</v>
      </c>
      <c r="HU532" s="52" t="s">
        <v>1475</v>
      </c>
      <c r="HV532" s="52" t="s">
        <v>1475</v>
      </c>
      <c r="HW532" s="52" t="s">
        <v>1475</v>
      </c>
      <c r="HX532" s="52" t="s">
        <v>1475</v>
      </c>
      <c r="HY532" s="52" t="s">
        <v>1475</v>
      </c>
      <c r="KT532" s="52" t="s">
        <v>819</v>
      </c>
      <c r="LD532" s="65" t="s">
        <v>7361</v>
      </c>
      <c r="LM532" s="52" t="s">
        <v>1383</v>
      </c>
      <c r="LN532" s="56">
        <v>5</v>
      </c>
      <c r="LO532" s="56">
        <v>7</v>
      </c>
      <c r="LR532" s="65" t="s">
        <v>7361</v>
      </c>
    </row>
    <row r="533" spans="1:330" ht="12.75">
      <c r="A533" s="121">
        <v>0</v>
      </c>
      <c r="B533" s="52" t="s">
        <v>451</v>
      </c>
      <c r="C533" s="52" t="s">
        <v>1171</v>
      </c>
      <c r="D533" s="52" t="s">
        <v>7362</v>
      </c>
      <c r="E533" s="52" t="s">
        <v>3742</v>
      </c>
      <c r="G533" s="52" t="s">
        <v>7363</v>
      </c>
      <c r="I533" s="52" t="s">
        <v>3744</v>
      </c>
      <c r="J533" s="52" t="s">
        <v>3742</v>
      </c>
      <c r="K533" s="52" t="s">
        <v>7364</v>
      </c>
      <c r="L533" s="52" t="s">
        <v>7365</v>
      </c>
      <c r="M533" s="52" t="s">
        <v>3747</v>
      </c>
      <c r="U533" s="52" t="s">
        <v>1258</v>
      </c>
      <c r="V533" s="52" t="s">
        <v>3748</v>
      </c>
      <c r="W533" s="52" t="s">
        <v>7366</v>
      </c>
      <c r="X533" s="52" t="s">
        <v>7367</v>
      </c>
      <c r="AQ533" s="52" t="s">
        <v>3750</v>
      </c>
      <c r="AR533" s="52" t="s">
        <v>3771</v>
      </c>
      <c r="AS533" s="52" t="s">
        <v>3752</v>
      </c>
      <c r="AT533" s="52" t="s">
        <v>3753</v>
      </c>
      <c r="AU533" s="52" t="s">
        <v>3772</v>
      </c>
      <c r="AV533" s="52" t="s">
        <v>7368</v>
      </c>
      <c r="AW533" s="52" t="s">
        <v>1417</v>
      </c>
      <c r="BA533" s="52" t="s">
        <v>3756</v>
      </c>
      <c r="BH533" s="52" t="s">
        <v>3757</v>
      </c>
      <c r="BI533" s="52" t="s">
        <v>3758</v>
      </c>
      <c r="BJ533" s="52" t="s">
        <v>3759</v>
      </c>
      <c r="BK533" s="52" t="s">
        <v>3774</v>
      </c>
      <c r="BQ533" s="56">
        <v>1</v>
      </c>
      <c r="BZ533" s="52" t="s">
        <v>3775</v>
      </c>
      <c r="DI533" s="52" t="s">
        <v>3776</v>
      </c>
      <c r="DR533" s="52" t="s">
        <v>1767</v>
      </c>
      <c r="DY533" s="52" t="s">
        <v>3777</v>
      </c>
      <c r="FU533" s="65" t="s">
        <v>451</v>
      </c>
      <c r="FZ533" s="52" t="s">
        <v>1310</v>
      </c>
      <c r="GA533" s="65" t="s">
        <v>382</v>
      </c>
      <c r="GB533" s="52" t="s">
        <v>1315</v>
      </c>
      <c r="GC533" s="65" t="s">
        <v>598</v>
      </c>
      <c r="GD533" s="52" t="s">
        <v>1315</v>
      </c>
      <c r="GE533" s="65" t="s">
        <v>382</v>
      </c>
      <c r="GF533" s="52" t="s">
        <v>1315</v>
      </c>
      <c r="GZ533" s="52" t="s">
        <v>2345</v>
      </c>
      <c r="HA533" s="65" t="s">
        <v>3764</v>
      </c>
      <c r="HB533" s="52" t="s">
        <v>484</v>
      </c>
      <c r="HC533" s="52" t="s">
        <v>1329</v>
      </c>
      <c r="HD533" s="52" t="s">
        <v>1329</v>
      </c>
      <c r="HU533" s="52" t="s">
        <v>1475</v>
      </c>
      <c r="HV533" s="52" t="s">
        <v>1475</v>
      </c>
      <c r="HW533" s="52" t="s">
        <v>1475</v>
      </c>
      <c r="HX533" s="52" t="s">
        <v>1475</v>
      </c>
      <c r="HY533" s="52" t="s">
        <v>1475</v>
      </c>
      <c r="KT533" s="52" t="s">
        <v>819</v>
      </c>
      <c r="LD533" s="65" t="s">
        <v>7369</v>
      </c>
      <c r="LM533" s="52" t="s">
        <v>1383</v>
      </c>
      <c r="LN533" s="56">
        <v>5</v>
      </c>
      <c r="LO533" s="56">
        <v>7</v>
      </c>
      <c r="LR533" s="65" t="s">
        <v>7369</v>
      </c>
    </row>
    <row r="534" spans="1:330" ht="12.75">
      <c r="A534" s="121">
        <v>0</v>
      </c>
      <c r="B534" s="52" t="s">
        <v>451</v>
      </c>
      <c r="C534" s="52" t="s">
        <v>1171</v>
      </c>
      <c r="D534" s="52" t="s">
        <v>7370</v>
      </c>
      <c r="E534" s="52" t="s">
        <v>3742</v>
      </c>
      <c r="G534" s="52" t="s">
        <v>7371</v>
      </c>
      <c r="I534" s="52" t="s">
        <v>3744</v>
      </c>
      <c r="J534" s="52" t="s">
        <v>3742</v>
      </c>
      <c r="K534" s="52" t="s">
        <v>7372</v>
      </c>
      <c r="L534" s="52" t="s">
        <v>7373</v>
      </c>
      <c r="M534" s="52" t="s">
        <v>3747</v>
      </c>
      <c r="U534" s="52" t="s">
        <v>1258</v>
      </c>
      <c r="V534" s="52" t="s">
        <v>3748</v>
      </c>
      <c r="W534" s="52" t="s">
        <v>7374</v>
      </c>
      <c r="AQ534" s="52" t="s">
        <v>3750</v>
      </c>
      <c r="AR534" s="52" t="s">
        <v>3771</v>
      </c>
      <c r="AS534" s="52" t="s">
        <v>3752</v>
      </c>
      <c r="AT534" s="52" t="s">
        <v>3753</v>
      </c>
      <c r="AU534" s="52" t="s">
        <v>3772</v>
      </c>
      <c r="AV534" s="52" t="s">
        <v>7375</v>
      </c>
      <c r="AW534" s="52" t="s">
        <v>1417</v>
      </c>
      <c r="BA534" s="52" t="s">
        <v>3756</v>
      </c>
      <c r="BH534" s="52" t="s">
        <v>3757</v>
      </c>
      <c r="BI534" s="52" t="s">
        <v>3758</v>
      </c>
      <c r="BJ534" s="52" t="s">
        <v>3759</v>
      </c>
      <c r="BK534" s="52" t="s">
        <v>3774</v>
      </c>
      <c r="BQ534" s="56">
        <v>1</v>
      </c>
      <c r="BZ534" s="52" t="s">
        <v>3775</v>
      </c>
      <c r="DI534" s="52" t="s">
        <v>3776</v>
      </c>
      <c r="DR534" s="52" t="s">
        <v>1767</v>
      </c>
      <c r="DY534" s="52" t="s">
        <v>3777</v>
      </c>
      <c r="FU534" s="65" t="s">
        <v>451</v>
      </c>
      <c r="FZ534" s="52" t="s">
        <v>1310</v>
      </c>
      <c r="GA534" s="65" t="s">
        <v>382</v>
      </c>
      <c r="GB534" s="52" t="s">
        <v>1315</v>
      </c>
      <c r="GC534" s="65" t="s">
        <v>598</v>
      </c>
      <c r="GD534" s="52" t="s">
        <v>1315</v>
      </c>
      <c r="GE534" s="65" t="s">
        <v>382</v>
      </c>
      <c r="GF534" s="52" t="s">
        <v>1315</v>
      </c>
      <c r="GZ534" s="52" t="s">
        <v>2345</v>
      </c>
      <c r="HA534" s="65" t="s">
        <v>3764</v>
      </c>
      <c r="HB534" s="52" t="s">
        <v>484</v>
      </c>
      <c r="HC534" s="52" t="s">
        <v>1329</v>
      </c>
      <c r="HD534" s="52" t="s">
        <v>1329</v>
      </c>
      <c r="HU534" s="52" t="s">
        <v>1475</v>
      </c>
      <c r="HV534" s="52" t="s">
        <v>1475</v>
      </c>
      <c r="HW534" s="52" t="s">
        <v>1475</v>
      </c>
      <c r="HX534" s="52" t="s">
        <v>1475</v>
      </c>
      <c r="HY534" s="52" t="s">
        <v>1475</v>
      </c>
      <c r="KT534" s="52" t="s">
        <v>819</v>
      </c>
      <c r="LD534" s="65" t="s">
        <v>4036</v>
      </c>
      <c r="LM534" s="52" t="s">
        <v>1383</v>
      </c>
      <c r="LN534" s="56">
        <v>5</v>
      </c>
      <c r="LO534" s="56">
        <v>7</v>
      </c>
      <c r="LR534" s="65" t="s">
        <v>4036</v>
      </c>
    </row>
    <row r="535" spans="1:330" ht="12.75">
      <c r="A535" s="52" t="s">
        <v>3790</v>
      </c>
      <c r="B535" s="52" t="s">
        <v>3790</v>
      </c>
      <c r="C535" s="52" t="s">
        <v>1171</v>
      </c>
      <c r="D535" s="52" t="s">
        <v>7376</v>
      </c>
      <c r="E535" s="52" t="s">
        <v>3742</v>
      </c>
      <c r="G535" s="52" t="s">
        <v>7377</v>
      </c>
      <c r="I535" s="52" t="s">
        <v>3744</v>
      </c>
      <c r="J535" s="52" t="s">
        <v>3742</v>
      </c>
      <c r="K535" s="52" t="s">
        <v>7378</v>
      </c>
      <c r="L535" s="52" t="s">
        <v>7379</v>
      </c>
      <c r="M535" s="52" t="s">
        <v>3747</v>
      </c>
      <c r="U535" s="52" t="s">
        <v>1258</v>
      </c>
      <c r="V535" s="52" t="s">
        <v>3748</v>
      </c>
      <c r="W535" s="52" t="s">
        <v>7380</v>
      </c>
      <c r="AQ535" s="52" t="s">
        <v>3750</v>
      </c>
      <c r="AR535" s="52" t="s">
        <v>4544</v>
      </c>
      <c r="AS535" s="52" t="s">
        <v>3753</v>
      </c>
      <c r="AT535" s="52" t="s">
        <v>3754</v>
      </c>
      <c r="AU535" s="52" t="s">
        <v>3772</v>
      </c>
      <c r="AV535" s="52" t="s">
        <v>7381</v>
      </c>
      <c r="AW535" s="52" t="s">
        <v>1417</v>
      </c>
      <c r="BA535" s="52" t="s">
        <v>3756</v>
      </c>
      <c r="BH535" s="52" t="s">
        <v>3757</v>
      </c>
      <c r="BI535" s="52" t="s">
        <v>3758</v>
      </c>
      <c r="BJ535" s="52" t="s">
        <v>3759</v>
      </c>
      <c r="BK535" s="52" t="s">
        <v>4546</v>
      </c>
      <c r="BQ535" s="56">
        <v>1</v>
      </c>
      <c r="BZ535" s="52" t="s">
        <v>3761</v>
      </c>
      <c r="DI535" s="52" t="s">
        <v>3762</v>
      </c>
      <c r="DR535" s="52" t="s">
        <v>3818</v>
      </c>
      <c r="DY535" s="52" t="s">
        <v>4547</v>
      </c>
      <c r="FU535" s="65" t="s">
        <v>451</v>
      </c>
      <c r="FZ535" s="52" t="s">
        <v>1310</v>
      </c>
      <c r="GA535" s="65" t="s">
        <v>382</v>
      </c>
      <c r="GB535" s="52" t="s">
        <v>1315</v>
      </c>
      <c r="GC535" s="65" t="s">
        <v>598</v>
      </c>
      <c r="GD535" s="52" t="s">
        <v>1315</v>
      </c>
      <c r="GE535" s="65" t="s">
        <v>382</v>
      </c>
      <c r="GF535" s="52" t="s">
        <v>1315</v>
      </c>
      <c r="GZ535" s="52" t="s">
        <v>2345</v>
      </c>
      <c r="HA535" s="65" t="s">
        <v>3764</v>
      </c>
      <c r="HB535" s="52" t="s">
        <v>484</v>
      </c>
      <c r="HC535" s="52" t="s">
        <v>1329</v>
      </c>
      <c r="HD535" s="52" t="s">
        <v>1329</v>
      </c>
      <c r="HU535" s="52" t="s">
        <v>1475</v>
      </c>
      <c r="HV535" s="52" t="s">
        <v>1475</v>
      </c>
      <c r="HW535" s="52" t="s">
        <v>1475</v>
      </c>
      <c r="HX535" s="52" t="s">
        <v>1475</v>
      </c>
      <c r="HY535" s="52" t="s">
        <v>1475</v>
      </c>
      <c r="KT535" s="52" t="s">
        <v>819</v>
      </c>
      <c r="LD535" s="65" t="s">
        <v>7382</v>
      </c>
      <c r="LM535" s="52" t="s">
        <v>1383</v>
      </c>
      <c r="LN535" s="56">
        <v>5</v>
      </c>
      <c r="LO535" s="56">
        <v>7</v>
      </c>
      <c r="LR535" s="65" t="s">
        <v>7382</v>
      </c>
    </row>
    <row r="536" spans="1:330" ht="12.75">
      <c r="A536" s="52" t="s">
        <v>3790</v>
      </c>
      <c r="B536" s="52" t="s">
        <v>3790</v>
      </c>
      <c r="C536" s="52" t="s">
        <v>1171</v>
      </c>
      <c r="D536" s="52" t="s">
        <v>7383</v>
      </c>
      <c r="E536" s="52" t="s">
        <v>3742</v>
      </c>
      <c r="G536" s="52" t="s">
        <v>7384</v>
      </c>
      <c r="I536" s="52" t="s">
        <v>3744</v>
      </c>
      <c r="J536" s="52" t="s">
        <v>3742</v>
      </c>
      <c r="K536" s="52" t="s">
        <v>7385</v>
      </c>
      <c r="L536" s="52" t="s">
        <v>7386</v>
      </c>
      <c r="M536" s="52" t="s">
        <v>3747</v>
      </c>
      <c r="U536" s="52" t="s">
        <v>1258</v>
      </c>
      <c r="V536" s="52" t="s">
        <v>3748</v>
      </c>
      <c r="W536" s="52" t="s">
        <v>7387</v>
      </c>
      <c r="AQ536" s="52" t="s">
        <v>3750</v>
      </c>
      <c r="AR536" s="52" t="s">
        <v>3752</v>
      </c>
      <c r="AS536" s="52" t="s">
        <v>3753</v>
      </c>
      <c r="AT536" s="52" t="s">
        <v>3754</v>
      </c>
      <c r="AU536" s="52" t="s">
        <v>3772</v>
      </c>
      <c r="AV536" s="52" t="s">
        <v>7388</v>
      </c>
      <c r="AW536" s="52" t="s">
        <v>1417</v>
      </c>
      <c r="BA536" s="52" t="s">
        <v>3756</v>
      </c>
      <c r="BH536" s="52" t="s">
        <v>3757</v>
      </c>
      <c r="BI536" s="52" t="s">
        <v>3758</v>
      </c>
      <c r="BJ536" s="52" t="s">
        <v>3759</v>
      </c>
      <c r="BQ536" s="56">
        <v>1</v>
      </c>
      <c r="BZ536" s="52" t="s">
        <v>3761</v>
      </c>
      <c r="DI536" s="52" t="s">
        <v>3762</v>
      </c>
      <c r="DR536" s="52" t="s">
        <v>1767</v>
      </c>
      <c r="FU536" s="65" t="s">
        <v>451</v>
      </c>
      <c r="FZ536" s="52" t="s">
        <v>1310</v>
      </c>
      <c r="GA536" s="65" t="s">
        <v>382</v>
      </c>
      <c r="GB536" s="52" t="s">
        <v>1315</v>
      </c>
      <c r="GC536" s="65" t="s">
        <v>598</v>
      </c>
      <c r="GD536" s="52" t="s">
        <v>1315</v>
      </c>
      <c r="GE536" s="65" t="s">
        <v>382</v>
      </c>
      <c r="GF536" s="52" t="s">
        <v>1315</v>
      </c>
      <c r="GZ536" s="52" t="s">
        <v>2345</v>
      </c>
      <c r="HA536" s="65" t="s">
        <v>3764</v>
      </c>
      <c r="HB536" s="52" t="s">
        <v>484</v>
      </c>
      <c r="HC536" s="52" t="s">
        <v>1329</v>
      </c>
      <c r="HD536" s="52" t="s">
        <v>1329</v>
      </c>
      <c r="HU536" s="52" t="s">
        <v>1475</v>
      </c>
      <c r="HV536" s="52" t="s">
        <v>1475</v>
      </c>
      <c r="HW536" s="52" t="s">
        <v>1475</v>
      </c>
      <c r="HX536" s="52" t="s">
        <v>1475</v>
      </c>
      <c r="HY536" s="52" t="s">
        <v>1475</v>
      </c>
      <c r="KT536" s="52" t="s">
        <v>819</v>
      </c>
      <c r="LD536" s="65" t="s">
        <v>7389</v>
      </c>
      <c r="LM536" s="52" t="s">
        <v>1383</v>
      </c>
      <c r="LN536" s="56">
        <v>5</v>
      </c>
      <c r="LO536" s="56">
        <v>7</v>
      </c>
      <c r="LR536" s="65" t="s">
        <v>7389</v>
      </c>
    </row>
    <row r="537" spans="1:330" ht="12.75">
      <c r="A537" s="52" t="s">
        <v>3790</v>
      </c>
      <c r="B537" s="52" t="s">
        <v>3790</v>
      </c>
      <c r="C537" s="52" t="s">
        <v>1171</v>
      </c>
      <c r="D537" s="52" t="s">
        <v>7390</v>
      </c>
      <c r="E537" s="52" t="s">
        <v>3742</v>
      </c>
      <c r="G537" s="52" t="s">
        <v>7391</v>
      </c>
      <c r="I537" s="52" t="s">
        <v>3744</v>
      </c>
      <c r="J537" s="52" t="s">
        <v>3742</v>
      </c>
      <c r="K537" s="52" t="s">
        <v>7392</v>
      </c>
      <c r="L537" s="52" t="s">
        <v>7393</v>
      </c>
      <c r="M537" s="52" t="s">
        <v>3747</v>
      </c>
      <c r="U537" s="52" t="s">
        <v>1258</v>
      </c>
      <c r="V537" s="52" t="s">
        <v>3748</v>
      </c>
      <c r="W537" s="52" t="s">
        <v>7394</v>
      </c>
      <c r="AQ537" s="52" t="s">
        <v>3750</v>
      </c>
      <c r="AR537" s="52" t="s">
        <v>3784</v>
      </c>
      <c r="AS537" s="52" t="s">
        <v>3826</v>
      </c>
      <c r="AT537" s="52" t="s">
        <v>3753</v>
      </c>
      <c r="AU537" s="52" t="s">
        <v>3754</v>
      </c>
      <c r="AV537" s="52" t="s">
        <v>7395</v>
      </c>
      <c r="AW537" s="52" t="s">
        <v>1417</v>
      </c>
      <c r="BA537" s="52" t="s">
        <v>3756</v>
      </c>
      <c r="BH537" s="52" t="s">
        <v>3757</v>
      </c>
      <c r="BI537" s="52" t="s">
        <v>3758</v>
      </c>
      <c r="BJ537" s="52" t="s">
        <v>3759</v>
      </c>
      <c r="BK537" s="52" t="s">
        <v>3786</v>
      </c>
      <c r="BQ537" s="56">
        <v>1</v>
      </c>
      <c r="BZ537" s="52" t="s">
        <v>3761</v>
      </c>
      <c r="DI537" s="52" t="s">
        <v>3762</v>
      </c>
      <c r="DR537" s="52" t="s">
        <v>1705</v>
      </c>
      <c r="DY537" s="52" t="s">
        <v>3788</v>
      </c>
      <c r="FU537" s="65" t="s">
        <v>451</v>
      </c>
      <c r="FZ537" s="52" t="s">
        <v>1310</v>
      </c>
      <c r="GA537" s="65" t="s">
        <v>382</v>
      </c>
      <c r="GB537" s="52" t="s">
        <v>1315</v>
      </c>
      <c r="GC537" s="65" t="s">
        <v>598</v>
      </c>
      <c r="GD537" s="52" t="s">
        <v>1315</v>
      </c>
      <c r="GE537" s="65" t="s">
        <v>382</v>
      </c>
      <c r="GF537" s="52" t="s">
        <v>1315</v>
      </c>
      <c r="GZ537" s="52" t="s">
        <v>2345</v>
      </c>
      <c r="HA537" s="65" t="s">
        <v>3764</v>
      </c>
      <c r="HB537" s="52" t="s">
        <v>484</v>
      </c>
      <c r="HC537" s="52" t="s">
        <v>1329</v>
      </c>
      <c r="HD537" s="52" t="s">
        <v>1329</v>
      </c>
      <c r="HU537" s="52" t="s">
        <v>1475</v>
      </c>
      <c r="HV537" s="52" t="s">
        <v>1475</v>
      </c>
      <c r="HW537" s="52" t="s">
        <v>1475</v>
      </c>
      <c r="HX537" s="52" t="s">
        <v>1475</v>
      </c>
      <c r="HY537" s="52" t="s">
        <v>1475</v>
      </c>
      <c r="KT537" s="52" t="s">
        <v>819</v>
      </c>
      <c r="LD537" s="65" t="s">
        <v>4582</v>
      </c>
      <c r="LM537" s="52" t="s">
        <v>1383</v>
      </c>
      <c r="LN537" s="56">
        <v>5</v>
      </c>
      <c r="LO537" s="56">
        <v>7</v>
      </c>
      <c r="LR537" s="65" t="s">
        <v>4582</v>
      </c>
    </row>
    <row r="538" spans="1:330" ht="12.75">
      <c r="A538" s="121">
        <v>0</v>
      </c>
      <c r="B538" s="52" t="s">
        <v>451</v>
      </c>
      <c r="C538" s="52" t="s">
        <v>1171</v>
      </c>
      <c r="D538" s="52" t="s">
        <v>7396</v>
      </c>
      <c r="E538" s="52" t="s">
        <v>3742</v>
      </c>
      <c r="G538" s="52" t="s">
        <v>7397</v>
      </c>
      <c r="I538" s="52" t="s">
        <v>3744</v>
      </c>
      <c r="J538" s="52" t="s">
        <v>3742</v>
      </c>
      <c r="K538" s="52" t="s">
        <v>7398</v>
      </c>
      <c r="L538" s="52" t="s">
        <v>7399</v>
      </c>
      <c r="M538" s="52" t="s">
        <v>3747</v>
      </c>
      <c r="U538" s="52" t="s">
        <v>1258</v>
      </c>
      <c r="V538" s="52" t="s">
        <v>3748</v>
      </c>
      <c r="W538" s="52" t="s">
        <v>7400</v>
      </c>
      <c r="AQ538" s="52" t="s">
        <v>3750</v>
      </c>
      <c r="AR538" s="52" t="s">
        <v>3771</v>
      </c>
      <c r="AS538" s="52" t="s">
        <v>3752</v>
      </c>
      <c r="AT538" s="52" t="s">
        <v>3753</v>
      </c>
      <c r="AU538" s="52" t="s">
        <v>3772</v>
      </c>
      <c r="AV538" s="52" t="s">
        <v>7401</v>
      </c>
      <c r="AW538" s="52" t="s">
        <v>1417</v>
      </c>
      <c r="BA538" s="52" t="s">
        <v>3756</v>
      </c>
      <c r="BH538" s="52" t="s">
        <v>3757</v>
      </c>
      <c r="BI538" s="52" t="s">
        <v>3758</v>
      </c>
      <c r="BJ538" s="52" t="s">
        <v>3759</v>
      </c>
      <c r="BK538" s="52" t="s">
        <v>3774</v>
      </c>
      <c r="BQ538" s="56">
        <v>1</v>
      </c>
      <c r="BZ538" s="52" t="s">
        <v>3775</v>
      </c>
      <c r="DI538" s="52" t="s">
        <v>3776</v>
      </c>
      <c r="DR538" s="52" t="s">
        <v>1767</v>
      </c>
      <c r="DY538" s="52" t="s">
        <v>3777</v>
      </c>
      <c r="FU538" s="65" t="s">
        <v>451</v>
      </c>
      <c r="FZ538" s="52" t="s">
        <v>1310</v>
      </c>
      <c r="GA538" s="65" t="s">
        <v>382</v>
      </c>
      <c r="GB538" s="52" t="s">
        <v>1315</v>
      </c>
      <c r="GC538" s="65" t="s">
        <v>598</v>
      </c>
      <c r="GD538" s="52" t="s">
        <v>1315</v>
      </c>
      <c r="GE538" s="65" t="s">
        <v>382</v>
      </c>
      <c r="GF538" s="52" t="s">
        <v>1315</v>
      </c>
      <c r="GZ538" s="52" t="s">
        <v>2345</v>
      </c>
      <c r="HA538" s="65" t="s">
        <v>3764</v>
      </c>
      <c r="HB538" s="52" t="s">
        <v>484</v>
      </c>
      <c r="HC538" s="52" t="s">
        <v>1329</v>
      </c>
      <c r="HD538" s="52" t="s">
        <v>1329</v>
      </c>
      <c r="HU538" s="52" t="s">
        <v>1475</v>
      </c>
      <c r="HV538" s="52" t="s">
        <v>1475</v>
      </c>
      <c r="HW538" s="52" t="s">
        <v>1475</v>
      </c>
      <c r="HX538" s="52" t="s">
        <v>1475</v>
      </c>
      <c r="HY538" s="52" t="s">
        <v>1475</v>
      </c>
      <c r="KT538" s="52" t="s">
        <v>819</v>
      </c>
      <c r="LD538" s="65" t="s">
        <v>6843</v>
      </c>
      <c r="LM538" s="52" t="s">
        <v>1383</v>
      </c>
      <c r="LN538" s="56">
        <v>5</v>
      </c>
      <c r="LO538" s="56">
        <v>7</v>
      </c>
      <c r="LR538" s="65" t="s">
        <v>6843</v>
      </c>
    </row>
    <row r="539" spans="1:330" ht="12.75">
      <c r="A539" s="121">
        <v>0</v>
      </c>
      <c r="B539" s="52" t="s">
        <v>451</v>
      </c>
      <c r="C539" s="52" t="s">
        <v>1171</v>
      </c>
      <c r="D539" s="52" t="s">
        <v>7402</v>
      </c>
      <c r="E539" s="52" t="s">
        <v>3742</v>
      </c>
      <c r="G539" s="52" t="s">
        <v>7403</v>
      </c>
      <c r="I539" s="52" t="s">
        <v>3744</v>
      </c>
      <c r="J539" s="52" t="s">
        <v>3742</v>
      </c>
      <c r="K539" s="52" t="s">
        <v>7404</v>
      </c>
      <c r="L539" s="52" t="s">
        <v>7405</v>
      </c>
      <c r="M539" s="52" t="s">
        <v>3747</v>
      </c>
      <c r="U539" s="52" t="s">
        <v>1258</v>
      </c>
      <c r="V539" s="52" t="s">
        <v>3748</v>
      </c>
      <c r="W539" s="52" t="s">
        <v>7406</v>
      </c>
      <c r="AQ539" s="52" t="s">
        <v>3750</v>
      </c>
      <c r="AR539" s="52" t="s">
        <v>3771</v>
      </c>
      <c r="AS539" s="52" t="s">
        <v>3752</v>
      </c>
      <c r="AT539" s="52" t="s">
        <v>3753</v>
      </c>
      <c r="AU539" s="52" t="s">
        <v>3772</v>
      </c>
      <c r="AV539" s="52" t="s">
        <v>5756</v>
      </c>
      <c r="AW539" s="52" t="s">
        <v>1417</v>
      </c>
      <c r="BA539" s="52" t="s">
        <v>3756</v>
      </c>
      <c r="BH539" s="52" t="s">
        <v>3757</v>
      </c>
      <c r="BI539" s="52" t="s">
        <v>3758</v>
      </c>
      <c r="BJ539" s="52" t="s">
        <v>3759</v>
      </c>
      <c r="BK539" s="52" t="s">
        <v>3774</v>
      </c>
      <c r="BQ539" s="56">
        <v>1</v>
      </c>
      <c r="BZ539" s="52" t="s">
        <v>3775</v>
      </c>
      <c r="DI539" s="52" t="s">
        <v>3776</v>
      </c>
      <c r="DR539" s="52" t="s">
        <v>1767</v>
      </c>
      <c r="DY539" s="52" t="s">
        <v>3777</v>
      </c>
      <c r="FU539" s="65" t="s">
        <v>451</v>
      </c>
      <c r="FZ539" s="52" t="s">
        <v>1310</v>
      </c>
      <c r="GA539" s="65" t="s">
        <v>382</v>
      </c>
      <c r="GB539" s="52" t="s">
        <v>1315</v>
      </c>
      <c r="GC539" s="65" t="s">
        <v>598</v>
      </c>
      <c r="GD539" s="52" t="s">
        <v>1315</v>
      </c>
      <c r="GE539" s="65" t="s">
        <v>382</v>
      </c>
      <c r="GF539" s="52" t="s">
        <v>1315</v>
      </c>
      <c r="GZ539" s="52" t="s">
        <v>2345</v>
      </c>
      <c r="HA539" s="65" t="s">
        <v>3764</v>
      </c>
      <c r="HB539" s="52" t="s">
        <v>484</v>
      </c>
      <c r="HC539" s="52" t="s">
        <v>1329</v>
      </c>
      <c r="HD539" s="52" t="s">
        <v>1329</v>
      </c>
      <c r="HU539" s="52" t="s">
        <v>1475</v>
      </c>
      <c r="HV539" s="52" t="s">
        <v>1475</v>
      </c>
      <c r="HW539" s="52" t="s">
        <v>1475</v>
      </c>
      <c r="HX539" s="52" t="s">
        <v>1475</v>
      </c>
      <c r="HY539" s="52" t="s">
        <v>1475</v>
      </c>
      <c r="KT539" s="52" t="s">
        <v>819</v>
      </c>
      <c r="LD539" s="65" t="s">
        <v>5471</v>
      </c>
      <c r="LM539" s="52" t="s">
        <v>1383</v>
      </c>
      <c r="LN539" s="56">
        <v>5</v>
      </c>
      <c r="LO539" s="56">
        <v>7</v>
      </c>
      <c r="LR539" s="65" t="s">
        <v>5471</v>
      </c>
    </row>
    <row r="540" spans="1:330" ht="12.75">
      <c r="A540" s="121">
        <v>0</v>
      </c>
      <c r="B540" s="52" t="s">
        <v>451</v>
      </c>
      <c r="C540" s="52" t="s">
        <v>1171</v>
      </c>
      <c r="D540" s="52" t="s">
        <v>7407</v>
      </c>
      <c r="E540" s="52" t="s">
        <v>3742</v>
      </c>
      <c r="G540" s="52" t="s">
        <v>7408</v>
      </c>
      <c r="I540" s="52" t="s">
        <v>3744</v>
      </c>
      <c r="J540" s="52" t="s">
        <v>3742</v>
      </c>
      <c r="K540" s="52" t="s">
        <v>7409</v>
      </c>
      <c r="L540" s="52" t="s">
        <v>7410</v>
      </c>
      <c r="M540" s="52" t="s">
        <v>3747</v>
      </c>
      <c r="U540" s="52" t="s">
        <v>1258</v>
      </c>
      <c r="V540" s="52" t="s">
        <v>3748</v>
      </c>
      <c r="W540" s="52" t="s">
        <v>7411</v>
      </c>
      <c r="AQ540" s="52" t="s">
        <v>3750</v>
      </c>
      <c r="AR540" s="52" t="s">
        <v>3771</v>
      </c>
      <c r="AS540" s="52" t="s">
        <v>3752</v>
      </c>
      <c r="AT540" s="52" t="s">
        <v>3753</v>
      </c>
      <c r="AU540" s="52" t="s">
        <v>3772</v>
      </c>
      <c r="AV540" s="52" t="s">
        <v>7412</v>
      </c>
      <c r="AW540" s="52" t="s">
        <v>1417</v>
      </c>
      <c r="BA540" s="52" t="s">
        <v>3756</v>
      </c>
      <c r="BH540" s="52" t="s">
        <v>3757</v>
      </c>
      <c r="BI540" s="52" t="s">
        <v>3758</v>
      </c>
      <c r="BJ540" s="52" t="s">
        <v>3759</v>
      </c>
      <c r="BK540" s="52" t="s">
        <v>3774</v>
      </c>
      <c r="BQ540" s="56">
        <v>1</v>
      </c>
      <c r="BZ540" s="52" t="s">
        <v>3775</v>
      </c>
      <c r="DI540" s="52" t="s">
        <v>3776</v>
      </c>
      <c r="DR540" s="52" t="s">
        <v>1767</v>
      </c>
      <c r="DY540" s="52" t="s">
        <v>3777</v>
      </c>
      <c r="FU540" s="65" t="s">
        <v>451</v>
      </c>
      <c r="FZ540" s="52" t="s">
        <v>1310</v>
      </c>
      <c r="GA540" s="65" t="s">
        <v>382</v>
      </c>
      <c r="GB540" s="52" t="s">
        <v>1315</v>
      </c>
      <c r="GC540" s="65" t="s">
        <v>598</v>
      </c>
      <c r="GD540" s="52" t="s">
        <v>1315</v>
      </c>
      <c r="GE540" s="65" t="s">
        <v>382</v>
      </c>
      <c r="GF540" s="52" t="s">
        <v>1315</v>
      </c>
      <c r="GZ540" s="52" t="s">
        <v>2345</v>
      </c>
      <c r="HA540" s="65" t="s">
        <v>3764</v>
      </c>
      <c r="HB540" s="52" t="s">
        <v>484</v>
      </c>
      <c r="HC540" s="52" t="s">
        <v>1329</v>
      </c>
      <c r="HD540" s="52" t="s">
        <v>1329</v>
      </c>
      <c r="HU540" s="52" t="s">
        <v>1475</v>
      </c>
      <c r="HV540" s="52" t="s">
        <v>1475</v>
      </c>
      <c r="HW540" s="52" t="s">
        <v>1475</v>
      </c>
      <c r="HX540" s="52" t="s">
        <v>1475</v>
      </c>
      <c r="HY540" s="52" t="s">
        <v>1475</v>
      </c>
      <c r="KT540" s="52" t="s">
        <v>819</v>
      </c>
      <c r="LD540" s="65" t="s">
        <v>4036</v>
      </c>
      <c r="LM540" s="52" t="s">
        <v>1383</v>
      </c>
      <c r="LN540" s="56">
        <v>5</v>
      </c>
      <c r="LO540" s="56">
        <v>7</v>
      </c>
      <c r="LR540" s="65" t="s">
        <v>4036</v>
      </c>
    </row>
    <row r="541" spans="1:330" ht="12.75">
      <c r="A541" s="121">
        <v>0</v>
      </c>
      <c r="B541" s="52" t="s">
        <v>451</v>
      </c>
      <c r="C541" s="52" t="s">
        <v>1171</v>
      </c>
      <c r="D541" s="52" t="s">
        <v>7413</v>
      </c>
      <c r="E541" s="52" t="s">
        <v>3742</v>
      </c>
      <c r="G541" s="52" t="s">
        <v>7414</v>
      </c>
      <c r="I541" s="52" t="s">
        <v>3744</v>
      </c>
      <c r="J541" s="52" t="s">
        <v>3742</v>
      </c>
      <c r="K541" s="52" t="s">
        <v>7415</v>
      </c>
      <c r="L541" s="52" t="s">
        <v>7416</v>
      </c>
      <c r="M541" s="52" t="s">
        <v>3747</v>
      </c>
      <c r="U541" s="52" t="s">
        <v>1258</v>
      </c>
      <c r="V541" s="52" t="s">
        <v>3748</v>
      </c>
      <c r="W541" s="52" t="s">
        <v>7417</v>
      </c>
      <c r="X541" s="52" t="s">
        <v>7418</v>
      </c>
      <c r="AQ541" s="52" t="s">
        <v>3750</v>
      </c>
      <c r="AR541" s="52" t="s">
        <v>3771</v>
      </c>
      <c r="AS541" s="52" t="s">
        <v>3752</v>
      </c>
      <c r="AT541" s="52" t="s">
        <v>3753</v>
      </c>
      <c r="AU541" s="52" t="s">
        <v>3772</v>
      </c>
      <c r="AV541" s="52" t="s">
        <v>7419</v>
      </c>
      <c r="AW541" s="52" t="s">
        <v>1417</v>
      </c>
      <c r="BA541" s="52" t="s">
        <v>3756</v>
      </c>
      <c r="BH541" s="52" t="s">
        <v>3757</v>
      </c>
      <c r="BI541" s="52" t="s">
        <v>3758</v>
      </c>
      <c r="BJ541" s="52" t="s">
        <v>3759</v>
      </c>
      <c r="BK541" s="52" t="s">
        <v>3774</v>
      </c>
      <c r="BQ541" s="56">
        <v>1</v>
      </c>
      <c r="BZ541" s="52" t="s">
        <v>3775</v>
      </c>
      <c r="DI541" s="52" t="s">
        <v>3776</v>
      </c>
      <c r="DR541" s="52" t="s">
        <v>1767</v>
      </c>
      <c r="DY541" s="52" t="s">
        <v>3777</v>
      </c>
      <c r="FU541" s="65" t="s">
        <v>451</v>
      </c>
      <c r="FZ541" s="52" t="s">
        <v>1310</v>
      </c>
      <c r="GA541" s="65" t="s">
        <v>382</v>
      </c>
      <c r="GB541" s="52" t="s">
        <v>1315</v>
      </c>
      <c r="GC541" s="65" t="s">
        <v>598</v>
      </c>
      <c r="GD541" s="52" t="s">
        <v>1315</v>
      </c>
      <c r="GE541" s="65" t="s">
        <v>382</v>
      </c>
      <c r="GF541" s="52" t="s">
        <v>1315</v>
      </c>
      <c r="GZ541" s="52" t="s">
        <v>2345</v>
      </c>
      <c r="HA541" s="65" t="s">
        <v>3764</v>
      </c>
      <c r="HB541" s="52" t="s">
        <v>484</v>
      </c>
      <c r="HC541" s="52" t="s">
        <v>1329</v>
      </c>
      <c r="HD541" s="52" t="s">
        <v>1329</v>
      </c>
      <c r="HU541" s="52" t="s">
        <v>1475</v>
      </c>
      <c r="HV541" s="52" t="s">
        <v>1475</v>
      </c>
      <c r="HW541" s="52" t="s">
        <v>1475</v>
      </c>
      <c r="HX541" s="52" t="s">
        <v>1475</v>
      </c>
      <c r="HY541" s="52" t="s">
        <v>1475</v>
      </c>
      <c r="KT541" s="52" t="s">
        <v>819</v>
      </c>
      <c r="LD541" s="65" t="s">
        <v>7420</v>
      </c>
      <c r="LM541" s="52" t="s">
        <v>1383</v>
      </c>
      <c r="LN541" s="56">
        <v>5</v>
      </c>
      <c r="LO541" s="56">
        <v>7</v>
      </c>
      <c r="LR541" s="65" t="s">
        <v>7420</v>
      </c>
    </row>
    <row r="542" spans="1:330" ht="12.75">
      <c r="A542" s="121">
        <v>0</v>
      </c>
      <c r="B542" s="52" t="s">
        <v>451</v>
      </c>
      <c r="C542" s="52" t="s">
        <v>1171</v>
      </c>
      <c r="D542" s="52" t="s">
        <v>7421</v>
      </c>
      <c r="E542" s="52" t="s">
        <v>3742</v>
      </c>
      <c r="G542" s="52" t="s">
        <v>7422</v>
      </c>
      <c r="I542" s="52" t="s">
        <v>3744</v>
      </c>
      <c r="J542" s="52" t="s">
        <v>3742</v>
      </c>
      <c r="K542" s="52" t="s">
        <v>7423</v>
      </c>
      <c r="L542" s="52" t="s">
        <v>7424</v>
      </c>
      <c r="M542" s="52" t="s">
        <v>3747</v>
      </c>
      <c r="U542" s="52" t="s">
        <v>1258</v>
      </c>
      <c r="V542" s="52" t="s">
        <v>3748</v>
      </c>
      <c r="W542" s="52" t="s">
        <v>7425</v>
      </c>
      <c r="AQ542" s="52" t="s">
        <v>3750</v>
      </c>
      <c r="AR542" s="52" t="s">
        <v>3771</v>
      </c>
      <c r="AS542" s="52" t="s">
        <v>3752</v>
      </c>
      <c r="AT542" s="52" t="s">
        <v>3753</v>
      </c>
      <c r="AU542" s="52" t="s">
        <v>3772</v>
      </c>
      <c r="AV542" s="52" t="s">
        <v>7426</v>
      </c>
      <c r="AW542" s="52" t="s">
        <v>1417</v>
      </c>
      <c r="BA542" s="52" t="s">
        <v>3756</v>
      </c>
      <c r="BH542" s="52" t="s">
        <v>3757</v>
      </c>
      <c r="BI542" s="52" t="s">
        <v>3758</v>
      </c>
      <c r="BJ542" s="52" t="s">
        <v>3759</v>
      </c>
      <c r="BK542" s="52" t="s">
        <v>3774</v>
      </c>
      <c r="BQ542" s="56">
        <v>1</v>
      </c>
      <c r="BZ542" s="52" t="s">
        <v>3775</v>
      </c>
      <c r="DI542" s="52" t="s">
        <v>3776</v>
      </c>
      <c r="DR542" s="52" t="s">
        <v>1767</v>
      </c>
      <c r="DY542" s="52" t="s">
        <v>3777</v>
      </c>
      <c r="FU542" s="65" t="s">
        <v>451</v>
      </c>
      <c r="FZ542" s="52" t="s">
        <v>1310</v>
      </c>
      <c r="GA542" s="65" t="s">
        <v>382</v>
      </c>
      <c r="GB542" s="52" t="s">
        <v>1315</v>
      </c>
      <c r="GC542" s="65" t="s">
        <v>598</v>
      </c>
      <c r="GD542" s="52" t="s">
        <v>1315</v>
      </c>
      <c r="GE542" s="65" t="s">
        <v>382</v>
      </c>
      <c r="GF542" s="52" t="s">
        <v>1315</v>
      </c>
      <c r="GZ542" s="52" t="s">
        <v>2345</v>
      </c>
      <c r="HA542" s="65" t="s">
        <v>3764</v>
      </c>
      <c r="HB542" s="52" t="s">
        <v>484</v>
      </c>
      <c r="HC542" s="52" t="s">
        <v>1329</v>
      </c>
      <c r="HD542" s="52" t="s">
        <v>1329</v>
      </c>
      <c r="HU542" s="52" t="s">
        <v>1475</v>
      </c>
      <c r="HV542" s="52" t="s">
        <v>1475</v>
      </c>
      <c r="HW542" s="52" t="s">
        <v>1475</v>
      </c>
      <c r="HX542" s="52" t="s">
        <v>1475</v>
      </c>
      <c r="HY542" s="52" t="s">
        <v>1475</v>
      </c>
      <c r="KT542" s="52" t="s">
        <v>819</v>
      </c>
      <c r="LD542" s="65" t="s">
        <v>7427</v>
      </c>
      <c r="LM542" s="52" t="s">
        <v>1383</v>
      </c>
      <c r="LN542" s="56">
        <v>5</v>
      </c>
      <c r="LO542" s="56">
        <v>7</v>
      </c>
      <c r="LR542" s="65" t="s">
        <v>7427</v>
      </c>
    </row>
    <row r="543" spans="1:330" ht="12.75">
      <c r="A543" s="121">
        <v>0</v>
      </c>
      <c r="B543" s="52" t="s">
        <v>451</v>
      </c>
      <c r="C543" s="52" t="s">
        <v>1171</v>
      </c>
      <c r="D543" s="52" t="s">
        <v>7428</v>
      </c>
      <c r="E543" s="52" t="s">
        <v>3742</v>
      </c>
      <c r="G543" s="52" t="s">
        <v>7429</v>
      </c>
      <c r="I543" s="52" t="s">
        <v>3744</v>
      </c>
      <c r="J543" s="52" t="s">
        <v>3742</v>
      </c>
      <c r="K543" s="52" t="s">
        <v>7430</v>
      </c>
      <c r="L543" s="52" t="s">
        <v>7431</v>
      </c>
      <c r="M543" s="52" t="s">
        <v>3747</v>
      </c>
      <c r="U543" s="52" t="s">
        <v>1258</v>
      </c>
      <c r="V543" s="52" t="s">
        <v>3748</v>
      </c>
      <c r="W543" s="52" t="s">
        <v>7432</v>
      </c>
      <c r="AQ543" s="52" t="s">
        <v>3750</v>
      </c>
      <c r="AR543" s="52" t="s">
        <v>4544</v>
      </c>
      <c r="AS543" s="52" t="s">
        <v>3752</v>
      </c>
      <c r="AT543" s="52" t="s">
        <v>3753</v>
      </c>
      <c r="AU543" s="52" t="s">
        <v>3754</v>
      </c>
      <c r="AV543" s="52" t="s">
        <v>7433</v>
      </c>
      <c r="AW543" s="52" t="s">
        <v>1417</v>
      </c>
      <c r="BA543" s="52" t="s">
        <v>3756</v>
      </c>
      <c r="BH543" s="52" t="s">
        <v>3757</v>
      </c>
      <c r="BI543" s="52" t="s">
        <v>3758</v>
      </c>
      <c r="BJ543" s="52" t="s">
        <v>3759</v>
      </c>
      <c r="BK543" s="52" t="s">
        <v>4546</v>
      </c>
      <c r="BQ543" s="56">
        <v>1</v>
      </c>
      <c r="BZ543" s="52" t="s">
        <v>3761</v>
      </c>
      <c r="DI543" s="52" t="s">
        <v>3762</v>
      </c>
      <c r="DR543" s="52" t="s">
        <v>1767</v>
      </c>
      <c r="DY543" s="52" t="s">
        <v>4547</v>
      </c>
      <c r="FU543" s="65" t="s">
        <v>451</v>
      </c>
      <c r="FZ543" s="52" t="s">
        <v>1310</v>
      </c>
      <c r="GA543" s="65" t="s">
        <v>382</v>
      </c>
      <c r="GB543" s="52" t="s">
        <v>1315</v>
      </c>
      <c r="GC543" s="65" t="s">
        <v>598</v>
      </c>
      <c r="GD543" s="52" t="s">
        <v>1315</v>
      </c>
      <c r="GE543" s="65" t="s">
        <v>382</v>
      </c>
      <c r="GF543" s="52" t="s">
        <v>1315</v>
      </c>
      <c r="GZ543" s="52" t="s">
        <v>2345</v>
      </c>
      <c r="HA543" s="65" t="s">
        <v>3764</v>
      </c>
      <c r="HB543" s="52" t="s">
        <v>484</v>
      </c>
      <c r="HC543" s="52" t="s">
        <v>1329</v>
      </c>
      <c r="HD543" s="52" t="s">
        <v>1329</v>
      </c>
      <c r="HU543" s="52" t="s">
        <v>1475</v>
      </c>
      <c r="HV543" s="52" t="s">
        <v>1475</v>
      </c>
      <c r="HW543" s="52" t="s">
        <v>1475</v>
      </c>
      <c r="HX543" s="52" t="s">
        <v>1475</v>
      </c>
      <c r="HY543" s="52" t="s">
        <v>1475</v>
      </c>
      <c r="KT543" s="52" t="s">
        <v>819</v>
      </c>
      <c r="LD543" s="65" t="s">
        <v>7266</v>
      </c>
      <c r="LM543" s="52" t="s">
        <v>1383</v>
      </c>
      <c r="LN543" s="56">
        <v>5</v>
      </c>
      <c r="LO543" s="56">
        <v>7</v>
      </c>
      <c r="LR543" s="65" t="s">
        <v>7266</v>
      </c>
    </row>
    <row r="544" spans="1:330" ht="12.75">
      <c r="A544" s="121">
        <v>0</v>
      </c>
      <c r="B544" s="52" t="s">
        <v>451</v>
      </c>
      <c r="C544" s="52" t="s">
        <v>1171</v>
      </c>
      <c r="D544" s="52" t="s">
        <v>7434</v>
      </c>
      <c r="E544" s="52" t="s">
        <v>3742</v>
      </c>
      <c r="G544" s="52" t="s">
        <v>7435</v>
      </c>
      <c r="I544" s="52" t="s">
        <v>3744</v>
      </c>
      <c r="J544" s="52" t="s">
        <v>3742</v>
      </c>
      <c r="K544" s="52" t="s">
        <v>7436</v>
      </c>
      <c r="L544" s="52" t="s">
        <v>7437</v>
      </c>
      <c r="M544" s="52" t="s">
        <v>3747</v>
      </c>
      <c r="U544" s="52" t="s">
        <v>1258</v>
      </c>
      <c r="V544" s="52" t="s">
        <v>3748</v>
      </c>
      <c r="W544" s="52" t="s">
        <v>7438</v>
      </c>
      <c r="AQ544" s="52" t="s">
        <v>3750</v>
      </c>
      <c r="AR544" s="52" t="s">
        <v>3771</v>
      </c>
      <c r="AS544" s="52" t="s">
        <v>3752</v>
      </c>
      <c r="AT544" s="52" t="s">
        <v>3753</v>
      </c>
      <c r="AU544" s="52" t="s">
        <v>5193</v>
      </c>
      <c r="AV544" s="52" t="s">
        <v>7439</v>
      </c>
      <c r="AW544" s="52" t="s">
        <v>1417</v>
      </c>
      <c r="BA544" s="52" t="s">
        <v>3756</v>
      </c>
      <c r="BH544" s="52" t="s">
        <v>3757</v>
      </c>
      <c r="BI544" s="52" t="s">
        <v>3758</v>
      </c>
      <c r="BJ544" s="52" t="s">
        <v>3759</v>
      </c>
      <c r="BK544" s="52" t="s">
        <v>3774</v>
      </c>
      <c r="BQ544" s="56">
        <v>2</v>
      </c>
      <c r="BZ544" s="52" t="s">
        <v>3775</v>
      </c>
      <c r="DI544" s="52" t="s">
        <v>3776</v>
      </c>
      <c r="DR544" s="52" t="s">
        <v>1767</v>
      </c>
      <c r="DY544" s="52" t="s">
        <v>3777</v>
      </c>
      <c r="FU544" s="65" t="s">
        <v>451</v>
      </c>
      <c r="FZ544" s="52" t="s">
        <v>1310</v>
      </c>
      <c r="GA544" s="65" t="s">
        <v>382</v>
      </c>
      <c r="GB544" s="52" t="s">
        <v>1315</v>
      </c>
      <c r="GC544" s="65" t="s">
        <v>598</v>
      </c>
      <c r="GD544" s="52" t="s">
        <v>1315</v>
      </c>
      <c r="GE544" s="65" t="s">
        <v>382</v>
      </c>
      <c r="GF544" s="52" t="s">
        <v>1315</v>
      </c>
      <c r="GZ544" s="52" t="s">
        <v>2345</v>
      </c>
      <c r="HA544" s="65" t="s">
        <v>3764</v>
      </c>
      <c r="HB544" s="52" t="s">
        <v>484</v>
      </c>
      <c r="HC544" s="52" t="s">
        <v>1329</v>
      </c>
      <c r="HD544" s="52" t="s">
        <v>1329</v>
      </c>
      <c r="HU544" s="52" t="s">
        <v>1475</v>
      </c>
      <c r="HV544" s="52" t="s">
        <v>1475</v>
      </c>
      <c r="HW544" s="52" t="s">
        <v>1475</v>
      </c>
      <c r="HX544" s="52" t="s">
        <v>1475</v>
      </c>
      <c r="HY544" s="52" t="s">
        <v>1475</v>
      </c>
      <c r="KT544" s="52" t="s">
        <v>819</v>
      </c>
      <c r="LD544" s="65" t="s">
        <v>5826</v>
      </c>
      <c r="LM544" s="52" t="s">
        <v>1383</v>
      </c>
      <c r="LN544" s="56">
        <v>5</v>
      </c>
      <c r="LO544" s="56">
        <v>7</v>
      </c>
      <c r="LR544" s="65" t="s">
        <v>5826</v>
      </c>
    </row>
    <row r="545" spans="1:330" ht="12.75">
      <c r="A545" s="121">
        <v>0</v>
      </c>
      <c r="B545" s="52" t="s">
        <v>451</v>
      </c>
      <c r="C545" s="52" t="s">
        <v>1171</v>
      </c>
      <c r="D545" s="52" t="s">
        <v>7440</v>
      </c>
      <c r="E545" s="52" t="s">
        <v>3742</v>
      </c>
      <c r="G545" s="52" t="s">
        <v>7441</v>
      </c>
      <c r="I545" s="52" t="s">
        <v>3744</v>
      </c>
      <c r="J545" s="52" t="s">
        <v>3742</v>
      </c>
      <c r="K545" s="52" t="s">
        <v>7442</v>
      </c>
      <c r="L545" s="52" t="s">
        <v>7443</v>
      </c>
      <c r="M545" s="52" t="s">
        <v>3747</v>
      </c>
      <c r="U545" s="52" t="s">
        <v>1258</v>
      </c>
      <c r="V545" s="52" t="s">
        <v>3748</v>
      </c>
      <c r="W545" s="52" t="s">
        <v>7444</v>
      </c>
      <c r="AQ545" s="52" t="s">
        <v>3750</v>
      </c>
      <c r="AR545" s="52" t="s">
        <v>3771</v>
      </c>
      <c r="AS545" s="52" t="s">
        <v>3752</v>
      </c>
      <c r="AT545" s="52" t="s">
        <v>3753</v>
      </c>
      <c r="AU545" s="52" t="s">
        <v>3772</v>
      </c>
      <c r="AV545" s="52" t="s">
        <v>5294</v>
      </c>
      <c r="AW545" s="52" t="s">
        <v>1417</v>
      </c>
      <c r="BA545" s="52" t="s">
        <v>3756</v>
      </c>
      <c r="BH545" s="52" t="s">
        <v>3757</v>
      </c>
      <c r="BI545" s="52" t="s">
        <v>3758</v>
      </c>
      <c r="BJ545" s="52" t="s">
        <v>3759</v>
      </c>
      <c r="BK545" s="52" t="s">
        <v>3774</v>
      </c>
      <c r="BQ545" s="56">
        <v>1</v>
      </c>
      <c r="BZ545" s="52" t="s">
        <v>3775</v>
      </c>
      <c r="DI545" s="52" t="s">
        <v>3776</v>
      </c>
      <c r="DR545" s="52" t="s">
        <v>1767</v>
      </c>
      <c r="DY545" s="52" t="s">
        <v>3777</v>
      </c>
      <c r="FU545" s="65" t="s">
        <v>451</v>
      </c>
      <c r="FZ545" s="52" t="s">
        <v>1310</v>
      </c>
      <c r="GA545" s="65" t="s">
        <v>382</v>
      </c>
      <c r="GB545" s="52" t="s">
        <v>1315</v>
      </c>
      <c r="GC545" s="65" t="s">
        <v>598</v>
      </c>
      <c r="GD545" s="52" t="s">
        <v>1315</v>
      </c>
      <c r="GE545" s="65" t="s">
        <v>382</v>
      </c>
      <c r="GF545" s="52" t="s">
        <v>1315</v>
      </c>
      <c r="GZ545" s="52" t="s">
        <v>2345</v>
      </c>
      <c r="HA545" s="65" t="s">
        <v>3764</v>
      </c>
      <c r="HB545" s="52" t="s">
        <v>484</v>
      </c>
      <c r="HC545" s="52" t="s">
        <v>1329</v>
      </c>
      <c r="HD545" s="52" t="s">
        <v>1329</v>
      </c>
      <c r="HU545" s="52" t="s">
        <v>1475</v>
      </c>
      <c r="HV545" s="52" t="s">
        <v>1475</v>
      </c>
      <c r="HW545" s="52" t="s">
        <v>1475</v>
      </c>
      <c r="HX545" s="52" t="s">
        <v>1475</v>
      </c>
      <c r="HY545" s="52" t="s">
        <v>1475</v>
      </c>
      <c r="KT545" s="52" t="s">
        <v>819</v>
      </c>
      <c r="LD545" s="65" t="s">
        <v>5246</v>
      </c>
      <c r="LM545" s="52" t="s">
        <v>1383</v>
      </c>
      <c r="LN545" s="56">
        <v>5</v>
      </c>
      <c r="LO545" s="56">
        <v>7</v>
      </c>
      <c r="LR545" s="65" t="s">
        <v>5246</v>
      </c>
    </row>
    <row r="546" spans="1:330" ht="12.75">
      <c r="A546" s="121">
        <v>0</v>
      </c>
      <c r="B546" s="52" t="s">
        <v>451</v>
      </c>
      <c r="C546" s="52" t="s">
        <v>1171</v>
      </c>
      <c r="D546" s="52" t="s">
        <v>7445</v>
      </c>
      <c r="E546" s="52" t="s">
        <v>3742</v>
      </c>
      <c r="G546" s="52" t="s">
        <v>7446</v>
      </c>
      <c r="I546" s="52" t="s">
        <v>3744</v>
      </c>
      <c r="J546" s="52" t="s">
        <v>3742</v>
      </c>
      <c r="K546" s="52" t="s">
        <v>7447</v>
      </c>
      <c r="L546" s="52" t="s">
        <v>7448</v>
      </c>
      <c r="M546" s="52" t="s">
        <v>3747</v>
      </c>
      <c r="U546" s="52" t="s">
        <v>1258</v>
      </c>
      <c r="V546" s="52" t="s">
        <v>3748</v>
      </c>
      <c r="W546" s="52" t="s">
        <v>7449</v>
      </c>
      <c r="AQ546" s="52" t="s">
        <v>3750</v>
      </c>
      <c r="AR546" s="52" t="s">
        <v>3751</v>
      </c>
      <c r="AS546" s="52" t="s">
        <v>3752</v>
      </c>
      <c r="AT546" s="52" t="s">
        <v>3753</v>
      </c>
      <c r="AU546" s="52" t="s">
        <v>3754</v>
      </c>
      <c r="AV546" s="52" t="s">
        <v>7450</v>
      </c>
      <c r="AW546" s="52" t="s">
        <v>1417</v>
      </c>
      <c r="BA546" s="52" t="s">
        <v>3756</v>
      </c>
      <c r="BH546" s="52" t="s">
        <v>3757</v>
      </c>
      <c r="BI546" s="52" t="s">
        <v>3758</v>
      </c>
      <c r="BJ546" s="52" t="s">
        <v>3759</v>
      </c>
      <c r="BK546" s="52" t="s">
        <v>3760</v>
      </c>
      <c r="BQ546" s="56">
        <v>1</v>
      </c>
      <c r="BZ546" s="52" t="s">
        <v>3761</v>
      </c>
      <c r="DI546" s="52" t="s">
        <v>3762</v>
      </c>
      <c r="DR546" s="52" t="s">
        <v>1767</v>
      </c>
      <c r="DY546" s="52" t="s">
        <v>3763</v>
      </c>
      <c r="FU546" s="65" t="s">
        <v>451</v>
      </c>
      <c r="FZ546" s="52" t="s">
        <v>1310</v>
      </c>
      <c r="GA546" s="65" t="s">
        <v>382</v>
      </c>
      <c r="GB546" s="52" t="s">
        <v>1315</v>
      </c>
      <c r="GC546" s="65" t="s">
        <v>598</v>
      </c>
      <c r="GD546" s="52" t="s">
        <v>1315</v>
      </c>
      <c r="GE546" s="65" t="s">
        <v>382</v>
      </c>
      <c r="GF546" s="52" t="s">
        <v>1315</v>
      </c>
      <c r="GZ546" s="52" t="s">
        <v>2345</v>
      </c>
      <c r="HA546" s="65" t="s">
        <v>3764</v>
      </c>
      <c r="HB546" s="52" t="s">
        <v>484</v>
      </c>
      <c r="HC546" s="52" t="s">
        <v>1329</v>
      </c>
      <c r="HD546" s="52" t="s">
        <v>1329</v>
      </c>
      <c r="HU546" s="52" t="s">
        <v>1475</v>
      </c>
      <c r="HV546" s="52" t="s">
        <v>1475</v>
      </c>
      <c r="HW546" s="52" t="s">
        <v>1475</v>
      </c>
      <c r="HX546" s="52" t="s">
        <v>1475</v>
      </c>
      <c r="HY546" s="52" t="s">
        <v>1475</v>
      </c>
      <c r="KT546" s="52" t="s">
        <v>819</v>
      </c>
      <c r="LD546" s="65" t="s">
        <v>7451</v>
      </c>
      <c r="LM546" s="52" t="s">
        <v>1383</v>
      </c>
      <c r="LN546" s="56">
        <v>5</v>
      </c>
      <c r="LO546" s="56">
        <v>7</v>
      </c>
      <c r="LR546" s="65" t="s">
        <v>7451</v>
      </c>
    </row>
    <row r="547" spans="1:330" ht="12.75">
      <c r="A547" s="121">
        <v>0</v>
      </c>
      <c r="B547" s="52" t="s">
        <v>451</v>
      </c>
      <c r="C547" s="52" t="s">
        <v>1171</v>
      </c>
      <c r="D547" s="52" t="s">
        <v>7452</v>
      </c>
      <c r="E547" s="52" t="s">
        <v>3742</v>
      </c>
      <c r="G547" s="52" t="s">
        <v>7453</v>
      </c>
      <c r="I547" s="52" t="s">
        <v>3744</v>
      </c>
      <c r="J547" s="52" t="s">
        <v>3742</v>
      </c>
      <c r="K547" s="52" t="s">
        <v>7454</v>
      </c>
      <c r="L547" s="52" t="s">
        <v>7455</v>
      </c>
      <c r="M547" s="52" t="s">
        <v>3747</v>
      </c>
      <c r="U547" s="52" t="s">
        <v>1258</v>
      </c>
      <c r="V547" s="52" t="s">
        <v>3748</v>
      </c>
      <c r="W547" s="52" t="s">
        <v>7456</v>
      </c>
      <c r="AQ547" s="52" t="s">
        <v>3750</v>
      </c>
      <c r="AR547" s="52" t="s">
        <v>3814</v>
      </c>
      <c r="AS547" s="52" t="s">
        <v>3752</v>
      </c>
      <c r="AT547" s="52" t="s">
        <v>3753</v>
      </c>
      <c r="AU547" s="52" t="s">
        <v>3772</v>
      </c>
      <c r="AV547" s="52" t="s">
        <v>7457</v>
      </c>
      <c r="AW547" s="52" t="s">
        <v>1417</v>
      </c>
      <c r="BA547" s="52" t="s">
        <v>3756</v>
      </c>
      <c r="BH547" s="52" t="s">
        <v>3757</v>
      </c>
      <c r="BI547" s="52" t="s">
        <v>3758</v>
      </c>
      <c r="BJ547" s="52" t="s">
        <v>3759</v>
      </c>
      <c r="BK547" s="52" t="s">
        <v>3816</v>
      </c>
      <c r="BQ547" s="56">
        <v>1</v>
      </c>
      <c r="BZ547" s="52" t="s">
        <v>3775</v>
      </c>
      <c r="DI547" s="52" t="s">
        <v>3776</v>
      </c>
      <c r="DR547" s="52" t="s">
        <v>1767</v>
      </c>
      <c r="DY547" s="52" t="s">
        <v>3819</v>
      </c>
      <c r="FU547" s="65" t="s">
        <v>451</v>
      </c>
      <c r="FZ547" s="52" t="s">
        <v>1310</v>
      </c>
      <c r="GA547" s="65" t="s">
        <v>382</v>
      </c>
      <c r="GB547" s="52" t="s">
        <v>1315</v>
      </c>
      <c r="GC547" s="65" t="s">
        <v>598</v>
      </c>
      <c r="GD547" s="52" t="s">
        <v>1315</v>
      </c>
      <c r="GE547" s="65" t="s">
        <v>382</v>
      </c>
      <c r="GF547" s="52" t="s">
        <v>1315</v>
      </c>
      <c r="GZ547" s="52" t="s">
        <v>2345</v>
      </c>
      <c r="HA547" s="65" t="s">
        <v>3764</v>
      </c>
      <c r="HB547" s="52" t="s">
        <v>484</v>
      </c>
      <c r="HC547" s="52" t="s">
        <v>1329</v>
      </c>
      <c r="HD547" s="52" t="s">
        <v>1329</v>
      </c>
      <c r="HU547" s="52" t="s">
        <v>1475</v>
      </c>
      <c r="HV547" s="52" t="s">
        <v>1475</v>
      </c>
      <c r="HW547" s="52" t="s">
        <v>1475</v>
      </c>
      <c r="HX547" s="52" t="s">
        <v>1475</v>
      </c>
      <c r="HY547" s="52" t="s">
        <v>1475</v>
      </c>
      <c r="KT547" s="52" t="s">
        <v>819</v>
      </c>
      <c r="LD547" s="65" t="s">
        <v>7458</v>
      </c>
      <c r="LM547" s="52" t="s">
        <v>1383</v>
      </c>
      <c r="LN547" s="56">
        <v>5</v>
      </c>
      <c r="LO547" s="56">
        <v>7</v>
      </c>
      <c r="LR547" s="65" t="s">
        <v>7458</v>
      </c>
    </row>
    <row r="548" spans="1:330" ht="12.75">
      <c r="A548" s="121">
        <v>0</v>
      </c>
      <c r="B548" s="52" t="s">
        <v>451</v>
      </c>
      <c r="C548" s="52" t="s">
        <v>1171</v>
      </c>
      <c r="D548" s="52" t="s">
        <v>7459</v>
      </c>
      <c r="E548" s="52" t="s">
        <v>3742</v>
      </c>
      <c r="G548" s="52" t="s">
        <v>7460</v>
      </c>
      <c r="I548" s="52" t="s">
        <v>3744</v>
      </c>
      <c r="J548" s="52" t="s">
        <v>3742</v>
      </c>
      <c r="K548" s="52" t="s">
        <v>7461</v>
      </c>
      <c r="L548" s="52" t="s">
        <v>7462</v>
      </c>
      <c r="M548" s="52" t="s">
        <v>3747</v>
      </c>
      <c r="U548" s="52" t="s">
        <v>1258</v>
      </c>
      <c r="V548" s="52" t="s">
        <v>3748</v>
      </c>
      <c r="W548" s="52" t="s">
        <v>7463</v>
      </c>
      <c r="AQ548" s="52" t="s">
        <v>3750</v>
      </c>
      <c r="AR548" s="52" t="s">
        <v>3771</v>
      </c>
      <c r="AS548" s="52" t="s">
        <v>3752</v>
      </c>
      <c r="AT548" s="52" t="s">
        <v>3753</v>
      </c>
      <c r="AU548" s="52" t="s">
        <v>3772</v>
      </c>
      <c r="AV548" s="52" t="s">
        <v>7464</v>
      </c>
      <c r="AW548" s="52" t="s">
        <v>1417</v>
      </c>
      <c r="BA548" s="52" t="s">
        <v>3756</v>
      </c>
      <c r="BH548" s="52" t="s">
        <v>3757</v>
      </c>
      <c r="BI548" s="52" t="s">
        <v>3758</v>
      </c>
      <c r="BJ548" s="52" t="s">
        <v>3759</v>
      </c>
      <c r="BK548" s="52" t="s">
        <v>3774</v>
      </c>
      <c r="BQ548" s="56">
        <v>1</v>
      </c>
      <c r="BZ548" s="52" t="s">
        <v>3775</v>
      </c>
      <c r="DI548" s="52" t="s">
        <v>3776</v>
      </c>
      <c r="DR548" s="52" t="s">
        <v>1767</v>
      </c>
      <c r="DY548" s="52" t="s">
        <v>3777</v>
      </c>
      <c r="FU548" s="65" t="s">
        <v>451</v>
      </c>
      <c r="FZ548" s="52" t="s">
        <v>1310</v>
      </c>
      <c r="GA548" s="65" t="s">
        <v>382</v>
      </c>
      <c r="GB548" s="52" t="s">
        <v>1315</v>
      </c>
      <c r="GC548" s="65" t="s">
        <v>598</v>
      </c>
      <c r="GD548" s="52" t="s">
        <v>1315</v>
      </c>
      <c r="GE548" s="65" t="s">
        <v>382</v>
      </c>
      <c r="GF548" s="52" t="s">
        <v>1315</v>
      </c>
      <c r="GZ548" s="52" t="s">
        <v>2345</v>
      </c>
      <c r="HA548" s="65" t="s">
        <v>3764</v>
      </c>
      <c r="HB548" s="52" t="s">
        <v>484</v>
      </c>
      <c r="HC548" s="52" t="s">
        <v>1329</v>
      </c>
      <c r="HD548" s="52" t="s">
        <v>1329</v>
      </c>
      <c r="HU548" s="52" t="s">
        <v>1475</v>
      </c>
      <c r="HV548" s="52" t="s">
        <v>1475</v>
      </c>
      <c r="HW548" s="52" t="s">
        <v>1475</v>
      </c>
      <c r="HX548" s="52" t="s">
        <v>1475</v>
      </c>
      <c r="HY548" s="52" t="s">
        <v>1475</v>
      </c>
      <c r="KT548" s="52" t="s">
        <v>819</v>
      </c>
      <c r="LD548" s="65" t="s">
        <v>4614</v>
      </c>
      <c r="LM548" s="52" t="s">
        <v>1383</v>
      </c>
      <c r="LN548" s="56">
        <v>5</v>
      </c>
      <c r="LO548" s="56">
        <v>7</v>
      </c>
      <c r="LR548" s="65" t="s">
        <v>4614</v>
      </c>
    </row>
    <row r="549" spans="1:330" ht="12.75">
      <c r="A549" s="52" t="s">
        <v>3790</v>
      </c>
      <c r="B549" s="52" t="s">
        <v>3790</v>
      </c>
      <c r="C549" s="52" t="s">
        <v>1171</v>
      </c>
      <c r="D549" s="52" t="s">
        <v>7465</v>
      </c>
      <c r="E549" s="52" t="s">
        <v>3742</v>
      </c>
      <c r="G549" s="52" t="s">
        <v>7466</v>
      </c>
      <c r="I549" s="52" t="s">
        <v>3744</v>
      </c>
      <c r="J549" s="52" t="s">
        <v>3742</v>
      </c>
      <c r="K549" s="52" t="s">
        <v>7467</v>
      </c>
      <c r="L549" s="52" t="s">
        <v>7468</v>
      </c>
      <c r="M549" s="52" t="s">
        <v>3747</v>
      </c>
      <c r="U549" s="52" t="s">
        <v>1258</v>
      </c>
      <c r="V549" s="52" t="s">
        <v>3748</v>
      </c>
      <c r="W549" s="52" t="s">
        <v>7469</v>
      </c>
      <c r="AQ549" s="52" t="s">
        <v>3750</v>
      </c>
      <c r="AR549" s="52" t="s">
        <v>3804</v>
      </c>
      <c r="AS549" s="52" t="s">
        <v>3753</v>
      </c>
      <c r="AT549" s="52" t="s">
        <v>3754</v>
      </c>
      <c r="AU549" s="52" t="s">
        <v>3772</v>
      </c>
      <c r="AV549" s="52" t="s">
        <v>7470</v>
      </c>
      <c r="AW549" s="52" t="s">
        <v>1417</v>
      </c>
      <c r="BA549" s="52" t="s">
        <v>3756</v>
      </c>
      <c r="BH549" s="52" t="s">
        <v>3757</v>
      </c>
      <c r="BI549" s="52" t="s">
        <v>3758</v>
      </c>
      <c r="BJ549" s="52" t="s">
        <v>3759</v>
      </c>
      <c r="BK549" s="52" t="s">
        <v>3806</v>
      </c>
      <c r="BQ549" s="56">
        <v>1</v>
      </c>
      <c r="BZ549" s="52" t="s">
        <v>3761</v>
      </c>
      <c r="DI549" s="52" t="s">
        <v>3762</v>
      </c>
      <c r="DR549" s="52" t="s">
        <v>3818</v>
      </c>
      <c r="DY549" s="52" t="s">
        <v>3807</v>
      </c>
      <c r="FU549" s="65" t="s">
        <v>451</v>
      </c>
      <c r="FZ549" s="52" t="s">
        <v>1310</v>
      </c>
      <c r="GA549" s="65" t="s">
        <v>382</v>
      </c>
      <c r="GB549" s="52" t="s">
        <v>1315</v>
      </c>
      <c r="GC549" s="65" t="s">
        <v>598</v>
      </c>
      <c r="GD549" s="52" t="s">
        <v>1315</v>
      </c>
      <c r="GE549" s="65" t="s">
        <v>382</v>
      </c>
      <c r="GF549" s="52" t="s">
        <v>1315</v>
      </c>
      <c r="GZ549" s="52" t="s">
        <v>2345</v>
      </c>
      <c r="HA549" s="65" t="s">
        <v>3764</v>
      </c>
      <c r="HB549" s="52" t="s">
        <v>484</v>
      </c>
      <c r="HC549" s="52" t="s">
        <v>1329</v>
      </c>
      <c r="HD549" s="52" t="s">
        <v>1329</v>
      </c>
      <c r="HU549" s="52" t="s">
        <v>1475</v>
      </c>
      <c r="HV549" s="52" t="s">
        <v>1475</v>
      </c>
      <c r="HW549" s="52" t="s">
        <v>1475</v>
      </c>
      <c r="HX549" s="52" t="s">
        <v>1475</v>
      </c>
      <c r="HY549" s="52" t="s">
        <v>1475</v>
      </c>
      <c r="KT549" s="52" t="s">
        <v>819</v>
      </c>
      <c r="LD549" s="65" t="s">
        <v>4023</v>
      </c>
      <c r="LM549" s="52" t="s">
        <v>1383</v>
      </c>
      <c r="LN549" s="56">
        <v>5</v>
      </c>
      <c r="LO549" s="56">
        <v>7</v>
      </c>
      <c r="LR549" s="65" t="s">
        <v>4023</v>
      </c>
    </row>
    <row r="550" spans="1:330" ht="12.75">
      <c r="A550" s="121">
        <v>0</v>
      </c>
      <c r="B550" s="52" t="s">
        <v>451</v>
      </c>
      <c r="C550" s="52" t="s">
        <v>1171</v>
      </c>
      <c r="D550" s="52" t="s">
        <v>7471</v>
      </c>
      <c r="E550" s="52" t="s">
        <v>3742</v>
      </c>
      <c r="G550" s="52" t="s">
        <v>7472</v>
      </c>
      <c r="I550" s="52" t="s">
        <v>3744</v>
      </c>
      <c r="J550" s="52" t="s">
        <v>3742</v>
      </c>
      <c r="K550" s="52" t="s">
        <v>7473</v>
      </c>
      <c r="L550" s="52" t="s">
        <v>7474</v>
      </c>
      <c r="M550" s="52" t="s">
        <v>3747</v>
      </c>
      <c r="U550" s="52" t="s">
        <v>1258</v>
      </c>
      <c r="V550" s="52" t="s">
        <v>3748</v>
      </c>
      <c r="W550" s="52" t="s">
        <v>7475</v>
      </c>
      <c r="AQ550" s="52" t="s">
        <v>3750</v>
      </c>
      <c r="AR550" s="52" t="s">
        <v>3771</v>
      </c>
      <c r="AS550" s="52" t="s">
        <v>3752</v>
      </c>
      <c r="AT550" s="52" t="s">
        <v>3753</v>
      </c>
      <c r="AU550" s="52" t="s">
        <v>3772</v>
      </c>
      <c r="AV550" s="52" t="s">
        <v>7476</v>
      </c>
      <c r="AW550" s="52" t="s">
        <v>1417</v>
      </c>
      <c r="BA550" s="52" t="s">
        <v>3756</v>
      </c>
      <c r="BH550" s="52" t="s">
        <v>3757</v>
      </c>
      <c r="BI550" s="52" t="s">
        <v>3758</v>
      </c>
      <c r="BJ550" s="52" t="s">
        <v>3759</v>
      </c>
      <c r="BK550" s="52" t="s">
        <v>3774</v>
      </c>
      <c r="BQ550" s="56">
        <v>1</v>
      </c>
      <c r="BZ550" s="52" t="s">
        <v>3775</v>
      </c>
      <c r="DI550" s="52" t="s">
        <v>3776</v>
      </c>
      <c r="DR550" s="52" t="s">
        <v>1767</v>
      </c>
      <c r="DY550" s="52" t="s">
        <v>3777</v>
      </c>
      <c r="FU550" s="65" t="s">
        <v>451</v>
      </c>
      <c r="FZ550" s="52" t="s">
        <v>1310</v>
      </c>
      <c r="GA550" s="65" t="s">
        <v>382</v>
      </c>
      <c r="GB550" s="52" t="s">
        <v>1315</v>
      </c>
      <c r="GC550" s="65" t="s">
        <v>598</v>
      </c>
      <c r="GD550" s="52" t="s">
        <v>1315</v>
      </c>
      <c r="GE550" s="65" t="s">
        <v>382</v>
      </c>
      <c r="GF550" s="52" t="s">
        <v>1315</v>
      </c>
      <c r="GZ550" s="52" t="s">
        <v>2345</v>
      </c>
      <c r="HA550" s="65" t="s">
        <v>3764</v>
      </c>
      <c r="HB550" s="52" t="s">
        <v>484</v>
      </c>
      <c r="HC550" s="52" t="s">
        <v>1329</v>
      </c>
      <c r="HD550" s="52" t="s">
        <v>1329</v>
      </c>
      <c r="HU550" s="52" t="s">
        <v>1475</v>
      </c>
      <c r="HV550" s="52" t="s">
        <v>1475</v>
      </c>
      <c r="HW550" s="52" t="s">
        <v>1475</v>
      </c>
      <c r="HX550" s="52" t="s">
        <v>1475</v>
      </c>
      <c r="HY550" s="52" t="s">
        <v>1475</v>
      </c>
      <c r="KT550" s="52" t="s">
        <v>819</v>
      </c>
      <c r="LD550" s="65" t="s">
        <v>5352</v>
      </c>
      <c r="LM550" s="52" t="s">
        <v>1383</v>
      </c>
      <c r="LN550" s="56">
        <v>5</v>
      </c>
      <c r="LO550" s="56">
        <v>7</v>
      </c>
      <c r="LR550" s="65" t="s">
        <v>5352</v>
      </c>
    </row>
    <row r="551" spans="1:330" ht="12.75">
      <c r="A551" s="121">
        <v>0</v>
      </c>
      <c r="B551" s="52" t="s">
        <v>451</v>
      </c>
      <c r="C551" s="52" t="s">
        <v>1171</v>
      </c>
      <c r="D551" s="52" t="s">
        <v>7477</v>
      </c>
      <c r="E551" s="52" t="s">
        <v>3742</v>
      </c>
      <c r="G551" s="52" t="s">
        <v>7478</v>
      </c>
      <c r="I551" s="52" t="s">
        <v>3744</v>
      </c>
      <c r="J551" s="52" t="s">
        <v>3742</v>
      </c>
      <c r="K551" s="52" t="s">
        <v>7479</v>
      </c>
      <c r="L551" s="52" t="s">
        <v>7480</v>
      </c>
      <c r="M551" s="52" t="s">
        <v>3747</v>
      </c>
      <c r="U551" s="52" t="s">
        <v>1258</v>
      </c>
      <c r="V551" s="52" t="s">
        <v>3748</v>
      </c>
      <c r="W551" s="52" t="s">
        <v>7481</v>
      </c>
      <c r="AQ551" s="52" t="s">
        <v>3750</v>
      </c>
      <c r="AR551" s="52" t="s">
        <v>3771</v>
      </c>
      <c r="AS551" s="52" t="s">
        <v>3752</v>
      </c>
      <c r="AT551" s="52" t="s">
        <v>3753</v>
      </c>
      <c r="AU551" s="52" t="s">
        <v>3772</v>
      </c>
      <c r="AV551" s="52" t="s">
        <v>7482</v>
      </c>
      <c r="AW551" s="52" t="s">
        <v>1417</v>
      </c>
      <c r="BA551" s="52" t="s">
        <v>3756</v>
      </c>
      <c r="BH551" s="52" t="s">
        <v>3757</v>
      </c>
      <c r="BI551" s="52" t="s">
        <v>3758</v>
      </c>
      <c r="BJ551" s="52" t="s">
        <v>3759</v>
      </c>
      <c r="BK551" s="52" t="s">
        <v>3774</v>
      </c>
      <c r="BQ551" s="56">
        <v>1</v>
      </c>
      <c r="BZ551" s="52" t="s">
        <v>3775</v>
      </c>
      <c r="DI551" s="52" t="s">
        <v>3776</v>
      </c>
      <c r="DR551" s="52" t="s">
        <v>1767</v>
      </c>
      <c r="DY551" s="52" t="s">
        <v>3777</v>
      </c>
      <c r="FU551" s="65" t="s">
        <v>451</v>
      </c>
      <c r="FZ551" s="52" t="s">
        <v>1310</v>
      </c>
      <c r="GA551" s="65" t="s">
        <v>382</v>
      </c>
      <c r="GB551" s="52" t="s">
        <v>1315</v>
      </c>
      <c r="GC551" s="65" t="s">
        <v>598</v>
      </c>
      <c r="GD551" s="52" t="s">
        <v>1315</v>
      </c>
      <c r="GE551" s="65" t="s">
        <v>382</v>
      </c>
      <c r="GF551" s="52" t="s">
        <v>1315</v>
      </c>
      <c r="GZ551" s="52" t="s">
        <v>2345</v>
      </c>
      <c r="HA551" s="65" t="s">
        <v>3764</v>
      </c>
      <c r="HB551" s="52" t="s">
        <v>484</v>
      </c>
      <c r="HC551" s="52" t="s">
        <v>1329</v>
      </c>
      <c r="HD551" s="52" t="s">
        <v>1329</v>
      </c>
      <c r="HU551" s="52" t="s">
        <v>1475</v>
      </c>
      <c r="HV551" s="52" t="s">
        <v>1475</v>
      </c>
      <c r="HW551" s="52" t="s">
        <v>1475</v>
      </c>
      <c r="HX551" s="52" t="s">
        <v>1475</v>
      </c>
      <c r="HY551" s="52" t="s">
        <v>1475</v>
      </c>
      <c r="KT551" s="52" t="s">
        <v>819</v>
      </c>
      <c r="LD551" s="65" t="s">
        <v>4195</v>
      </c>
      <c r="LM551" s="52" t="s">
        <v>1383</v>
      </c>
      <c r="LN551" s="56">
        <v>5</v>
      </c>
      <c r="LO551" s="56">
        <v>7</v>
      </c>
      <c r="LR551" s="65" t="s">
        <v>4195</v>
      </c>
    </row>
    <row r="552" spans="1:330" ht="12.75">
      <c r="A552" s="121">
        <v>0</v>
      </c>
      <c r="B552" s="52" t="s">
        <v>451</v>
      </c>
      <c r="C552" s="52" t="s">
        <v>1171</v>
      </c>
      <c r="D552" s="52" t="s">
        <v>7483</v>
      </c>
      <c r="E552" s="52" t="s">
        <v>3742</v>
      </c>
      <c r="G552" s="52" t="s">
        <v>7484</v>
      </c>
      <c r="I552" s="52" t="s">
        <v>3744</v>
      </c>
      <c r="J552" s="52" t="s">
        <v>3742</v>
      </c>
      <c r="K552" s="52" t="s">
        <v>7485</v>
      </c>
      <c r="L552" s="52" t="s">
        <v>7486</v>
      </c>
      <c r="M552" s="52" t="s">
        <v>3747</v>
      </c>
      <c r="U552" s="52" t="s">
        <v>1258</v>
      </c>
      <c r="V552" s="52" t="s">
        <v>3748</v>
      </c>
      <c r="W552" s="52" t="s">
        <v>7487</v>
      </c>
      <c r="AQ552" s="52" t="s">
        <v>3750</v>
      </c>
      <c r="AR552" s="52" t="s">
        <v>3771</v>
      </c>
      <c r="AS552" s="52" t="s">
        <v>3752</v>
      </c>
      <c r="AT552" s="52" t="s">
        <v>3753</v>
      </c>
      <c r="AU552" s="52" t="s">
        <v>3772</v>
      </c>
      <c r="AV552" s="52" t="s">
        <v>7488</v>
      </c>
      <c r="AW552" s="52" t="s">
        <v>1417</v>
      </c>
      <c r="BA552" s="52" t="s">
        <v>3756</v>
      </c>
      <c r="BH552" s="52" t="s">
        <v>3757</v>
      </c>
      <c r="BI552" s="52" t="s">
        <v>3758</v>
      </c>
      <c r="BJ552" s="52" t="s">
        <v>3759</v>
      </c>
      <c r="BK552" s="52" t="s">
        <v>3774</v>
      </c>
      <c r="BQ552" s="56">
        <v>1</v>
      </c>
      <c r="BZ552" s="52" t="s">
        <v>3775</v>
      </c>
      <c r="DI552" s="52" t="s">
        <v>3776</v>
      </c>
      <c r="DR552" s="52" t="s">
        <v>1767</v>
      </c>
      <c r="DY552" s="52" t="s">
        <v>3777</v>
      </c>
      <c r="FU552" s="65" t="s">
        <v>451</v>
      </c>
      <c r="FZ552" s="52" t="s">
        <v>1310</v>
      </c>
      <c r="GA552" s="65" t="s">
        <v>382</v>
      </c>
      <c r="GB552" s="52" t="s">
        <v>1315</v>
      </c>
      <c r="GC552" s="65" t="s">
        <v>598</v>
      </c>
      <c r="GD552" s="52" t="s">
        <v>1315</v>
      </c>
      <c r="GE552" s="65" t="s">
        <v>382</v>
      </c>
      <c r="GF552" s="52" t="s">
        <v>1315</v>
      </c>
      <c r="GZ552" s="52" t="s">
        <v>2345</v>
      </c>
      <c r="HA552" s="65" t="s">
        <v>3764</v>
      </c>
      <c r="HB552" s="52" t="s">
        <v>484</v>
      </c>
      <c r="HC552" s="52" t="s">
        <v>1329</v>
      </c>
      <c r="HD552" s="52" t="s">
        <v>1329</v>
      </c>
      <c r="HU552" s="52" t="s">
        <v>1475</v>
      </c>
      <c r="HV552" s="52" t="s">
        <v>1475</v>
      </c>
      <c r="HW552" s="52" t="s">
        <v>1475</v>
      </c>
      <c r="HX552" s="52" t="s">
        <v>1475</v>
      </c>
      <c r="HY552" s="52" t="s">
        <v>1475</v>
      </c>
      <c r="KT552" s="52" t="s">
        <v>819</v>
      </c>
      <c r="LD552" s="65" t="s">
        <v>4499</v>
      </c>
      <c r="LM552" s="52" t="s">
        <v>1383</v>
      </c>
      <c r="LN552" s="56">
        <v>5</v>
      </c>
      <c r="LO552" s="56">
        <v>7</v>
      </c>
      <c r="LR552" s="65" t="s">
        <v>4499</v>
      </c>
    </row>
    <row r="553" spans="1:330" ht="12.75">
      <c r="A553" s="121">
        <v>0</v>
      </c>
      <c r="B553" s="52" t="s">
        <v>451</v>
      </c>
      <c r="C553" s="52" t="s">
        <v>1171</v>
      </c>
      <c r="D553" s="52" t="s">
        <v>7489</v>
      </c>
      <c r="E553" s="52" t="s">
        <v>3742</v>
      </c>
      <c r="G553" s="52" t="s">
        <v>7490</v>
      </c>
      <c r="I553" s="52" t="s">
        <v>3744</v>
      </c>
      <c r="J553" s="52" t="s">
        <v>3742</v>
      </c>
      <c r="K553" s="52" t="s">
        <v>7491</v>
      </c>
      <c r="L553" s="52" t="s">
        <v>7492</v>
      </c>
      <c r="M553" s="52" t="s">
        <v>3747</v>
      </c>
      <c r="U553" s="52" t="s">
        <v>1258</v>
      </c>
      <c r="V553" s="52" t="s">
        <v>3748</v>
      </c>
      <c r="W553" s="52" t="s">
        <v>7493</v>
      </c>
      <c r="AQ553" s="52" t="s">
        <v>3750</v>
      </c>
      <c r="AR553" s="52" t="s">
        <v>3784</v>
      </c>
      <c r="AS553" s="52" t="s">
        <v>3753</v>
      </c>
      <c r="AT553" s="52" t="s">
        <v>3772</v>
      </c>
      <c r="AU553" s="52" t="s">
        <v>3796</v>
      </c>
      <c r="AV553" s="52" t="s">
        <v>7494</v>
      </c>
      <c r="AW553" s="52" t="s">
        <v>1417</v>
      </c>
      <c r="BA553" s="52" t="s">
        <v>3756</v>
      </c>
      <c r="BH553" s="52" t="s">
        <v>3757</v>
      </c>
      <c r="BI553" s="52" t="s">
        <v>3758</v>
      </c>
      <c r="BJ553" s="52" t="s">
        <v>3759</v>
      </c>
      <c r="BK553" s="52" t="s">
        <v>3786</v>
      </c>
      <c r="BQ553" s="56">
        <v>1</v>
      </c>
      <c r="BZ553" s="52" t="s">
        <v>3775</v>
      </c>
      <c r="DI553" s="52" t="s">
        <v>3817</v>
      </c>
      <c r="DR553" s="52" t="s">
        <v>3818</v>
      </c>
      <c r="DY553" s="52" t="s">
        <v>3788</v>
      </c>
      <c r="FU553" s="65" t="s">
        <v>451</v>
      </c>
      <c r="FZ553" s="52" t="s">
        <v>1310</v>
      </c>
      <c r="GA553" s="65" t="s">
        <v>382</v>
      </c>
      <c r="GB553" s="52" t="s">
        <v>1315</v>
      </c>
      <c r="GC553" s="65" t="s">
        <v>598</v>
      </c>
      <c r="GD553" s="52" t="s">
        <v>1315</v>
      </c>
      <c r="GE553" s="65" t="s">
        <v>382</v>
      </c>
      <c r="GF553" s="52" t="s">
        <v>1315</v>
      </c>
      <c r="GZ553" s="52" t="s">
        <v>2345</v>
      </c>
      <c r="HA553" s="65" t="s">
        <v>3764</v>
      </c>
      <c r="HB553" s="52" t="s">
        <v>484</v>
      </c>
      <c r="HC553" s="52" t="s">
        <v>1329</v>
      </c>
      <c r="HD553" s="52" t="s">
        <v>1329</v>
      </c>
      <c r="HU553" s="52" t="s">
        <v>1475</v>
      </c>
      <c r="HV553" s="52" t="s">
        <v>1475</v>
      </c>
      <c r="HW553" s="52" t="s">
        <v>1475</v>
      </c>
      <c r="HX553" s="52" t="s">
        <v>1475</v>
      </c>
      <c r="HY553" s="52" t="s">
        <v>1475</v>
      </c>
      <c r="KT553" s="52" t="s">
        <v>819</v>
      </c>
      <c r="LD553" s="65" t="s">
        <v>7495</v>
      </c>
      <c r="LM553" s="52" t="s">
        <v>1383</v>
      </c>
      <c r="LN553" s="56">
        <v>5</v>
      </c>
      <c r="LO553" s="56">
        <v>7</v>
      </c>
      <c r="LR553" s="65" t="s">
        <v>7495</v>
      </c>
    </row>
    <row r="554" spans="1:330" ht="12.75">
      <c r="A554" s="52" t="s">
        <v>3790</v>
      </c>
      <c r="B554" s="52" t="s">
        <v>3790</v>
      </c>
      <c r="C554" s="52" t="s">
        <v>1171</v>
      </c>
      <c r="D554" s="52" t="s">
        <v>7496</v>
      </c>
      <c r="E554" s="52" t="s">
        <v>3742</v>
      </c>
      <c r="G554" s="52" t="s">
        <v>7497</v>
      </c>
      <c r="I554" s="52" t="s">
        <v>3744</v>
      </c>
      <c r="J554" s="52" t="s">
        <v>3742</v>
      </c>
      <c r="K554" s="52" t="s">
        <v>7498</v>
      </c>
      <c r="L554" s="52" t="s">
        <v>7499</v>
      </c>
      <c r="M554" s="52" t="s">
        <v>3747</v>
      </c>
      <c r="U554" s="52" t="s">
        <v>1258</v>
      </c>
      <c r="V554" s="52" t="s">
        <v>3748</v>
      </c>
      <c r="W554" s="52" t="s">
        <v>7500</v>
      </c>
      <c r="AQ554" s="52" t="s">
        <v>3750</v>
      </c>
      <c r="AR554" s="52" t="s">
        <v>4544</v>
      </c>
      <c r="AS554" s="52" t="s">
        <v>3753</v>
      </c>
      <c r="AT554" s="52" t="s">
        <v>3754</v>
      </c>
      <c r="AU554" s="52" t="s">
        <v>3772</v>
      </c>
      <c r="AV554" s="52" t="s">
        <v>7501</v>
      </c>
      <c r="AW554" s="52" t="s">
        <v>1417</v>
      </c>
      <c r="BA554" s="52" t="s">
        <v>3756</v>
      </c>
      <c r="BH554" s="52" t="s">
        <v>3757</v>
      </c>
      <c r="BI554" s="52" t="s">
        <v>3758</v>
      </c>
      <c r="BJ554" s="52" t="s">
        <v>3759</v>
      </c>
      <c r="BK554" s="52" t="s">
        <v>4546</v>
      </c>
      <c r="BQ554" s="56">
        <v>1</v>
      </c>
      <c r="BZ554" s="52" t="s">
        <v>3761</v>
      </c>
      <c r="DI554" s="52" t="s">
        <v>3762</v>
      </c>
      <c r="DR554" s="52" t="s">
        <v>1543</v>
      </c>
      <c r="DY554" s="52" t="s">
        <v>4547</v>
      </c>
      <c r="FU554" s="65" t="s">
        <v>451</v>
      </c>
      <c r="FZ554" s="52" t="s">
        <v>1310</v>
      </c>
      <c r="GA554" s="65" t="s">
        <v>382</v>
      </c>
      <c r="GB554" s="52" t="s">
        <v>1315</v>
      </c>
      <c r="GC554" s="65" t="s">
        <v>598</v>
      </c>
      <c r="GD554" s="52" t="s">
        <v>1315</v>
      </c>
      <c r="GE554" s="65" t="s">
        <v>382</v>
      </c>
      <c r="GF554" s="52" t="s">
        <v>1315</v>
      </c>
      <c r="GZ554" s="52" t="s">
        <v>2345</v>
      </c>
      <c r="HA554" s="65" t="s">
        <v>3764</v>
      </c>
      <c r="HB554" s="52" t="s">
        <v>484</v>
      </c>
      <c r="HC554" s="52" t="s">
        <v>1329</v>
      </c>
      <c r="HD554" s="52" t="s">
        <v>1329</v>
      </c>
      <c r="HU554" s="52" t="s">
        <v>1475</v>
      </c>
      <c r="HV554" s="52" t="s">
        <v>1475</v>
      </c>
      <c r="HW554" s="52" t="s">
        <v>1475</v>
      </c>
      <c r="HX554" s="52" t="s">
        <v>1475</v>
      </c>
      <c r="HY554" s="52" t="s">
        <v>1475</v>
      </c>
      <c r="KT554" s="52" t="s">
        <v>819</v>
      </c>
      <c r="LD554" s="65" t="s">
        <v>7502</v>
      </c>
      <c r="LM554" s="52" t="s">
        <v>1383</v>
      </c>
      <c r="LN554" s="56">
        <v>5</v>
      </c>
      <c r="LO554" s="56">
        <v>7</v>
      </c>
      <c r="LR554" s="65" t="s">
        <v>7502</v>
      </c>
    </row>
    <row r="555" spans="1:330" ht="12.75">
      <c r="A555" s="122">
        <v>1</v>
      </c>
      <c r="B555" s="52" t="s">
        <v>3790</v>
      </c>
      <c r="C555" s="52" t="s">
        <v>1171</v>
      </c>
      <c r="D555" s="52" t="s">
        <v>7503</v>
      </c>
      <c r="E555" s="52" t="s">
        <v>3742</v>
      </c>
      <c r="G555" s="52" t="s">
        <v>7504</v>
      </c>
      <c r="I555" s="52" t="s">
        <v>3744</v>
      </c>
      <c r="J555" s="52" t="s">
        <v>3742</v>
      </c>
      <c r="K555" s="52" t="s">
        <v>7505</v>
      </c>
      <c r="L555" s="52" t="s">
        <v>7506</v>
      </c>
      <c r="M555" s="52" t="s">
        <v>3747</v>
      </c>
      <c r="U555" s="52" t="s">
        <v>1258</v>
      </c>
      <c r="V555" s="52" t="s">
        <v>3748</v>
      </c>
      <c r="W555" s="52" t="s">
        <v>7507</v>
      </c>
      <c r="AQ555" s="52" t="s">
        <v>3750</v>
      </c>
      <c r="AR555" s="52" t="s">
        <v>3784</v>
      </c>
      <c r="AS555" s="52" t="s">
        <v>3826</v>
      </c>
      <c r="AT555" s="52" t="s">
        <v>3753</v>
      </c>
      <c r="AU555" s="52" t="s">
        <v>3754</v>
      </c>
      <c r="AV555" s="52" t="s">
        <v>7508</v>
      </c>
      <c r="AW555" s="52" t="s">
        <v>1417</v>
      </c>
      <c r="BA555" s="52" t="s">
        <v>3756</v>
      </c>
      <c r="BH555" s="52" t="s">
        <v>3757</v>
      </c>
      <c r="BI555" s="52" t="s">
        <v>3758</v>
      </c>
      <c r="BJ555" s="52" t="s">
        <v>3759</v>
      </c>
      <c r="BK555" s="52" t="s">
        <v>3786</v>
      </c>
      <c r="BQ555" s="56">
        <v>1</v>
      </c>
      <c r="BZ555" s="52" t="s">
        <v>3761</v>
      </c>
      <c r="DI555" s="52" t="s">
        <v>3762</v>
      </c>
      <c r="DR555" s="52" t="s">
        <v>1705</v>
      </c>
      <c r="DY555" s="52" t="s">
        <v>3788</v>
      </c>
      <c r="FU555" s="65" t="s">
        <v>451</v>
      </c>
      <c r="FZ555" s="52" t="s">
        <v>1310</v>
      </c>
      <c r="GA555" s="65" t="s">
        <v>382</v>
      </c>
      <c r="GB555" s="52" t="s">
        <v>1315</v>
      </c>
      <c r="GC555" s="65" t="s">
        <v>598</v>
      </c>
      <c r="GD555" s="52" t="s">
        <v>1315</v>
      </c>
      <c r="GE555" s="65" t="s">
        <v>382</v>
      </c>
      <c r="GF555" s="52" t="s">
        <v>1315</v>
      </c>
      <c r="GZ555" s="52" t="s">
        <v>2345</v>
      </c>
      <c r="HA555" s="65" t="s">
        <v>3764</v>
      </c>
      <c r="HB555" s="52" t="s">
        <v>484</v>
      </c>
      <c r="HC555" s="52" t="s">
        <v>1329</v>
      </c>
      <c r="HD555" s="52" t="s">
        <v>1329</v>
      </c>
      <c r="HU555" s="52" t="s">
        <v>1475</v>
      </c>
      <c r="HV555" s="52" t="s">
        <v>1475</v>
      </c>
      <c r="HW555" s="52" t="s">
        <v>1475</v>
      </c>
      <c r="HX555" s="52" t="s">
        <v>1475</v>
      </c>
      <c r="HY555" s="52" t="s">
        <v>1475</v>
      </c>
      <c r="KT555" s="52" t="s">
        <v>819</v>
      </c>
      <c r="LD555" s="65" t="s">
        <v>6344</v>
      </c>
      <c r="LM555" s="52" t="s">
        <v>1383</v>
      </c>
      <c r="LN555" s="56">
        <v>5</v>
      </c>
      <c r="LO555" s="56">
        <v>7</v>
      </c>
      <c r="LR555" s="65" t="s">
        <v>6344</v>
      </c>
    </row>
    <row r="556" spans="1:330" ht="12.75">
      <c r="A556" s="121">
        <v>0</v>
      </c>
      <c r="B556" s="52" t="s">
        <v>451</v>
      </c>
      <c r="C556" s="52" t="s">
        <v>1171</v>
      </c>
      <c r="D556" s="52" t="s">
        <v>7509</v>
      </c>
      <c r="E556" s="52" t="s">
        <v>3742</v>
      </c>
      <c r="G556" s="52" t="s">
        <v>7510</v>
      </c>
      <c r="I556" s="52" t="s">
        <v>3744</v>
      </c>
      <c r="J556" s="52" t="s">
        <v>3742</v>
      </c>
      <c r="K556" s="52" t="s">
        <v>7511</v>
      </c>
      <c r="L556" s="52" t="s">
        <v>7512</v>
      </c>
      <c r="M556" s="52" t="s">
        <v>3747</v>
      </c>
      <c r="U556" s="52" t="s">
        <v>1258</v>
      </c>
      <c r="V556" s="52" t="s">
        <v>3748</v>
      </c>
      <c r="W556" s="52" t="s">
        <v>7513</v>
      </c>
      <c r="AQ556" s="52" t="s">
        <v>3750</v>
      </c>
      <c r="AR556" s="52" t="s">
        <v>3771</v>
      </c>
      <c r="AS556" s="52" t="s">
        <v>3752</v>
      </c>
      <c r="AT556" s="52" t="s">
        <v>3753</v>
      </c>
      <c r="AU556" s="52" t="s">
        <v>3772</v>
      </c>
      <c r="AV556" s="52" t="s">
        <v>7514</v>
      </c>
      <c r="AW556" s="52" t="s">
        <v>1417</v>
      </c>
      <c r="BA556" s="52" t="s">
        <v>3756</v>
      </c>
      <c r="BH556" s="52" t="s">
        <v>3757</v>
      </c>
      <c r="BI556" s="52" t="s">
        <v>3758</v>
      </c>
      <c r="BJ556" s="52" t="s">
        <v>3759</v>
      </c>
      <c r="BK556" s="52" t="s">
        <v>3774</v>
      </c>
      <c r="BQ556" s="56">
        <v>1</v>
      </c>
      <c r="BZ556" s="52" t="s">
        <v>3775</v>
      </c>
      <c r="DI556" s="52" t="s">
        <v>3776</v>
      </c>
      <c r="DR556" s="52" t="s">
        <v>1767</v>
      </c>
      <c r="DY556" s="52" t="s">
        <v>3777</v>
      </c>
      <c r="FU556" s="65" t="s">
        <v>451</v>
      </c>
      <c r="FZ556" s="52" t="s">
        <v>1310</v>
      </c>
      <c r="GA556" s="65" t="s">
        <v>382</v>
      </c>
      <c r="GB556" s="52" t="s">
        <v>1315</v>
      </c>
      <c r="GC556" s="65" t="s">
        <v>598</v>
      </c>
      <c r="GD556" s="52" t="s">
        <v>1315</v>
      </c>
      <c r="GE556" s="65" t="s">
        <v>382</v>
      </c>
      <c r="GF556" s="52" t="s">
        <v>1315</v>
      </c>
      <c r="GZ556" s="52" t="s">
        <v>2345</v>
      </c>
      <c r="HA556" s="65" t="s">
        <v>3764</v>
      </c>
      <c r="HB556" s="52" t="s">
        <v>484</v>
      </c>
      <c r="HC556" s="52" t="s">
        <v>1329</v>
      </c>
      <c r="HD556" s="52" t="s">
        <v>1329</v>
      </c>
      <c r="HU556" s="52" t="s">
        <v>1475</v>
      </c>
      <c r="HV556" s="52" t="s">
        <v>1475</v>
      </c>
      <c r="HW556" s="52" t="s">
        <v>1475</v>
      </c>
      <c r="HX556" s="52" t="s">
        <v>1475</v>
      </c>
      <c r="HY556" s="52" t="s">
        <v>1475</v>
      </c>
      <c r="KT556" s="52" t="s">
        <v>819</v>
      </c>
      <c r="LD556" s="65" t="s">
        <v>4036</v>
      </c>
      <c r="LM556" s="52" t="s">
        <v>1383</v>
      </c>
      <c r="LN556" s="56">
        <v>5</v>
      </c>
      <c r="LO556" s="56">
        <v>7</v>
      </c>
      <c r="LR556" s="65" t="s">
        <v>4036</v>
      </c>
    </row>
    <row r="557" spans="1:330" ht="12.75">
      <c r="A557" s="121">
        <v>0</v>
      </c>
      <c r="B557" s="52" t="s">
        <v>451</v>
      </c>
      <c r="C557" s="52" t="s">
        <v>1171</v>
      </c>
      <c r="D557" s="52" t="s">
        <v>7515</v>
      </c>
      <c r="E557" s="52" t="s">
        <v>3742</v>
      </c>
      <c r="G557" s="52" t="s">
        <v>7516</v>
      </c>
      <c r="I557" s="52" t="s">
        <v>3744</v>
      </c>
      <c r="J557" s="52" t="s">
        <v>3742</v>
      </c>
      <c r="K557" s="52" t="s">
        <v>7517</v>
      </c>
      <c r="L557" s="52" t="s">
        <v>7518</v>
      </c>
      <c r="M557" s="52" t="s">
        <v>3747</v>
      </c>
      <c r="U557" s="52" t="s">
        <v>1258</v>
      </c>
      <c r="V557" s="52" t="s">
        <v>3748</v>
      </c>
      <c r="W557" s="52" t="s">
        <v>7519</v>
      </c>
      <c r="X557" s="52" t="s">
        <v>7520</v>
      </c>
      <c r="Y557" s="52" t="s">
        <v>7521</v>
      </c>
      <c r="AQ557" s="52" t="s">
        <v>3750</v>
      </c>
      <c r="AR557" s="52" t="s">
        <v>3771</v>
      </c>
      <c r="AS557" s="52" t="s">
        <v>3752</v>
      </c>
      <c r="AT557" s="52" t="s">
        <v>3753</v>
      </c>
      <c r="AU557" s="52" t="s">
        <v>3772</v>
      </c>
      <c r="AV557" s="52" t="s">
        <v>4942</v>
      </c>
      <c r="AW557" s="52" t="s">
        <v>1417</v>
      </c>
      <c r="BA557" s="52" t="s">
        <v>3756</v>
      </c>
      <c r="BH557" s="52" t="s">
        <v>3757</v>
      </c>
      <c r="BI557" s="52" t="s">
        <v>3758</v>
      </c>
      <c r="BJ557" s="52" t="s">
        <v>3759</v>
      </c>
      <c r="BK557" s="52" t="s">
        <v>3774</v>
      </c>
      <c r="BQ557" s="56">
        <v>1</v>
      </c>
      <c r="BZ557" s="52" t="s">
        <v>3775</v>
      </c>
      <c r="DI557" s="52" t="s">
        <v>3776</v>
      </c>
      <c r="DR557" s="52" t="s">
        <v>1767</v>
      </c>
      <c r="DY557" s="52" t="s">
        <v>3777</v>
      </c>
      <c r="FU557" s="65" t="s">
        <v>451</v>
      </c>
      <c r="FZ557" s="52" t="s">
        <v>1310</v>
      </c>
      <c r="GA557" s="65" t="s">
        <v>382</v>
      </c>
      <c r="GB557" s="52" t="s">
        <v>1315</v>
      </c>
      <c r="GC557" s="65" t="s">
        <v>598</v>
      </c>
      <c r="GD557" s="52" t="s">
        <v>1315</v>
      </c>
      <c r="GE557" s="65" t="s">
        <v>382</v>
      </c>
      <c r="GF557" s="52" t="s">
        <v>1315</v>
      </c>
      <c r="GZ557" s="52" t="s">
        <v>2345</v>
      </c>
      <c r="HA557" s="65" t="s">
        <v>3764</v>
      </c>
      <c r="HB557" s="52" t="s">
        <v>484</v>
      </c>
      <c r="HC557" s="52" t="s">
        <v>1329</v>
      </c>
      <c r="HD557" s="52" t="s">
        <v>1329</v>
      </c>
      <c r="HU557" s="52" t="s">
        <v>1475</v>
      </c>
      <c r="HV557" s="52" t="s">
        <v>1475</v>
      </c>
      <c r="HW557" s="52" t="s">
        <v>1475</v>
      </c>
      <c r="HX557" s="52" t="s">
        <v>1475</v>
      </c>
      <c r="HY557" s="52" t="s">
        <v>1475</v>
      </c>
      <c r="KT557" s="52" t="s">
        <v>819</v>
      </c>
      <c r="LD557" s="65" t="s">
        <v>7522</v>
      </c>
      <c r="LM557" s="52" t="s">
        <v>1383</v>
      </c>
      <c r="LN557" s="56">
        <v>5</v>
      </c>
      <c r="LO557" s="56">
        <v>7</v>
      </c>
      <c r="LR557" s="65" t="s">
        <v>7522</v>
      </c>
    </row>
    <row r="558" spans="1:330" ht="12.75">
      <c r="A558" s="121">
        <v>0</v>
      </c>
      <c r="B558" s="52" t="s">
        <v>451</v>
      </c>
      <c r="C558" s="52" t="s">
        <v>1171</v>
      </c>
      <c r="D558" s="52" t="s">
        <v>7523</v>
      </c>
      <c r="E558" s="52" t="s">
        <v>3742</v>
      </c>
      <c r="G558" s="52" t="s">
        <v>7524</v>
      </c>
      <c r="I558" s="52" t="s">
        <v>3744</v>
      </c>
      <c r="J558" s="52" t="s">
        <v>3742</v>
      </c>
      <c r="K558" s="52" t="s">
        <v>7525</v>
      </c>
      <c r="L558" s="52" t="s">
        <v>7526</v>
      </c>
      <c r="M558" s="52" t="s">
        <v>3747</v>
      </c>
      <c r="U558" s="52" t="s">
        <v>1258</v>
      </c>
      <c r="V558" s="52" t="s">
        <v>3748</v>
      </c>
      <c r="W558" s="52" t="s">
        <v>7527</v>
      </c>
      <c r="AQ558" s="52" t="s">
        <v>3750</v>
      </c>
      <c r="AR558" s="52" t="s">
        <v>3771</v>
      </c>
      <c r="AS558" s="52" t="s">
        <v>3752</v>
      </c>
      <c r="AT558" s="52" t="s">
        <v>3753</v>
      </c>
      <c r="AU558" s="52" t="s">
        <v>3772</v>
      </c>
      <c r="AV558" s="52" t="s">
        <v>7528</v>
      </c>
      <c r="AW558" s="52" t="s">
        <v>1417</v>
      </c>
      <c r="BA558" s="52" t="s">
        <v>3756</v>
      </c>
      <c r="BH558" s="52" t="s">
        <v>3757</v>
      </c>
      <c r="BI558" s="52" t="s">
        <v>3758</v>
      </c>
      <c r="BJ558" s="52" t="s">
        <v>3759</v>
      </c>
      <c r="BK558" s="52" t="s">
        <v>3774</v>
      </c>
      <c r="BQ558" s="56">
        <v>1</v>
      </c>
      <c r="BZ558" s="52" t="s">
        <v>3775</v>
      </c>
      <c r="DI558" s="52" t="s">
        <v>3776</v>
      </c>
      <c r="DR558" s="52" t="s">
        <v>1767</v>
      </c>
      <c r="DY558" s="52" t="s">
        <v>3777</v>
      </c>
      <c r="FU558" s="65" t="s">
        <v>451</v>
      </c>
      <c r="FZ558" s="52" t="s">
        <v>1310</v>
      </c>
      <c r="GA558" s="65" t="s">
        <v>382</v>
      </c>
      <c r="GB558" s="52" t="s">
        <v>1315</v>
      </c>
      <c r="GC558" s="65" t="s">
        <v>598</v>
      </c>
      <c r="GD558" s="52" t="s">
        <v>1315</v>
      </c>
      <c r="GE558" s="65" t="s">
        <v>382</v>
      </c>
      <c r="GF558" s="52" t="s">
        <v>1315</v>
      </c>
      <c r="GZ558" s="52" t="s">
        <v>2345</v>
      </c>
      <c r="HA558" s="65" t="s">
        <v>3764</v>
      </c>
      <c r="HB558" s="52" t="s">
        <v>484</v>
      </c>
      <c r="HC558" s="52" t="s">
        <v>1329</v>
      </c>
      <c r="HD558" s="52" t="s">
        <v>1329</v>
      </c>
      <c r="HU558" s="52" t="s">
        <v>1475</v>
      </c>
      <c r="HV558" s="52" t="s">
        <v>1475</v>
      </c>
      <c r="HW558" s="52" t="s">
        <v>1475</v>
      </c>
      <c r="HX558" s="52" t="s">
        <v>1475</v>
      </c>
      <c r="HY558" s="52" t="s">
        <v>1475</v>
      </c>
      <c r="KT558" s="52" t="s">
        <v>819</v>
      </c>
      <c r="LD558" s="65" t="s">
        <v>4036</v>
      </c>
      <c r="LM558" s="52" t="s">
        <v>1383</v>
      </c>
      <c r="LN558" s="56">
        <v>5</v>
      </c>
      <c r="LO558" s="56">
        <v>7</v>
      </c>
      <c r="LR558" s="65" t="s">
        <v>4036</v>
      </c>
    </row>
    <row r="559" spans="1:330" ht="12.75">
      <c r="A559" s="122">
        <v>1</v>
      </c>
      <c r="B559" s="52" t="s">
        <v>451</v>
      </c>
      <c r="C559" s="52" t="s">
        <v>1171</v>
      </c>
      <c r="D559" s="52" t="s">
        <v>7529</v>
      </c>
      <c r="E559" s="52" t="s">
        <v>3742</v>
      </c>
      <c r="G559" s="52" t="s">
        <v>7530</v>
      </c>
      <c r="I559" s="52" t="s">
        <v>3744</v>
      </c>
      <c r="J559" s="52" t="s">
        <v>3742</v>
      </c>
      <c r="K559" s="52" t="s">
        <v>7531</v>
      </c>
      <c r="L559" s="52" t="s">
        <v>7532</v>
      </c>
      <c r="M559" s="52" t="s">
        <v>3747</v>
      </c>
      <c r="U559" s="52" t="s">
        <v>1258</v>
      </c>
      <c r="V559" s="52" t="s">
        <v>3748</v>
      </c>
      <c r="W559" s="52" t="s">
        <v>7533</v>
      </c>
      <c r="AQ559" s="52" t="s">
        <v>3750</v>
      </c>
      <c r="AR559" s="52" t="s">
        <v>3771</v>
      </c>
      <c r="AS559" s="52" t="s">
        <v>3752</v>
      </c>
      <c r="AT559" s="52" t="s">
        <v>3753</v>
      </c>
      <c r="AU559" s="52" t="s">
        <v>3772</v>
      </c>
      <c r="AV559" s="52" t="s">
        <v>7534</v>
      </c>
      <c r="AW559" s="52" t="s">
        <v>1417</v>
      </c>
      <c r="BA559" s="52" t="s">
        <v>3756</v>
      </c>
      <c r="BH559" s="52" t="s">
        <v>3757</v>
      </c>
      <c r="BI559" s="52" t="s">
        <v>3758</v>
      </c>
      <c r="BJ559" s="52" t="s">
        <v>3759</v>
      </c>
      <c r="BK559" s="52" t="s">
        <v>3774</v>
      </c>
      <c r="BQ559" s="56">
        <v>1</v>
      </c>
      <c r="BZ559" s="52" t="s">
        <v>3775</v>
      </c>
      <c r="DI559" s="52" t="s">
        <v>3776</v>
      </c>
      <c r="DR559" s="52" t="s">
        <v>1767</v>
      </c>
      <c r="DY559" s="52" t="s">
        <v>3777</v>
      </c>
      <c r="FU559" s="65" t="s">
        <v>451</v>
      </c>
      <c r="FZ559" s="52" t="s">
        <v>1310</v>
      </c>
      <c r="GA559" s="65" t="s">
        <v>382</v>
      </c>
      <c r="GB559" s="52" t="s">
        <v>1315</v>
      </c>
      <c r="GC559" s="65" t="s">
        <v>598</v>
      </c>
      <c r="GD559" s="52" t="s">
        <v>1315</v>
      </c>
      <c r="GE559" s="65" t="s">
        <v>382</v>
      </c>
      <c r="GF559" s="52" t="s">
        <v>1315</v>
      </c>
      <c r="GZ559" s="52" t="s">
        <v>2345</v>
      </c>
      <c r="HA559" s="65" t="s">
        <v>3764</v>
      </c>
      <c r="HB559" s="52" t="s">
        <v>484</v>
      </c>
      <c r="HC559" s="52" t="s">
        <v>1329</v>
      </c>
      <c r="HD559" s="52" t="s">
        <v>1329</v>
      </c>
      <c r="HU559" s="52" t="s">
        <v>1475</v>
      </c>
      <c r="HV559" s="52" t="s">
        <v>1475</v>
      </c>
      <c r="HW559" s="52" t="s">
        <v>1475</v>
      </c>
      <c r="HX559" s="52" t="s">
        <v>1475</v>
      </c>
      <c r="HY559" s="52" t="s">
        <v>1475</v>
      </c>
      <c r="KT559" s="52" t="s">
        <v>819</v>
      </c>
      <c r="LD559" s="65" t="s">
        <v>5068</v>
      </c>
      <c r="LM559" s="52" t="s">
        <v>1383</v>
      </c>
      <c r="LN559" s="56">
        <v>5</v>
      </c>
      <c r="LO559" s="56">
        <v>7</v>
      </c>
      <c r="LR559" s="65" t="s">
        <v>5068</v>
      </c>
    </row>
    <row r="560" spans="1:330" ht="12.75">
      <c r="A560" s="121">
        <v>0</v>
      </c>
      <c r="B560" s="52" t="s">
        <v>451</v>
      </c>
      <c r="C560" s="52" t="s">
        <v>1171</v>
      </c>
      <c r="D560" s="52" t="s">
        <v>7535</v>
      </c>
      <c r="E560" s="52" t="s">
        <v>3742</v>
      </c>
      <c r="G560" s="52" t="s">
        <v>7536</v>
      </c>
      <c r="I560" s="52" t="s">
        <v>3744</v>
      </c>
      <c r="J560" s="52" t="s">
        <v>3742</v>
      </c>
      <c r="K560" s="52" t="s">
        <v>7537</v>
      </c>
      <c r="L560" s="52" t="s">
        <v>7538</v>
      </c>
      <c r="M560" s="52" t="s">
        <v>3747</v>
      </c>
      <c r="U560" s="52" t="s">
        <v>1258</v>
      </c>
      <c r="V560" s="52" t="s">
        <v>3748</v>
      </c>
      <c r="W560" s="52" t="s">
        <v>7539</v>
      </c>
      <c r="AQ560" s="52" t="s">
        <v>3750</v>
      </c>
      <c r="AR560" s="52" t="s">
        <v>3771</v>
      </c>
      <c r="AS560" s="52" t="s">
        <v>3752</v>
      </c>
      <c r="AT560" s="52" t="s">
        <v>3753</v>
      </c>
      <c r="AU560" s="52" t="s">
        <v>3772</v>
      </c>
      <c r="AV560" s="52" t="s">
        <v>7540</v>
      </c>
      <c r="AW560" s="52" t="s">
        <v>1417</v>
      </c>
      <c r="BA560" s="52" t="s">
        <v>3756</v>
      </c>
      <c r="BH560" s="52" t="s">
        <v>3757</v>
      </c>
      <c r="BI560" s="52" t="s">
        <v>3758</v>
      </c>
      <c r="BJ560" s="52" t="s">
        <v>3759</v>
      </c>
      <c r="BK560" s="52" t="s">
        <v>3774</v>
      </c>
      <c r="BQ560" s="56">
        <v>1</v>
      </c>
      <c r="BZ560" s="52" t="s">
        <v>3775</v>
      </c>
      <c r="DI560" s="52" t="s">
        <v>3776</v>
      </c>
      <c r="DR560" s="52" t="s">
        <v>1767</v>
      </c>
      <c r="DY560" s="52" t="s">
        <v>3777</v>
      </c>
      <c r="FU560" s="65" t="s">
        <v>451</v>
      </c>
      <c r="FZ560" s="52" t="s">
        <v>1310</v>
      </c>
      <c r="GA560" s="65" t="s">
        <v>382</v>
      </c>
      <c r="GB560" s="52" t="s">
        <v>1315</v>
      </c>
      <c r="GC560" s="65" t="s">
        <v>598</v>
      </c>
      <c r="GD560" s="52" t="s">
        <v>1315</v>
      </c>
      <c r="GE560" s="65" t="s">
        <v>382</v>
      </c>
      <c r="GF560" s="52" t="s">
        <v>1315</v>
      </c>
      <c r="GZ560" s="52" t="s">
        <v>2345</v>
      </c>
      <c r="HA560" s="65" t="s">
        <v>3764</v>
      </c>
      <c r="HB560" s="52" t="s">
        <v>484</v>
      </c>
      <c r="HC560" s="52" t="s">
        <v>1329</v>
      </c>
      <c r="HD560" s="52" t="s">
        <v>1329</v>
      </c>
      <c r="HU560" s="52" t="s">
        <v>1475</v>
      </c>
      <c r="HV560" s="52" t="s">
        <v>1475</v>
      </c>
      <c r="HW560" s="52" t="s">
        <v>1475</v>
      </c>
      <c r="HX560" s="52" t="s">
        <v>1475</v>
      </c>
      <c r="HY560" s="52" t="s">
        <v>1475</v>
      </c>
      <c r="KT560" s="52" t="s">
        <v>819</v>
      </c>
      <c r="LD560" s="65" t="s">
        <v>4131</v>
      </c>
      <c r="LM560" s="52" t="s">
        <v>1383</v>
      </c>
      <c r="LN560" s="56">
        <v>5</v>
      </c>
      <c r="LO560" s="56">
        <v>7</v>
      </c>
      <c r="LR560" s="65" t="s">
        <v>4131</v>
      </c>
    </row>
    <row r="561" spans="1:330" ht="12.75">
      <c r="A561" s="121">
        <v>0</v>
      </c>
      <c r="B561" s="52" t="s">
        <v>451</v>
      </c>
      <c r="C561" s="52" t="s">
        <v>1171</v>
      </c>
      <c r="D561" s="52" t="s">
        <v>7541</v>
      </c>
      <c r="E561" s="52" t="s">
        <v>3742</v>
      </c>
      <c r="G561" s="52" t="s">
        <v>7542</v>
      </c>
      <c r="I561" s="52" t="s">
        <v>3744</v>
      </c>
      <c r="J561" s="52" t="s">
        <v>3742</v>
      </c>
      <c r="K561" s="52" t="s">
        <v>7543</v>
      </c>
      <c r="L561" s="52" t="s">
        <v>7544</v>
      </c>
      <c r="M561" s="52" t="s">
        <v>3747</v>
      </c>
      <c r="U561" s="52" t="s">
        <v>1258</v>
      </c>
      <c r="V561" s="52" t="s">
        <v>3748</v>
      </c>
      <c r="W561" s="52" t="s">
        <v>7545</v>
      </c>
      <c r="AQ561" s="52" t="s">
        <v>3750</v>
      </c>
      <c r="AR561" s="52" t="s">
        <v>3771</v>
      </c>
      <c r="AS561" s="52" t="s">
        <v>3752</v>
      </c>
      <c r="AT561" s="52" t="s">
        <v>3753</v>
      </c>
      <c r="AU561" s="52" t="s">
        <v>3772</v>
      </c>
      <c r="AV561" s="52" t="s">
        <v>7546</v>
      </c>
      <c r="AW561" s="52" t="s">
        <v>1417</v>
      </c>
      <c r="BA561" s="52" t="s">
        <v>3756</v>
      </c>
      <c r="BH561" s="52" t="s">
        <v>3757</v>
      </c>
      <c r="BI561" s="52" t="s">
        <v>3758</v>
      </c>
      <c r="BJ561" s="52" t="s">
        <v>3759</v>
      </c>
      <c r="BK561" s="52" t="s">
        <v>3774</v>
      </c>
      <c r="BQ561" s="56">
        <v>1</v>
      </c>
      <c r="BZ561" s="52" t="s">
        <v>3775</v>
      </c>
      <c r="DI561" s="52" t="s">
        <v>3776</v>
      </c>
      <c r="DR561" s="52" t="s">
        <v>1767</v>
      </c>
      <c r="DY561" s="52" t="s">
        <v>3777</v>
      </c>
      <c r="FU561" s="65" t="s">
        <v>451</v>
      </c>
      <c r="FZ561" s="52" t="s">
        <v>1310</v>
      </c>
      <c r="GA561" s="65" t="s">
        <v>382</v>
      </c>
      <c r="GB561" s="52" t="s">
        <v>1315</v>
      </c>
      <c r="GC561" s="65" t="s">
        <v>598</v>
      </c>
      <c r="GD561" s="52" t="s">
        <v>1315</v>
      </c>
      <c r="GE561" s="65" t="s">
        <v>382</v>
      </c>
      <c r="GF561" s="52" t="s">
        <v>1315</v>
      </c>
      <c r="GZ561" s="52" t="s">
        <v>2345</v>
      </c>
      <c r="HA561" s="65" t="s">
        <v>3764</v>
      </c>
      <c r="HB561" s="52" t="s">
        <v>484</v>
      </c>
      <c r="HC561" s="52" t="s">
        <v>1329</v>
      </c>
      <c r="HD561" s="52" t="s">
        <v>1329</v>
      </c>
      <c r="HU561" s="52" t="s">
        <v>1475</v>
      </c>
      <c r="HV561" s="52" t="s">
        <v>1475</v>
      </c>
      <c r="HW561" s="52" t="s">
        <v>1475</v>
      </c>
      <c r="HX561" s="52" t="s">
        <v>1475</v>
      </c>
      <c r="HY561" s="52" t="s">
        <v>1475</v>
      </c>
      <c r="KT561" s="52" t="s">
        <v>819</v>
      </c>
      <c r="LD561" s="65" t="s">
        <v>5246</v>
      </c>
      <c r="LM561" s="52" t="s">
        <v>1383</v>
      </c>
      <c r="LN561" s="56">
        <v>5</v>
      </c>
      <c r="LO561" s="56">
        <v>7</v>
      </c>
      <c r="LR561" s="65" t="s">
        <v>5246</v>
      </c>
    </row>
    <row r="562" spans="1:330" ht="12.75">
      <c r="A562" s="121">
        <v>0</v>
      </c>
      <c r="B562" s="52" t="s">
        <v>451</v>
      </c>
      <c r="C562" s="52" t="s">
        <v>1171</v>
      </c>
      <c r="D562" s="52" t="s">
        <v>7547</v>
      </c>
      <c r="E562" s="52" t="s">
        <v>3742</v>
      </c>
      <c r="G562" s="52" t="s">
        <v>7548</v>
      </c>
      <c r="I562" s="52" t="s">
        <v>3744</v>
      </c>
      <c r="J562" s="52" t="s">
        <v>3742</v>
      </c>
      <c r="K562" s="52" t="s">
        <v>7549</v>
      </c>
      <c r="L562" s="52" t="s">
        <v>7550</v>
      </c>
      <c r="M562" s="52" t="s">
        <v>3747</v>
      </c>
      <c r="U562" s="52" t="s">
        <v>1258</v>
      </c>
      <c r="V562" s="52" t="s">
        <v>3748</v>
      </c>
      <c r="W562" s="52" t="s">
        <v>7551</v>
      </c>
      <c r="AQ562" s="52" t="s">
        <v>3750</v>
      </c>
      <c r="AR562" s="52" t="s">
        <v>3771</v>
      </c>
      <c r="AS562" s="52" t="s">
        <v>3752</v>
      </c>
      <c r="AT562" s="52" t="s">
        <v>3753</v>
      </c>
      <c r="AU562" s="52" t="s">
        <v>3772</v>
      </c>
      <c r="AV562" s="52" t="s">
        <v>7552</v>
      </c>
      <c r="AW562" s="52" t="s">
        <v>1417</v>
      </c>
      <c r="BA562" s="52" t="s">
        <v>3756</v>
      </c>
      <c r="BH562" s="52" t="s">
        <v>3757</v>
      </c>
      <c r="BI562" s="52" t="s">
        <v>3758</v>
      </c>
      <c r="BJ562" s="52" t="s">
        <v>3759</v>
      </c>
      <c r="BK562" s="52" t="s">
        <v>3774</v>
      </c>
      <c r="BQ562" s="56">
        <v>1</v>
      </c>
      <c r="BZ562" s="52" t="s">
        <v>3775</v>
      </c>
      <c r="DI562" s="52" t="s">
        <v>3776</v>
      </c>
      <c r="DR562" s="52" t="s">
        <v>1767</v>
      </c>
      <c r="DY562" s="52" t="s">
        <v>3777</v>
      </c>
      <c r="FU562" s="65" t="s">
        <v>451</v>
      </c>
      <c r="FZ562" s="52" t="s">
        <v>1310</v>
      </c>
      <c r="GA562" s="65" t="s">
        <v>382</v>
      </c>
      <c r="GB562" s="52" t="s">
        <v>1315</v>
      </c>
      <c r="GC562" s="65" t="s">
        <v>598</v>
      </c>
      <c r="GD562" s="52" t="s">
        <v>1315</v>
      </c>
      <c r="GE562" s="65" t="s">
        <v>382</v>
      </c>
      <c r="GF562" s="52" t="s">
        <v>1315</v>
      </c>
      <c r="GZ562" s="52" t="s">
        <v>2345</v>
      </c>
      <c r="HA562" s="65" t="s">
        <v>3764</v>
      </c>
      <c r="HB562" s="52" t="s">
        <v>484</v>
      </c>
      <c r="HC562" s="52" t="s">
        <v>1329</v>
      </c>
      <c r="HD562" s="52" t="s">
        <v>1329</v>
      </c>
      <c r="HU562" s="52" t="s">
        <v>1475</v>
      </c>
      <c r="HV562" s="52" t="s">
        <v>1475</v>
      </c>
      <c r="HW562" s="52" t="s">
        <v>1475</v>
      </c>
      <c r="HX562" s="52" t="s">
        <v>1475</v>
      </c>
      <c r="HY562" s="52" t="s">
        <v>1475</v>
      </c>
      <c r="KT562" s="52" t="s">
        <v>819</v>
      </c>
      <c r="LD562" s="65" t="s">
        <v>3842</v>
      </c>
      <c r="LM562" s="52" t="s">
        <v>1383</v>
      </c>
      <c r="LN562" s="56">
        <v>5</v>
      </c>
      <c r="LO562" s="56">
        <v>7</v>
      </c>
      <c r="LR562" s="65" t="s">
        <v>3842</v>
      </c>
    </row>
    <row r="563" spans="1:330" ht="12.75">
      <c r="A563" s="121">
        <v>0</v>
      </c>
      <c r="B563" s="52" t="s">
        <v>451</v>
      </c>
      <c r="C563" s="52" t="s">
        <v>1171</v>
      </c>
      <c r="D563" s="52" t="s">
        <v>7553</v>
      </c>
      <c r="E563" s="52" t="s">
        <v>3742</v>
      </c>
      <c r="G563" s="52" t="s">
        <v>7554</v>
      </c>
      <c r="I563" s="52" t="s">
        <v>3744</v>
      </c>
      <c r="J563" s="52" t="s">
        <v>3742</v>
      </c>
      <c r="K563" s="52" t="s">
        <v>7555</v>
      </c>
      <c r="L563" s="52" t="s">
        <v>7556</v>
      </c>
      <c r="M563" s="52" t="s">
        <v>3747</v>
      </c>
      <c r="U563" s="52" t="s">
        <v>1258</v>
      </c>
      <c r="V563" s="52" t="s">
        <v>3748</v>
      </c>
      <c r="W563" s="52" t="s">
        <v>7557</v>
      </c>
      <c r="AQ563" s="52" t="s">
        <v>3750</v>
      </c>
      <c r="AR563" s="52" t="s">
        <v>3771</v>
      </c>
      <c r="AS563" s="52" t="s">
        <v>3752</v>
      </c>
      <c r="AT563" s="52" t="s">
        <v>3753</v>
      </c>
      <c r="AU563" s="52" t="s">
        <v>3772</v>
      </c>
      <c r="AV563" s="52" t="s">
        <v>7558</v>
      </c>
      <c r="AW563" s="52" t="s">
        <v>1417</v>
      </c>
      <c r="BA563" s="52" t="s">
        <v>3756</v>
      </c>
      <c r="BH563" s="52" t="s">
        <v>3757</v>
      </c>
      <c r="BI563" s="52" t="s">
        <v>3758</v>
      </c>
      <c r="BJ563" s="52" t="s">
        <v>3759</v>
      </c>
      <c r="BK563" s="52" t="s">
        <v>3774</v>
      </c>
      <c r="BQ563" s="56">
        <v>1</v>
      </c>
      <c r="BZ563" s="52" t="s">
        <v>3775</v>
      </c>
      <c r="DI563" s="52" t="s">
        <v>3776</v>
      </c>
      <c r="DR563" s="52" t="s">
        <v>1767</v>
      </c>
      <c r="DY563" s="52" t="s">
        <v>3777</v>
      </c>
      <c r="FU563" s="65" t="s">
        <v>451</v>
      </c>
      <c r="FZ563" s="52" t="s">
        <v>1310</v>
      </c>
      <c r="GA563" s="65" t="s">
        <v>382</v>
      </c>
      <c r="GB563" s="52" t="s">
        <v>1315</v>
      </c>
      <c r="GC563" s="65" t="s">
        <v>598</v>
      </c>
      <c r="GD563" s="52" t="s">
        <v>1315</v>
      </c>
      <c r="GE563" s="65" t="s">
        <v>382</v>
      </c>
      <c r="GF563" s="52" t="s">
        <v>1315</v>
      </c>
      <c r="GZ563" s="52" t="s">
        <v>2345</v>
      </c>
      <c r="HA563" s="65" t="s">
        <v>3764</v>
      </c>
      <c r="HB563" s="52" t="s">
        <v>484</v>
      </c>
      <c r="HC563" s="52" t="s">
        <v>1329</v>
      </c>
      <c r="HD563" s="52" t="s">
        <v>1329</v>
      </c>
      <c r="HU563" s="52" t="s">
        <v>1475</v>
      </c>
      <c r="HV563" s="52" t="s">
        <v>1475</v>
      </c>
      <c r="HW563" s="52" t="s">
        <v>1475</v>
      </c>
      <c r="HX563" s="52" t="s">
        <v>1475</v>
      </c>
      <c r="HY563" s="52" t="s">
        <v>1475</v>
      </c>
      <c r="KT563" s="52" t="s">
        <v>819</v>
      </c>
      <c r="LD563" s="65" t="s">
        <v>7559</v>
      </c>
      <c r="LM563" s="52" t="s">
        <v>1383</v>
      </c>
      <c r="LN563" s="56">
        <v>5</v>
      </c>
      <c r="LO563" s="56">
        <v>7</v>
      </c>
      <c r="LR563" s="65" t="s">
        <v>7559</v>
      </c>
    </row>
    <row r="564" spans="1:330" ht="12.75">
      <c r="A564" s="121">
        <v>0</v>
      </c>
      <c r="B564" s="52" t="s">
        <v>451</v>
      </c>
      <c r="C564" s="52" t="s">
        <v>1171</v>
      </c>
      <c r="D564" s="52" t="s">
        <v>7560</v>
      </c>
      <c r="E564" s="52" t="s">
        <v>3742</v>
      </c>
      <c r="G564" s="52" t="s">
        <v>7561</v>
      </c>
      <c r="I564" s="52" t="s">
        <v>3744</v>
      </c>
      <c r="J564" s="52" t="s">
        <v>3742</v>
      </c>
      <c r="K564" s="52" t="s">
        <v>7562</v>
      </c>
      <c r="L564" s="52" t="s">
        <v>7563</v>
      </c>
      <c r="M564" s="52" t="s">
        <v>3747</v>
      </c>
      <c r="U564" s="52" t="s">
        <v>1258</v>
      </c>
      <c r="V564" s="52" t="s">
        <v>3748</v>
      </c>
      <c r="W564" s="52" t="s">
        <v>7564</v>
      </c>
      <c r="AQ564" s="52" t="s">
        <v>3750</v>
      </c>
      <c r="AR564" s="52" t="s">
        <v>3771</v>
      </c>
      <c r="AS564" s="52" t="s">
        <v>3752</v>
      </c>
      <c r="AT564" s="52" t="s">
        <v>3753</v>
      </c>
      <c r="AU564" s="52" t="s">
        <v>5527</v>
      </c>
      <c r="AV564" s="52" t="s">
        <v>7565</v>
      </c>
      <c r="AW564" s="52" t="s">
        <v>1417</v>
      </c>
      <c r="BA564" s="52" t="s">
        <v>3756</v>
      </c>
      <c r="BH564" s="52" t="s">
        <v>3757</v>
      </c>
      <c r="BI564" s="52" t="s">
        <v>3758</v>
      </c>
      <c r="BJ564" s="52" t="s">
        <v>3759</v>
      </c>
      <c r="BK564" s="52" t="s">
        <v>3774</v>
      </c>
      <c r="BQ564" s="56">
        <v>35</v>
      </c>
      <c r="BZ564" s="52" t="s">
        <v>3775</v>
      </c>
      <c r="DI564" s="52" t="s">
        <v>3776</v>
      </c>
      <c r="DR564" s="52" t="s">
        <v>1767</v>
      </c>
      <c r="DY564" s="52" t="s">
        <v>3777</v>
      </c>
      <c r="FU564" s="65" t="s">
        <v>451</v>
      </c>
      <c r="FZ564" s="52" t="s">
        <v>1310</v>
      </c>
      <c r="GA564" s="65" t="s">
        <v>382</v>
      </c>
      <c r="GB564" s="52" t="s">
        <v>1315</v>
      </c>
      <c r="GC564" s="65" t="s">
        <v>598</v>
      </c>
      <c r="GD564" s="52" t="s">
        <v>1315</v>
      </c>
      <c r="GE564" s="65" t="s">
        <v>382</v>
      </c>
      <c r="GF564" s="52" t="s">
        <v>1315</v>
      </c>
      <c r="GZ564" s="52" t="s">
        <v>2345</v>
      </c>
      <c r="HA564" s="65" t="s">
        <v>3764</v>
      </c>
      <c r="HB564" s="52" t="s">
        <v>484</v>
      </c>
      <c r="HC564" s="52" t="s">
        <v>1329</v>
      </c>
      <c r="HD564" s="52" t="s">
        <v>1329</v>
      </c>
      <c r="HU564" s="52" t="s">
        <v>1475</v>
      </c>
      <c r="HV564" s="52" t="s">
        <v>1475</v>
      </c>
      <c r="HW564" s="52" t="s">
        <v>1475</v>
      </c>
      <c r="HX564" s="52" t="s">
        <v>1475</v>
      </c>
      <c r="HY564" s="52" t="s">
        <v>1475</v>
      </c>
      <c r="KT564" s="52" t="s">
        <v>819</v>
      </c>
      <c r="LD564" s="65" t="s">
        <v>5444</v>
      </c>
      <c r="LM564" s="52" t="s">
        <v>1383</v>
      </c>
      <c r="LN564" s="56">
        <v>5</v>
      </c>
      <c r="LO564" s="56">
        <v>7</v>
      </c>
      <c r="LR564" s="65" t="s">
        <v>5444</v>
      </c>
    </row>
    <row r="565" spans="1:330" ht="12.75">
      <c r="A565" s="121">
        <v>0</v>
      </c>
      <c r="B565" s="52" t="s">
        <v>451</v>
      </c>
      <c r="C565" s="52" t="s">
        <v>1171</v>
      </c>
      <c r="D565" s="52" t="s">
        <v>7566</v>
      </c>
      <c r="E565" s="52" t="s">
        <v>3742</v>
      </c>
      <c r="G565" s="52" t="s">
        <v>7567</v>
      </c>
      <c r="I565" s="52" t="s">
        <v>3744</v>
      </c>
      <c r="J565" s="52" t="s">
        <v>3742</v>
      </c>
      <c r="K565" s="52" t="s">
        <v>7568</v>
      </c>
      <c r="L565" s="52" t="s">
        <v>7569</v>
      </c>
      <c r="M565" s="52" t="s">
        <v>3747</v>
      </c>
      <c r="U565" s="52" t="s">
        <v>1258</v>
      </c>
      <c r="V565" s="52" t="s">
        <v>3748</v>
      </c>
      <c r="W565" s="52" t="s">
        <v>7570</v>
      </c>
      <c r="AQ565" s="52" t="s">
        <v>3750</v>
      </c>
      <c r="AR565" s="52" t="s">
        <v>3771</v>
      </c>
      <c r="AS565" s="52" t="s">
        <v>3752</v>
      </c>
      <c r="AT565" s="52" t="s">
        <v>3753</v>
      </c>
      <c r="AU565" s="52" t="s">
        <v>3772</v>
      </c>
      <c r="AV565" s="52" t="s">
        <v>3983</v>
      </c>
      <c r="AW565" s="52" t="s">
        <v>1417</v>
      </c>
      <c r="BA565" s="52" t="s">
        <v>3756</v>
      </c>
      <c r="BH565" s="52" t="s">
        <v>3757</v>
      </c>
      <c r="BI565" s="52" t="s">
        <v>3758</v>
      </c>
      <c r="BJ565" s="52" t="s">
        <v>3759</v>
      </c>
      <c r="BK565" s="52" t="s">
        <v>3774</v>
      </c>
      <c r="BQ565" s="56">
        <v>1</v>
      </c>
      <c r="BZ565" s="52" t="s">
        <v>3775</v>
      </c>
      <c r="DI565" s="52" t="s">
        <v>3776</v>
      </c>
      <c r="DR565" s="52" t="s">
        <v>1767</v>
      </c>
      <c r="DY565" s="52" t="s">
        <v>3777</v>
      </c>
      <c r="FU565" s="65" t="s">
        <v>451</v>
      </c>
      <c r="FZ565" s="52" t="s">
        <v>1310</v>
      </c>
      <c r="GA565" s="65" t="s">
        <v>382</v>
      </c>
      <c r="GB565" s="52" t="s">
        <v>1315</v>
      </c>
      <c r="GC565" s="65" t="s">
        <v>598</v>
      </c>
      <c r="GD565" s="52" t="s">
        <v>1315</v>
      </c>
      <c r="GE565" s="65" t="s">
        <v>382</v>
      </c>
      <c r="GF565" s="52" t="s">
        <v>1315</v>
      </c>
      <c r="GZ565" s="52" t="s">
        <v>2345</v>
      </c>
      <c r="HA565" s="65" t="s">
        <v>3764</v>
      </c>
      <c r="HB565" s="52" t="s">
        <v>484</v>
      </c>
      <c r="HC565" s="52" t="s">
        <v>1329</v>
      </c>
      <c r="HD565" s="52" t="s">
        <v>1329</v>
      </c>
      <c r="HU565" s="52" t="s">
        <v>1475</v>
      </c>
      <c r="HV565" s="52" t="s">
        <v>1475</v>
      </c>
      <c r="HW565" s="52" t="s">
        <v>1475</v>
      </c>
      <c r="HX565" s="52" t="s">
        <v>1475</v>
      </c>
      <c r="HY565" s="52" t="s">
        <v>1475</v>
      </c>
      <c r="KT565" s="52" t="s">
        <v>819</v>
      </c>
      <c r="LD565" s="65" t="s">
        <v>6843</v>
      </c>
      <c r="LM565" s="52" t="s">
        <v>1383</v>
      </c>
      <c r="LN565" s="56">
        <v>5</v>
      </c>
      <c r="LO565" s="56">
        <v>7</v>
      </c>
      <c r="LR565" s="65" t="s">
        <v>6843</v>
      </c>
    </row>
    <row r="566" spans="1:330" ht="12.75">
      <c r="A566" s="121">
        <v>0</v>
      </c>
      <c r="B566" s="52" t="s">
        <v>451</v>
      </c>
      <c r="C566" s="52" t="s">
        <v>1171</v>
      </c>
      <c r="D566" s="52" t="s">
        <v>7571</v>
      </c>
      <c r="E566" s="52" t="s">
        <v>3742</v>
      </c>
      <c r="G566" s="52" t="s">
        <v>7572</v>
      </c>
      <c r="I566" s="52" t="s">
        <v>3744</v>
      </c>
      <c r="J566" s="52" t="s">
        <v>3742</v>
      </c>
      <c r="K566" s="52" t="s">
        <v>7573</v>
      </c>
      <c r="L566" s="52" t="s">
        <v>7574</v>
      </c>
      <c r="M566" s="52" t="s">
        <v>3747</v>
      </c>
      <c r="U566" s="52" t="s">
        <v>1258</v>
      </c>
      <c r="V566" s="52" t="s">
        <v>3748</v>
      </c>
      <c r="W566" s="52" t="s">
        <v>7575</v>
      </c>
      <c r="AQ566" s="52" t="s">
        <v>3750</v>
      </c>
      <c r="AR566" s="52" t="s">
        <v>3771</v>
      </c>
      <c r="AS566" s="52" t="s">
        <v>3752</v>
      </c>
      <c r="AT566" s="52" t="s">
        <v>3753</v>
      </c>
      <c r="AU566" s="52" t="s">
        <v>3772</v>
      </c>
      <c r="AV566" s="52" t="s">
        <v>7576</v>
      </c>
      <c r="AW566" s="52" t="s">
        <v>1417</v>
      </c>
      <c r="BA566" s="52" t="s">
        <v>3756</v>
      </c>
      <c r="BH566" s="52" t="s">
        <v>3757</v>
      </c>
      <c r="BI566" s="52" t="s">
        <v>3758</v>
      </c>
      <c r="BJ566" s="52" t="s">
        <v>3759</v>
      </c>
      <c r="BK566" s="52" t="s">
        <v>3774</v>
      </c>
      <c r="BQ566" s="56">
        <v>1</v>
      </c>
      <c r="BZ566" s="52" t="s">
        <v>3775</v>
      </c>
      <c r="DI566" s="52" t="s">
        <v>3776</v>
      </c>
      <c r="DR566" s="52" t="s">
        <v>1767</v>
      </c>
      <c r="DY566" s="52" t="s">
        <v>3777</v>
      </c>
      <c r="FU566" s="65" t="s">
        <v>451</v>
      </c>
      <c r="FZ566" s="52" t="s">
        <v>1310</v>
      </c>
      <c r="GA566" s="65" t="s">
        <v>382</v>
      </c>
      <c r="GB566" s="52" t="s">
        <v>1315</v>
      </c>
      <c r="GC566" s="65" t="s">
        <v>598</v>
      </c>
      <c r="GD566" s="52" t="s">
        <v>1315</v>
      </c>
      <c r="GE566" s="65" t="s">
        <v>382</v>
      </c>
      <c r="GF566" s="52" t="s">
        <v>1315</v>
      </c>
      <c r="GZ566" s="52" t="s">
        <v>2345</v>
      </c>
      <c r="HA566" s="65" t="s">
        <v>3764</v>
      </c>
      <c r="HB566" s="52" t="s">
        <v>484</v>
      </c>
      <c r="HC566" s="52" t="s">
        <v>1329</v>
      </c>
      <c r="HD566" s="52" t="s">
        <v>1329</v>
      </c>
      <c r="HU566" s="52" t="s">
        <v>1475</v>
      </c>
      <c r="HV566" s="52" t="s">
        <v>1475</v>
      </c>
      <c r="HW566" s="52" t="s">
        <v>1475</v>
      </c>
      <c r="HX566" s="52" t="s">
        <v>1475</v>
      </c>
      <c r="HY566" s="52" t="s">
        <v>1475</v>
      </c>
      <c r="KT566" s="52" t="s">
        <v>819</v>
      </c>
      <c r="LD566" s="65" t="s">
        <v>7577</v>
      </c>
      <c r="LM566" s="52" t="s">
        <v>1383</v>
      </c>
      <c r="LN566" s="56">
        <v>5</v>
      </c>
      <c r="LO566" s="56">
        <v>7</v>
      </c>
      <c r="LR566" s="65" t="s">
        <v>7577</v>
      </c>
    </row>
    <row r="567" spans="1:330" ht="12.75">
      <c r="A567" s="122">
        <v>1</v>
      </c>
      <c r="B567" s="52" t="s">
        <v>451</v>
      </c>
      <c r="C567" s="52" t="s">
        <v>1171</v>
      </c>
      <c r="D567" s="52" t="s">
        <v>7578</v>
      </c>
      <c r="E567" s="52" t="s">
        <v>3742</v>
      </c>
      <c r="G567" s="52" t="s">
        <v>7579</v>
      </c>
      <c r="I567" s="52" t="s">
        <v>3744</v>
      </c>
      <c r="J567" s="52" t="s">
        <v>3742</v>
      </c>
      <c r="K567" s="52" t="s">
        <v>7580</v>
      </c>
      <c r="L567" s="52" t="s">
        <v>7581</v>
      </c>
      <c r="M567" s="52" t="s">
        <v>3747</v>
      </c>
      <c r="U567" s="52" t="s">
        <v>1258</v>
      </c>
      <c r="V567" s="52" t="s">
        <v>3748</v>
      </c>
      <c r="W567" s="52" t="s">
        <v>7582</v>
      </c>
      <c r="AQ567" s="52" t="s">
        <v>3750</v>
      </c>
      <c r="AR567" s="52" t="s">
        <v>3771</v>
      </c>
      <c r="AS567" s="52" t="s">
        <v>3752</v>
      </c>
      <c r="AT567" s="52" t="s">
        <v>3753</v>
      </c>
      <c r="AU567" s="52" t="s">
        <v>3772</v>
      </c>
      <c r="AV567" s="52" t="s">
        <v>7583</v>
      </c>
      <c r="AW567" s="52" t="s">
        <v>1417</v>
      </c>
      <c r="BA567" s="52" t="s">
        <v>3756</v>
      </c>
      <c r="BH567" s="52" t="s">
        <v>3757</v>
      </c>
      <c r="BI567" s="52" t="s">
        <v>3758</v>
      </c>
      <c r="BJ567" s="52" t="s">
        <v>3759</v>
      </c>
      <c r="BK567" s="52" t="s">
        <v>3774</v>
      </c>
      <c r="BQ567" s="56">
        <v>1</v>
      </c>
      <c r="BZ567" s="52" t="s">
        <v>3775</v>
      </c>
      <c r="DI567" s="52" t="s">
        <v>3776</v>
      </c>
      <c r="DR567" s="52" t="s">
        <v>1767</v>
      </c>
      <c r="DY567" s="52" t="s">
        <v>3777</v>
      </c>
      <c r="FU567" s="65" t="s">
        <v>451</v>
      </c>
      <c r="FZ567" s="52" t="s">
        <v>1310</v>
      </c>
      <c r="GA567" s="65" t="s">
        <v>382</v>
      </c>
      <c r="GB567" s="52" t="s">
        <v>1315</v>
      </c>
      <c r="GC567" s="65" t="s">
        <v>598</v>
      </c>
      <c r="GD567" s="52" t="s">
        <v>1315</v>
      </c>
      <c r="GE567" s="65" t="s">
        <v>382</v>
      </c>
      <c r="GF567" s="52" t="s">
        <v>1315</v>
      </c>
      <c r="GZ567" s="52" t="s">
        <v>2345</v>
      </c>
      <c r="HA567" s="65" t="s">
        <v>3764</v>
      </c>
      <c r="HB567" s="52" t="s">
        <v>484</v>
      </c>
      <c r="HC567" s="52" t="s">
        <v>1329</v>
      </c>
      <c r="HD567" s="52" t="s">
        <v>1329</v>
      </c>
      <c r="HU567" s="52" t="s">
        <v>1475</v>
      </c>
      <c r="HV567" s="52" t="s">
        <v>1475</v>
      </c>
      <c r="HW567" s="52" t="s">
        <v>1475</v>
      </c>
      <c r="HX567" s="52" t="s">
        <v>1475</v>
      </c>
      <c r="HY567" s="52" t="s">
        <v>1475</v>
      </c>
      <c r="KT567" s="52" t="s">
        <v>819</v>
      </c>
      <c r="LD567" s="65" t="s">
        <v>4036</v>
      </c>
      <c r="LM567" s="52" t="s">
        <v>1383</v>
      </c>
      <c r="LN567" s="56">
        <v>5</v>
      </c>
      <c r="LO567" s="56">
        <v>7</v>
      </c>
      <c r="LR567" s="65" t="s">
        <v>4036</v>
      </c>
    </row>
    <row r="568" spans="1:330" ht="12.75">
      <c r="A568" s="121">
        <v>0</v>
      </c>
      <c r="B568" s="52" t="s">
        <v>451</v>
      </c>
      <c r="C568" s="52" t="s">
        <v>1171</v>
      </c>
      <c r="D568" s="52" t="s">
        <v>7584</v>
      </c>
      <c r="E568" s="52" t="s">
        <v>3742</v>
      </c>
      <c r="G568" s="52" t="s">
        <v>7585</v>
      </c>
      <c r="I568" s="52" t="s">
        <v>3744</v>
      </c>
      <c r="J568" s="52" t="s">
        <v>3742</v>
      </c>
      <c r="K568" s="52" t="s">
        <v>7586</v>
      </c>
      <c r="L568" s="52" t="s">
        <v>7587</v>
      </c>
      <c r="M568" s="52" t="s">
        <v>3747</v>
      </c>
      <c r="U568" s="52" t="s">
        <v>1258</v>
      </c>
      <c r="V568" s="52" t="s">
        <v>3748</v>
      </c>
      <c r="W568" s="52" t="s">
        <v>7588</v>
      </c>
      <c r="AQ568" s="52" t="s">
        <v>3750</v>
      </c>
      <c r="AR568" s="52" t="s">
        <v>3771</v>
      </c>
      <c r="AS568" s="52" t="s">
        <v>3752</v>
      </c>
      <c r="AT568" s="52" t="s">
        <v>3753</v>
      </c>
      <c r="AU568" s="52" t="s">
        <v>3772</v>
      </c>
      <c r="AV568" s="52" t="s">
        <v>7589</v>
      </c>
      <c r="AW568" s="52" t="s">
        <v>1417</v>
      </c>
      <c r="BA568" s="52" t="s">
        <v>3756</v>
      </c>
      <c r="BH568" s="52" t="s">
        <v>3757</v>
      </c>
      <c r="BI568" s="52" t="s">
        <v>3758</v>
      </c>
      <c r="BJ568" s="52" t="s">
        <v>3759</v>
      </c>
      <c r="BK568" s="52" t="s">
        <v>3774</v>
      </c>
      <c r="BQ568" s="56">
        <v>1</v>
      </c>
      <c r="BZ568" s="52" t="s">
        <v>3775</v>
      </c>
      <c r="DI568" s="52" t="s">
        <v>3776</v>
      </c>
      <c r="DR568" s="52" t="s">
        <v>1767</v>
      </c>
      <c r="DY568" s="52" t="s">
        <v>3777</v>
      </c>
      <c r="FU568" s="65" t="s">
        <v>451</v>
      </c>
      <c r="FZ568" s="52" t="s">
        <v>1310</v>
      </c>
      <c r="GA568" s="65" t="s">
        <v>382</v>
      </c>
      <c r="GB568" s="52" t="s">
        <v>1315</v>
      </c>
      <c r="GC568" s="65" t="s">
        <v>598</v>
      </c>
      <c r="GD568" s="52" t="s">
        <v>1315</v>
      </c>
      <c r="GE568" s="65" t="s">
        <v>382</v>
      </c>
      <c r="GF568" s="52" t="s">
        <v>1315</v>
      </c>
      <c r="GZ568" s="52" t="s">
        <v>2345</v>
      </c>
      <c r="HA568" s="65" t="s">
        <v>3764</v>
      </c>
      <c r="HB568" s="52" t="s">
        <v>484</v>
      </c>
      <c r="HC568" s="52" t="s">
        <v>1329</v>
      </c>
      <c r="HD568" s="52" t="s">
        <v>1329</v>
      </c>
      <c r="HU568" s="52" t="s">
        <v>1475</v>
      </c>
      <c r="HV568" s="52" t="s">
        <v>1475</v>
      </c>
      <c r="HW568" s="52" t="s">
        <v>1475</v>
      </c>
      <c r="HX568" s="52" t="s">
        <v>1475</v>
      </c>
      <c r="HY568" s="52" t="s">
        <v>1475</v>
      </c>
      <c r="KT568" s="52" t="s">
        <v>819</v>
      </c>
      <c r="LD568" s="65" t="s">
        <v>3798</v>
      </c>
      <c r="LM568" s="52" t="s">
        <v>1383</v>
      </c>
      <c r="LN568" s="56">
        <v>5</v>
      </c>
      <c r="LO568" s="56">
        <v>7</v>
      </c>
      <c r="LR568" s="65" t="s">
        <v>3798</v>
      </c>
    </row>
    <row r="569" spans="1:330" ht="12.75">
      <c r="A569" s="121">
        <v>0</v>
      </c>
      <c r="B569" s="52" t="s">
        <v>451</v>
      </c>
      <c r="C569" s="52" t="s">
        <v>1171</v>
      </c>
      <c r="D569" s="52" t="s">
        <v>7590</v>
      </c>
      <c r="E569" s="52" t="s">
        <v>3742</v>
      </c>
      <c r="G569" s="52" t="s">
        <v>7591</v>
      </c>
      <c r="I569" s="52" t="s">
        <v>3744</v>
      </c>
      <c r="J569" s="52" t="s">
        <v>3742</v>
      </c>
      <c r="K569" s="52" t="s">
        <v>7592</v>
      </c>
      <c r="L569" s="52" t="s">
        <v>7593</v>
      </c>
      <c r="M569" s="52" t="s">
        <v>3747</v>
      </c>
      <c r="U569" s="52" t="s">
        <v>1258</v>
      </c>
      <c r="V569" s="52" t="s">
        <v>3748</v>
      </c>
      <c r="W569" s="52" t="s">
        <v>7594</v>
      </c>
      <c r="AQ569" s="52" t="s">
        <v>3750</v>
      </c>
      <c r="AR569" s="52" t="s">
        <v>3771</v>
      </c>
      <c r="AS569" s="52" t="s">
        <v>3752</v>
      </c>
      <c r="AT569" s="52" t="s">
        <v>3753</v>
      </c>
      <c r="AU569" s="52" t="s">
        <v>3772</v>
      </c>
      <c r="AV569" s="52" t="s">
        <v>7595</v>
      </c>
      <c r="AW569" s="52" t="s">
        <v>1417</v>
      </c>
      <c r="BA569" s="52" t="s">
        <v>3756</v>
      </c>
      <c r="BH569" s="52" t="s">
        <v>3757</v>
      </c>
      <c r="BI569" s="52" t="s">
        <v>3758</v>
      </c>
      <c r="BJ569" s="52" t="s">
        <v>3759</v>
      </c>
      <c r="BK569" s="52" t="s">
        <v>3774</v>
      </c>
      <c r="BQ569" s="56">
        <v>1</v>
      </c>
      <c r="BZ569" s="52" t="s">
        <v>3775</v>
      </c>
      <c r="DI569" s="52" t="s">
        <v>3776</v>
      </c>
      <c r="DR569" s="52" t="s">
        <v>1767</v>
      </c>
      <c r="DY569" s="52" t="s">
        <v>3777</v>
      </c>
      <c r="FU569" s="65" t="s">
        <v>451</v>
      </c>
      <c r="FZ569" s="52" t="s">
        <v>1310</v>
      </c>
      <c r="GA569" s="65" t="s">
        <v>382</v>
      </c>
      <c r="GB569" s="52" t="s">
        <v>1315</v>
      </c>
      <c r="GC569" s="65" t="s">
        <v>598</v>
      </c>
      <c r="GD569" s="52" t="s">
        <v>1315</v>
      </c>
      <c r="GE569" s="65" t="s">
        <v>382</v>
      </c>
      <c r="GF569" s="52" t="s">
        <v>1315</v>
      </c>
      <c r="GZ569" s="52" t="s">
        <v>2345</v>
      </c>
      <c r="HA569" s="65" t="s">
        <v>3764</v>
      </c>
      <c r="HB569" s="52" t="s">
        <v>484</v>
      </c>
      <c r="HC569" s="52" t="s">
        <v>1329</v>
      </c>
      <c r="HD569" s="52" t="s">
        <v>1329</v>
      </c>
      <c r="HU569" s="52" t="s">
        <v>1475</v>
      </c>
      <c r="HV569" s="52" t="s">
        <v>1475</v>
      </c>
      <c r="HW569" s="52" t="s">
        <v>1475</v>
      </c>
      <c r="HX569" s="52" t="s">
        <v>1475</v>
      </c>
      <c r="HY569" s="52" t="s">
        <v>1475</v>
      </c>
      <c r="KT569" s="52" t="s">
        <v>819</v>
      </c>
      <c r="LD569" s="65" t="s">
        <v>7596</v>
      </c>
      <c r="LM569" s="52" t="s">
        <v>1383</v>
      </c>
      <c r="LN569" s="56">
        <v>5</v>
      </c>
      <c r="LO569" s="56">
        <v>7</v>
      </c>
      <c r="LR569" s="65" t="s">
        <v>7596</v>
      </c>
    </row>
    <row r="570" spans="1:330" ht="12.75">
      <c r="A570" s="121">
        <v>0</v>
      </c>
      <c r="B570" s="52" t="s">
        <v>451</v>
      </c>
      <c r="C570" s="52" t="s">
        <v>1171</v>
      </c>
      <c r="D570" s="52" t="s">
        <v>7597</v>
      </c>
      <c r="E570" s="52" t="s">
        <v>3742</v>
      </c>
      <c r="G570" s="52" t="s">
        <v>7598</v>
      </c>
      <c r="I570" s="52" t="s">
        <v>3744</v>
      </c>
      <c r="J570" s="52" t="s">
        <v>3742</v>
      </c>
      <c r="K570" s="52" t="s">
        <v>7599</v>
      </c>
      <c r="L570" s="52" t="s">
        <v>7600</v>
      </c>
      <c r="M570" s="52" t="s">
        <v>3747</v>
      </c>
      <c r="U570" s="52" t="s">
        <v>1258</v>
      </c>
      <c r="V570" s="52" t="s">
        <v>3748</v>
      </c>
      <c r="W570" s="52" t="s">
        <v>7601</v>
      </c>
      <c r="AQ570" s="52" t="s">
        <v>3750</v>
      </c>
      <c r="AR570" s="52" t="s">
        <v>3771</v>
      </c>
      <c r="AS570" s="52" t="s">
        <v>3752</v>
      </c>
      <c r="AT570" s="52" t="s">
        <v>3753</v>
      </c>
      <c r="AU570" s="52" t="s">
        <v>3772</v>
      </c>
      <c r="AV570" s="52" t="s">
        <v>7602</v>
      </c>
      <c r="AW570" s="52" t="s">
        <v>1417</v>
      </c>
      <c r="BA570" s="52" t="s">
        <v>3756</v>
      </c>
      <c r="BH570" s="52" t="s">
        <v>3757</v>
      </c>
      <c r="BI570" s="52" t="s">
        <v>3758</v>
      </c>
      <c r="BJ570" s="52" t="s">
        <v>3759</v>
      </c>
      <c r="BK570" s="52" t="s">
        <v>3774</v>
      </c>
      <c r="BQ570" s="56">
        <v>1</v>
      </c>
      <c r="BZ570" s="52" t="s">
        <v>3775</v>
      </c>
      <c r="DI570" s="52" t="s">
        <v>3776</v>
      </c>
      <c r="DR570" s="52" t="s">
        <v>1767</v>
      </c>
      <c r="DY570" s="52" t="s">
        <v>3777</v>
      </c>
      <c r="FU570" s="65" t="s">
        <v>451</v>
      </c>
      <c r="FZ570" s="52" t="s">
        <v>1310</v>
      </c>
      <c r="GA570" s="65" t="s">
        <v>382</v>
      </c>
      <c r="GB570" s="52" t="s">
        <v>1315</v>
      </c>
      <c r="GC570" s="65" t="s">
        <v>598</v>
      </c>
      <c r="GD570" s="52" t="s">
        <v>1315</v>
      </c>
      <c r="GE570" s="65" t="s">
        <v>382</v>
      </c>
      <c r="GF570" s="52" t="s">
        <v>1315</v>
      </c>
      <c r="GZ570" s="52" t="s">
        <v>2345</v>
      </c>
      <c r="HA570" s="65" t="s">
        <v>3764</v>
      </c>
      <c r="HB570" s="52" t="s">
        <v>484</v>
      </c>
      <c r="HC570" s="52" t="s">
        <v>1329</v>
      </c>
      <c r="HD570" s="52" t="s">
        <v>1329</v>
      </c>
      <c r="HU570" s="52" t="s">
        <v>1475</v>
      </c>
      <c r="HV570" s="52" t="s">
        <v>1475</v>
      </c>
      <c r="HW570" s="52" t="s">
        <v>1475</v>
      </c>
      <c r="HX570" s="52" t="s">
        <v>1475</v>
      </c>
      <c r="HY570" s="52" t="s">
        <v>1475</v>
      </c>
      <c r="KT570" s="52" t="s">
        <v>819</v>
      </c>
      <c r="LD570" s="65" t="s">
        <v>4574</v>
      </c>
      <c r="LM570" s="52" t="s">
        <v>1383</v>
      </c>
      <c r="LN570" s="56">
        <v>5</v>
      </c>
      <c r="LO570" s="56">
        <v>7</v>
      </c>
      <c r="LR570" s="65" t="s">
        <v>4574</v>
      </c>
    </row>
    <row r="571" spans="1:330" ht="12.75">
      <c r="A571" s="121">
        <v>0</v>
      </c>
      <c r="B571" s="52" t="s">
        <v>451</v>
      </c>
      <c r="C571" s="52" t="s">
        <v>1171</v>
      </c>
      <c r="D571" s="52" t="s">
        <v>7603</v>
      </c>
      <c r="E571" s="52" t="s">
        <v>3742</v>
      </c>
      <c r="G571" s="52" t="s">
        <v>7604</v>
      </c>
      <c r="I571" s="52" t="s">
        <v>3744</v>
      </c>
      <c r="J571" s="52" t="s">
        <v>3742</v>
      </c>
      <c r="K571" s="52" t="s">
        <v>7605</v>
      </c>
      <c r="L571" s="52" t="s">
        <v>7606</v>
      </c>
      <c r="M571" s="52" t="s">
        <v>3747</v>
      </c>
      <c r="U571" s="52" t="s">
        <v>1258</v>
      </c>
      <c r="V571" s="52" t="s">
        <v>3748</v>
      </c>
      <c r="W571" s="52" t="s">
        <v>7607</v>
      </c>
      <c r="AQ571" s="52" t="s">
        <v>3750</v>
      </c>
      <c r="AR571" s="52" t="s">
        <v>3771</v>
      </c>
      <c r="AS571" s="52" t="s">
        <v>3752</v>
      </c>
      <c r="AT571" s="52" t="s">
        <v>3753</v>
      </c>
      <c r="AU571" s="52" t="s">
        <v>3772</v>
      </c>
      <c r="AV571" s="52" t="s">
        <v>7608</v>
      </c>
      <c r="AW571" s="52" t="s">
        <v>1417</v>
      </c>
      <c r="BA571" s="52" t="s">
        <v>3756</v>
      </c>
      <c r="BH571" s="52" t="s">
        <v>3757</v>
      </c>
      <c r="BI571" s="52" t="s">
        <v>3758</v>
      </c>
      <c r="BJ571" s="52" t="s">
        <v>3759</v>
      </c>
      <c r="BK571" s="52" t="s">
        <v>3774</v>
      </c>
      <c r="BQ571" s="56">
        <v>1</v>
      </c>
      <c r="BZ571" s="52" t="s">
        <v>3775</v>
      </c>
      <c r="DI571" s="52" t="s">
        <v>3776</v>
      </c>
      <c r="DR571" s="52" t="s">
        <v>1767</v>
      </c>
      <c r="DY571" s="52" t="s">
        <v>3777</v>
      </c>
      <c r="FU571" s="65" t="s">
        <v>451</v>
      </c>
      <c r="FZ571" s="52" t="s">
        <v>1310</v>
      </c>
      <c r="GA571" s="65" t="s">
        <v>382</v>
      </c>
      <c r="GB571" s="52" t="s">
        <v>1315</v>
      </c>
      <c r="GC571" s="65" t="s">
        <v>598</v>
      </c>
      <c r="GD571" s="52" t="s">
        <v>1315</v>
      </c>
      <c r="GE571" s="65" t="s">
        <v>382</v>
      </c>
      <c r="GF571" s="52" t="s">
        <v>1315</v>
      </c>
      <c r="GZ571" s="52" t="s">
        <v>2345</v>
      </c>
      <c r="HA571" s="65" t="s">
        <v>3764</v>
      </c>
      <c r="HB571" s="52" t="s">
        <v>484</v>
      </c>
      <c r="HC571" s="52" t="s">
        <v>1329</v>
      </c>
      <c r="HD571" s="52" t="s">
        <v>1329</v>
      </c>
      <c r="HU571" s="52" t="s">
        <v>1475</v>
      </c>
      <c r="HV571" s="52" t="s">
        <v>1475</v>
      </c>
      <c r="HW571" s="52" t="s">
        <v>1475</v>
      </c>
      <c r="HX571" s="52" t="s">
        <v>1475</v>
      </c>
      <c r="HY571" s="52" t="s">
        <v>1475</v>
      </c>
      <c r="KT571" s="52" t="s">
        <v>819</v>
      </c>
      <c r="LD571" s="65" t="s">
        <v>7609</v>
      </c>
      <c r="LM571" s="52" t="s">
        <v>1383</v>
      </c>
      <c r="LN571" s="56">
        <v>5</v>
      </c>
      <c r="LO571" s="56">
        <v>7</v>
      </c>
      <c r="LR571" s="65" t="s">
        <v>7609</v>
      </c>
    </row>
    <row r="572" spans="1:330" ht="12.75">
      <c r="A572" s="121">
        <v>0</v>
      </c>
      <c r="B572" s="52" t="s">
        <v>451</v>
      </c>
      <c r="C572" s="52" t="s">
        <v>1171</v>
      </c>
      <c r="D572" s="52" t="s">
        <v>7610</v>
      </c>
      <c r="E572" s="52" t="s">
        <v>3742</v>
      </c>
      <c r="G572" s="52" t="s">
        <v>7611</v>
      </c>
      <c r="I572" s="52" t="s">
        <v>3744</v>
      </c>
      <c r="J572" s="52" t="s">
        <v>3742</v>
      </c>
      <c r="K572" s="52" t="s">
        <v>7612</v>
      </c>
      <c r="L572" s="52" t="s">
        <v>7613</v>
      </c>
      <c r="M572" s="52" t="s">
        <v>3747</v>
      </c>
      <c r="U572" s="52" t="s">
        <v>1258</v>
      </c>
      <c r="V572" s="52" t="s">
        <v>3748</v>
      </c>
      <c r="W572" s="52" t="s">
        <v>7614</v>
      </c>
      <c r="AQ572" s="52" t="s">
        <v>3750</v>
      </c>
      <c r="AR572" s="52" t="s">
        <v>3771</v>
      </c>
      <c r="AS572" s="52" t="s">
        <v>3752</v>
      </c>
      <c r="AT572" s="52" t="s">
        <v>3753</v>
      </c>
      <c r="AU572" s="52" t="s">
        <v>3772</v>
      </c>
      <c r="AV572" s="52" t="s">
        <v>7615</v>
      </c>
      <c r="AW572" s="52" t="s">
        <v>1417</v>
      </c>
      <c r="BA572" s="52" t="s">
        <v>3756</v>
      </c>
      <c r="BH572" s="52" t="s">
        <v>3757</v>
      </c>
      <c r="BI572" s="52" t="s">
        <v>3758</v>
      </c>
      <c r="BJ572" s="52" t="s">
        <v>3759</v>
      </c>
      <c r="BK572" s="52" t="s">
        <v>3774</v>
      </c>
      <c r="BQ572" s="56">
        <v>1</v>
      </c>
      <c r="BZ572" s="52" t="s">
        <v>3775</v>
      </c>
      <c r="DI572" s="52" t="s">
        <v>3776</v>
      </c>
      <c r="DR572" s="52" t="s">
        <v>1767</v>
      </c>
      <c r="DY572" s="52" t="s">
        <v>3777</v>
      </c>
      <c r="FU572" s="65" t="s">
        <v>451</v>
      </c>
      <c r="FZ572" s="52" t="s">
        <v>1310</v>
      </c>
      <c r="GA572" s="65" t="s">
        <v>382</v>
      </c>
      <c r="GB572" s="52" t="s">
        <v>1315</v>
      </c>
      <c r="GC572" s="65" t="s">
        <v>598</v>
      </c>
      <c r="GD572" s="52" t="s">
        <v>1315</v>
      </c>
      <c r="GE572" s="65" t="s">
        <v>382</v>
      </c>
      <c r="GF572" s="52" t="s">
        <v>1315</v>
      </c>
      <c r="GZ572" s="52" t="s">
        <v>2345</v>
      </c>
      <c r="HA572" s="65" t="s">
        <v>3764</v>
      </c>
      <c r="HB572" s="52" t="s">
        <v>484</v>
      </c>
      <c r="HC572" s="52" t="s">
        <v>1329</v>
      </c>
      <c r="HD572" s="52" t="s">
        <v>1329</v>
      </c>
      <c r="HU572" s="52" t="s">
        <v>1475</v>
      </c>
      <c r="HV572" s="52" t="s">
        <v>1475</v>
      </c>
      <c r="HW572" s="52" t="s">
        <v>1475</v>
      </c>
      <c r="HX572" s="52" t="s">
        <v>1475</v>
      </c>
      <c r="HY572" s="52" t="s">
        <v>1475</v>
      </c>
      <c r="KT572" s="52" t="s">
        <v>819</v>
      </c>
      <c r="LD572" s="65" t="s">
        <v>7302</v>
      </c>
      <c r="LM572" s="52" t="s">
        <v>1383</v>
      </c>
      <c r="LN572" s="56">
        <v>5</v>
      </c>
      <c r="LO572" s="56">
        <v>7</v>
      </c>
      <c r="LR572" s="65" t="s">
        <v>7302</v>
      </c>
    </row>
    <row r="573" spans="1:330" ht="12.75">
      <c r="A573" s="121">
        <v>0</v>
      </c>
      <c r="B573" s="52" t="s">
        <v>451</v>
      </c>
      <c r="C573" s="52" t="s">
        <v>1171</v>
      </c>
      <c r="D573" s="52" t="s">
        <v>7616</v>
      </c>
      <c r="E573" s="52" t="s">
        <v>3742</v>
      </c>
      <c r="G573" s="52" t="s">
        <v>7617</v>
      </c>
      <c r="I573" s="52" t="s">
        <v>3744</v>
      </c>
      <c r="J573" s="52" t="s">
        <v>3742</v>
      </c>
      <c r="K573" s="52" t="s">
        <v>7618</v>
      </c>
      <c r="L573" s="52" t="s">
        <v>7619</v>
      </c>
      <c r="M573" s="52" t="s">
        <v>3747</v>
      </c>
      <c r="U573" s="52" t="s">
        <v>1258</v>
      </c>
      <c r="V573" s="52" t="s">
        <v>3748</v>
      </c>
      <c r="W573" s="52" t="s">
        <v>7620</v>
      </c>
      <c r="AQ573" s="52" t="s">
        <v>3750</v>
      </c>
      <c r="AR573" s="52" t="s">
        <v>3771</v>
      </c>
      <c r="AS573" s="52" t="s">
        <v>3752</v>
      </c>
      <c r="AT573" s="52" t="s">
        <v>3753</v>
      </c>
      <c r="AU573" s="52" t="s">
        <v>3772</v>
      </c>
      <c r="AV573" s="52" t="s">
        <v>7621</v>
      </c>
      <c r="AW573" s="52" t="s">
        <v>1417</v>
      </c>
      <c r="BA573" s="52" t="s">
        <v>3756</v>
      </c>
      <c r="BH573" s="52" t="s">
        <v>3757</v>
      </c>
      <c r="BI573" s="52" t="s">
        <v>3758</v>
      </c>
      <c r="BJ573" s="52" t="s">
        <v>3759</v>
      </c>
      <c r="BK573" s="52" t="s">
        <v>3774</v>
      </c>
      <c r="BQ573" s="56">
        <v>1</v>
      </c>
      <c r="BZ573" s="52" t="s">
        <v>3775</v>
      </c>
      <c r="DI573" s="52" t="s">
        <v>3776</v>
      </c>
      <c r="DR573" s="52" t="s">
        <v>1767</v>
      </c>
      <c r="DY573" s="52" t="s">
        <v>3777</v>
      </c>
      <c r="FU573" s="65" t="s">
        <v>451</v>
      </c>
      <c r="FZ573" s="52" t="s">
        <v>1310</v>
      </c>
      <c r="GA573" s="65" t="s">
        <v>382</v>
      </c>
      <c r="GB573" s="52" t="s">
        <v>1315</v>
      </c>
      <c r="GC573" s="65" t="s">
        <v>598</v>
      </c>
      <c r="GD573" s="52" t="s">
        <v>1315</v>
      </c>
      <c r="GE573" s="65" t="s">
        <v>382</v>
      </c>
      <c r="GF573" s="52" t="s">
        <v>1315</v>
      </c>
      <c r="GZ573" s="52" t="s">
        <v>2345</v>
      </c>
      <c r="HA573" s="65" t="s">
        <v>3764</v>
      </c>
      <c r="HB573" s="52" t="s">
        <v>484</v>
      </c>
      <c r="HC573" s="52" t="s">
        <v>1329</v>
      </c>
      <c r="HD573" s="52" t="s">
        <v>1329</v>
      </c>
      <c r="HU573" s="52" t="s">
        <v>1475</v>
      </c>
      <c r="HV573" s="52" t="s">
        <v>1475</v>
      </c>
      <c r="HW573" s="52" t="s">
        <v>1475</v>
      </c>
      <c r="HX573" s="52" t="s">
        <v>1475</v>
      </c>
      <c r="HY573" s="52" t="s">
        <v>1475</v>
      </c>
      <c r="KT573" s="52" t="s">
        <v>819</v>
      </c>
      <c r="LD573" s="65" t="s">
        <v>4036</v>
      </c>
      <c r="LM573" s="52" t="s">
        <v>1383</v>
      </c>
      <c r="LN573" s="56">
        <v>5</v>
      </c>
      <c r="LO573" s="56">
        <v>7</v>
      </c>
      <c r="LR573" s="65" t="s">
        <v>4036</v>
      </c>
    </row>
    <row r="574" spans="1:330" ht="12.75">
      <c r="A574" s="52" t="s">
        <v>3790</v>
      </c>
      <c r="B574" s="52" t="s">
        <v>3790</v>
      </c>
      <c r="C574" s="52" t="s">
        <v>1171</v>
      </c>
      <c r="D574" s="52" t="s">
        <v>7622</v>
      </c>
      <c r="E574" s="52" t="s">
        <v>3742</v>
      </c>
      <c r="G574" s="52" t="s">
        <v>7623</v>
      </c>
      <c r="I574" s="52" t="s">
        <v>3744</v>
      </c>
      <c r="J574" s="52" t="s">
        <v>3742</v>
      </c>
      <c r="K574" s="52" t="s">
        <v>7624</v>
      </c>
      <c r="L574" s="52" t="s">
        <v>7625</v>
      </c>
      <c r="M574" s="52" t="s">
        <v>3747</v>
      </c>
      <c r="U574" s="52" t="s">
        <v>1258</v>
      </c>
      <c r="V574" s="52" t="s">
        <v>3748</v>
      </c>
      <c r="W574" s="52" t="s">
        <v>7626</v>
      </c>
      <c r="AQ574" s="52" t="s">
        <v>3750</v>
      </c>
      <c r="AR574" s="52" t="s">
        <v>3751</v>
      </c>
      <c r="AS574" s="52" t="s">
        <v>3752</v>
      </c>
      <c r="AT574" s="52" t="s">
        <v>3753</v>
      </c>
      <c r="AU574" s="52" t="s">
        <v>3754</v>
      </c>
      <c r="AV574" s="52" t="s">
        <v>3834</v>
      </c>
      <c r="AW574" s="52" t="s">
        <v>1417</v>
      </c>
      <c r="BA574" s="52" t="s">
        <v>3756</v>
      </c>
      <c r="BH574" s="52" t="s">
        <v>3757</v>
      </c>
      <c r="BI574" s="52" t="s">
        <v>3758</v>
      </c>
      <c r="BJ574" s="52" t="s">
        <v>3759</v>
      </c>
      <c r="BK574" s="52" t="s">
        <v>3760</v>
      </c>
      <c r="BQ574" s="56">
        <v>1</v>
      </c>
      <c r="BZ574" s="52" t="s">
        <v>3761</v>
      </c>
      <c r="DI574" s="52" t="s">
        <v>3762</v>
      </c>
      <c r="DR574" s="52" t="s">
        <v>1767</v>
      </c>
      <c r="DY574" s="52" t="s">
        <v>3763</v>
      </c>
      <c r="FU574" s="65" t="s">
        <v>451</v>
      </c>
      <c r="FZ574" s="52" t="s">
        <v>1310</v>
      </c>
      <c r="GA574" s="65" t="s">
        <v>382</v>
      </c>
      <c r="GB574" s="52" t="s">
        <v>1315</v>
      </c>
      <c r="GC574" s="65" t="s">
        <v>598</v>
      </c>
      <c r="GD574" s="52" t="s">
        <v>1315</v>
      </c>
      <c r="GE574" s="65" t="s">
        <v>382</v>
      </c>
      <c r="GF574" s="52" t="s">
        <v>1315</v>
      </c>
      <c r="GZ574" s="52" t="s">
        <v>2345</v>
      </c>
      <c r="HA574" s="65" t="s">
        <v>3764</v>
      </c>
      <c r="HB574" s="52" t="s">
        <v>484</v>
      </c>
      <c r="HC574" s="52" t="s">
        <v>1329</v>
      </c>
      <c r="HD574" s="52" t="s">
        <v>1329</v>
      </c>
      <c r="HU574" s="52" t="s">
        <v>1475</v>
      </c>
      <c r="HV574" s="52" t="s">
        <v>1475</v>
      </c>
      <c r="HW574" s="52" t="s">
        <v>1475</v>
      </c>
      <c r="HX574" s="52" t="s">
        <v>1475</v>
      </c>
      <c r="HY574" s="52" t="s">
        <v>1475</v>
      </c>
      <c r="KT574" s="52" t="s">
        <v>819</v>
      </c>
      <c r="LD574" s="65" t="s">
        <v>7627</v>
      </c>
      <c r="LM574" s="52" t="s">
        <v>1383</v>
      </c>
      <c r="LN574" s="56">
        <v>5</v>
      </c>
      <c r="LO574" s="56">
        <v>7</v>
      </c>
      <c r="LR574" s="65" t="s">
        <v>7627</v>
      </c>
    </row>
    <row r="575" spans="1:330" ht="12.75">
      <c r="A575" s="121">
        <v>0</v>
      </c>
      <c r="B575" s="52" t="s">
        <v>451</v>
      </c>
      <c r="C575" s="52" t="s">
        <v>1171</v>
      </c>
      <c r="D575" s="52" t="s">
        <v>7628</v>
      </c>
      <c r="E575" s="52" t="s">
        <v>3742</v>
      </c>
      <c r="G575" s="52" t="s">
        <v>7629</v>
      </c>
      <c r="I575" s="52" t="s">
        <v>3744</v>
      </c>
      <c r="J575" s="52" t="s">
        <v>3742</v>
      </c>
      <c r="K575" s="52" t="s">
        <v>7630</v>
      </c>
      <c r="L575" s="52" t="s">
        <v>7631</v>
      </c>
      <c r="M575" s="52" t="s">
        <v>3747</v>
      </c>
      <c r="U575" s="52" t="s">
        <v>1258</v>
      </c>
      <c r="V575" s="52" t="s">
        <v>3748</v>
      </c>
      <c r="W575" s="52" t="s">
        <v>7632</v>
      </c>
      <c r="AQ575" s="52" t="s">
        <v>3750</v>
      </c>
      <c r="AR575" s="52" t="s">
        <v>3771</v>
      </c>
      <c r="AS575" s="52" t="s">
        <v>3752</v>
      </c>
      <c r="AT575" s="52" t="s">
        <v>3753</v>
      </c>
      <c r="AU575" s="52" t="s">
        <v>3772</v>
      </c>
      <c r="AV575" s="52" t="s">
        <v>7633</v>
      </c>
      <c r="AW575" s="52" t="s">
        <v>1417</v>
      </c>
      <c r="BA575" s="52" t="s">
        <v>3756</v>
      </c>
      <c r="BH575" s="52" t="s">
        <v>3757</v>
      </c>
      <c r="BI575" s="52" t="s">
        <v>3758</v>
      </c>
      <c r="BJ575" s="52" t="s">
        <v>3759</v>
      </c>
      <c r="BK575" s="52" t="s">
        <v>3774</v>
      </c>
      <c r="BQ575" s="56">
        <v>1</v>
      </c>
      <c r="BZ575" s="52" t="s">
        <v>3775</v>
      </c>
      <c r="DI575" s="52" t="s">
        <v>3776</v>
      </c>
      <c r="DR575" s="52" t="s">
        <v>1767</v>
      </c>
      <c r="DY575" s="52" t="s">
        <v>3777</v>
      </c>
      <c r="FU575" s="65" t="s">
        <v>451</v>
      </c>
      <c r="FZ575" s="52" t="s">
        <v>1310</v>
      </c>
      <c r="GA575" s="65" t="s">
        <v>382</v>
      </c>
      <c r="GB575" s="52" t="s">
        <v>1315</v>
      </c>
      <c r="GC575" s="65" t="s">
        <v>598</v>
      </c>
      <c r="GD575" s="52" t="s">
        <v>1315</v>
      </c>
      <c r="GE575" s="65" t="s">
        <v>382</v>
      </c>
      <c r="GF575" s="52" t="s">
        <v>1315</v>
      </c>
      <c r="GZ575" s="52" t="s">
        <v>2345</v>
      </c>
      <c r="HA575" s="65" t="s">
        <v>3764</v>
      </c>
      <c r="HB575" s="52" t="s">
        <v>484</v>
      </c>
      <c r="HC575" s="52" t="s">
        <v>1329</v>
      </c>
      <c r="HD575" s="52" t="s">
        <v>1329</v>
      </c>
      <c r="HU575" s="52" t="s">
        <v>1475</v>
      </c>
      <c r="HV575" s="52" t="s">
        <v>1475</v>
      </c>
      <c r="HW575" s="52" t="s">
        <v>1475</v>
      </c>
      <c r="HX575" s="52" t="s">
        <v>1475</v>
      </c>
      <c r="HY575" s="52" t="s">
        <v>1475</v>
      </c>
      <c r="KT575" s="52" t="s">
        <v>819</v>
      </c>
      <c r="LD575" s="65" t="s">
        <v>4036</v>
      </c>
      <c r="LM575" s="52" t="s">
        <v>1383</v>
      </c>
      <c r="LN575" s="56">
        <v>5</v>
      </c>
      <c r="LO575" s="56">
        <v>7</v>
      </c>
      <c r="LR575" s="65" t="s">
        <v>4036</v>
      </c>
    </row>
    <row r="576" spans="1:330" ht="12.75">
      <c r="A576" s="121">
        <v>0</v>
      </c>
      <c r="B576" s="52" t="s">
        <v>451</v>
      </c>
      <c r="C576" s="52" t="s">
        <v>1171</v>
      </c>
      <c r="D576" s="52" t="s">
        <v>7634</v>
      </c>
      <c r="E576" s="52" t="s">
        <v>3742</v>
      </c>
      <c r="G576" s="52" t="s">
        <v>7635</v>
      </c>
      <c r="I576" s="52" t="s">
        <v>3744</v>
      </c>
      <c r="J576" s="52" t="s">
        <v>3742</v>
      </c>
      <c r="K576" s="52" t="s">
        <v>7636</v>
      </c>
      <c r="L576" s="52" t="s">
        <v>7637</v>
      </c>
      <c r="M576" s="52" t="s">
        <v>3747</v>
      </c>
      <c r="U576" s="52" t="s">
        <v>1258</v>
      </c>
      <c r="V576" s="52" t="s">
        <v>3748</v>
      </c>
      <c r="W576" s="52" t="s">
        <v>7638</v>
      </c>
      <c r="AQ576" s="52" t="s">
        <v>3750</v>
      </c>
      <c r="AR576" s="52" t="s">
        <v>7639</v>
      </c>
      <c r="AS576" s="52" t="s">
        <v>3753</v>
      </c>
      <c r="AT576" s="52" t="s">
        <v>3772</v>
      </c>
      <c r="AU576" s="52" t="s">
        <v>3796</v>
      </c>
      <c r="AV576" s="52" t="s">
        <v>7640</v>
      </c>
      <c r="AW576" s="52" t="s">
        <v>1417</v>
      </c>
      <c r="BA576" s="52" t="s">
        <v>3756</v>
      </c>
      <c r="BH576" s="52" t="s">
        <v>3757</v>
      </c>
      <c r="BI576" s="52" t="s">
        <v>3758</v>
      </c>
      <c r="BJ576" s="52" t="s">
        <v>3759</v>
      </c>
      <c r="BK576" s="52" t="s">
        <v>7641</v>
      </c>
      <c r="BQ576" s="56">
        <v>1</v>
      </c>
      <c r="BZ576" s="52" t="s">
        <v>3775</v>
      </c>
      <c r="DI576" s="52" t="s">
        <v>3817</v>
      </c>
      <c r="DR576" s="52" t="s">
        <v>3818</v>
      </c>
      <c r="DY576" s="52" t="s">
        <v>7642</v>
      </c>
      <c r="FU576" s="65" t="s">
        <v>451</v>
      </c>
      <c r="FZ576" s="52" t="s">
        <v>1310</v>
      </c>
      <c r="GA576" s="65" t="s">
        <v>382</v>
      </c>
      <c r="GB576" s="52" t="s">
        <v>1315</v>
      </c>
      <c r="GC576" s="65" t="s">
        <v>598</v>
      </c>
      <c r="GD576" s="52" t="s">
        <v>1315</v>
      </c>
      <c r="GE576" s="65" t="s">
        <v>382</v>
      </c>
      <c r="GF576" s="52" t="s">
        <v>1315</v>
      </c>
      <c r="GZ576" s="52" t="s">
        <v>2345</v>
      </c>
      <c r="HA576" s="65" t="s">
        <v>3764</v>
      </c>
      <c r="HB576" s="52" t="s">
        <v>484</v>
      </c>
      <c r="HC576" s="52" t="s">
        <v>1329</v>
      </c>
      <c r="HD576" s="52" t="s">
        <v>1329</v>
      </c>
      <c r="HU576" s="52" t="s">
        <v>1475</v>
      </c>
      <c r="HV576" s="52" t="s">
        <v>1475</v>
      </c>
      <c r="HW576" s="52" t="s">
        <v>1475</v>
      </c>
      <c r="HX576" s="52" t="s">
        <v>1475</v>
      </c>
      <c r="HY576" s="52" t="s">
        <v>1475</v>
      </c>
      <c r="KT576" s="52" t="s">
        <v>819</v>
      </c>
      <c r="LD576" s="65" t="s">
        <v>5912</v>
      </c>
      <c r="LM576" s="52" t="s">
        <v>1383</v>
      </c>
      <c r="LN576" s="56">
        <v>5</v>
      </c>
      <c r="LO576" s="56">
        <v>7</v>
      </c>
      <c r="LR576" s="65" t="s">
        <v>5912</v>
      </c>
    </row>
    <row r="577" spans="1:330" ht="12.75">
      <c r="A577" s="121">
        <v>0</v>
      </c>
      <c r="B577" s="52" t="s">
        <v>451</v>
      </c>
      <c r="C577" s="52" t="s">
        <v>1171</v>
      </c>
      <c r="D577" s="52" t="s">
        <v>7643</v>
      </c>
      <c r="E577" s="52" t="s">
        <v>3742</v>
      </c>
      <c r="G577" s="52" t="s">
        <v>7644</v>
      </c>
      <c r="I577" s="52" t="s">
        <v>3744</v>
      </c>
      <c r="J577" s="52" t="s">
        <v>3742</v>
      </c>
      <c r="K577" s="52" t="s">
        <v>7645</v>
      </c>
      <c r="L577" s="52" t="s">
        <v>7646</v>
      </c>
      <c r="M577" s="52" t="s">
        <v>3747</v>
      </c>
      <c r="U577" s="52" t="s">
        <v>1258</v>
      </c>
      <c r="V577" s="52" t="s">
        <v>3748</v>
      </c>
      <c r="W577" s="52" t="s">
        <v>7647</v>
      </c>
      <c r="AQ577" s="52" t="s">
        <v>3750</v>
      </c>
      <c r="AR577" s="52" t="s">
        <v>3771</v>
      </c>
      <c r="AS577" s="52" t="s">
        <v>3752</v>
      </c>
      <c r="AT577" s="52" t="s">
        <v>3753</v>
      </c>
      <c r="AU577" s="52" t="s">
        <v>3772</v>
      </c>
      <c r="AV577" s="52" t="s">
        <v>7648</v>
      </c>
      <c r="AW577" s="52" t="s">
        <v>1417</v>
      </c>
      <c r="BA577" s="52" t="s">
        <v>3756</v>
      </c>
      <c r="BH577" s="52" t="s">
        <v>3757</v>
      </c>
      <c r="BI577" s="52" t="s">
        <v>3758</v>
      </c>
      <c r="BJ577" s="52" t="s">
        <v>3759</v>
      </c>
      <c r="BK577" s="52" t="s">
        <v>3774</v>
      </c>
      <c r="BQ577" s="56">
        <v>1</v>
      </c>
      <c r="BZ577" s="52" t="s">
        <v>3775</v>
      </c>
      <c r="DI577" s="52" t="s">
        <v>3776</v>
      </c>
      <c r="DR577" s="52" t="s">
        <v>1767</v>
      </c>
      <c r="DY577" s="52" t="s">
        <v>3777</v>
      </c>
      <c r="FU577" s="65" t="s">
        <v>451</v>
      </c>
      <c r="FZ577" s="52" t="s">
        <v>1310</v>
      </c>
      <c r="GA577" s="65" t="s">
        <v>382</v>
      </c>
      <c r="GB577" s="52" t="s">
        <v>1315</v>
      </c>
      <c r="GC577" s="65" t="s">
        <v>598</v>
      </c>
      <c r="GD577" s="52" t="s">
        <v>1315</v>
      </c>
      <c r="GE577" s="65" t="s">
        <v>382</v>
      </c>
      <c r="GF577" s="52" t="s">
        <v>1315</v>
      </c>
      <c r="GZ577" s="52" t="s">
        <v>2345</v>
      </c>
      <c r="HA577" s="65" t="s">
        <v>3764</v>
      </c>
      <c r="HB577" s="52" t="s">
        <v>484</v>
      </c>
      <c r="HC577" s="52" t="s">
        <v>1329</v>
      </c>
      <c r="HD577" s="52" t="s">
        <v>1329</v>
      </c>
      <c r="HU577" s="52" t="s">
        <v>1475</v>
      </c>
      <c r="HV577" s="52" t="s">
        <v>1475</v>
      </c>
      <c r="HW577" s="52" t="s">
        <v>1475</v>
      </c>
      <c r="HX577" s="52" t="s">
        <v>1475</v>
      </c>
      <c r="HY577" s="52" t="s">
        <v>1475</v>
      </c>
      <c r="KT577" s="52" t="s">
        <v>819</v>
      </c>
      <c r="LD577" s="65" t="s">
        <v>6843</v>
      </c>
      <c r="LM577" s="52" t="s">
        <v>1383</v>
      </c>
      <c r="LN577" s="56">
        <v>5</v>
      </c>
      <c r="LO577" s="56">
        <v>7</v>
      </c>
      <c r="LR577" s="65" t="s">
        <v>6843</v>
      </c>
    </row>
    <row r="578" spans="1:330" ht="12.75">
      <c r="A578" s="121">
        <v>0</v>
      </c>
      <c r="B578" s="52" t="s">
        <v>451</v>
      </c>
      <c r="C578" s="52" t="s">
        <v>1171</v>
      </c>
      <c r="D578" s="52" t="s">
        <v>7649</v>
      </c>
      <c r="E578" s="52" t="s">
        <v>3742</v>
      </c>
      <c r="G578" s="52" t="s">
        <v>7650</v>
      </c>
      <c r="I578" s="52" t="s">
        <v>3744</v>
      </c>
      <c r="J578" s="52" t="s">
        <v>3742</v>
      </c>
      <c r="K578" s="52" t="s">
        <v>7651</v>
      </c>
      <c r="L578" s="52" t="s">
        <v>7652</v>
      </c>
      <c r="M578" s="52" t="s">
        <v>3747</v>
      </c>
      <c r="U578" s="52" t="s">
        <v>1258</v>
      </c>
      <c r="V578" s="52" t="s">
        <v>3748</v>
      </c>
      <c r="W578" s="52" t="s">
        <v>7653</v>
      </c>
      <c r="AQ578" s="52" t="s">
        <v>3750</v>
      </c>
      <c r="AR578" s="52" t="s">
        <v>3771</v>
      </c>
      <c r="AS578" s="52" t="s">
        <v>3752</v>
      </c>
      <c r="AT578" s="52" t="s">
        <v>3753</v>
      </c>
      <c r="AU578" s="52" t="s">
        <v>3772</v>
      </c>
      <c r="AV578" s="52" t="s">
        <v>7654</v>
      </c>
      <c r="AW578" s="52" t="s">
        <v>1417</v>
      </c>
      <c r="BA578" s="52" t="s">
        <v>3756</v>
      </c>
      <c r="BH578" s="52" t="s">
        <v>3757</v>
      </c>
      <c r="BI578" s="52" t="s">
        <v>3758</v>
      </c>
      <c r="BJ578" s="52" t="s">
        <v>3759</v>
      </c>
      <c r="BK578" s="52" t="s">
        <v>3774</v>
      </c>
      <c r="BQ578" s="56">
        <v>1</v>
      </c>
      <c r="BZ578" s="52" t="s">
        <v>3775</v>
      </c>
      <c r="DI578" s="52" t="s">
        <v>3776</v>
      </c>
      <c r="DR578" s="52" t="s">
        <v>1767</v>
      </c>
      <c r="DY578" s="52" t="s">
        <v>3777</v>
      </c>
      <c r="FU578" s="65" t="s">
        <v>451</v>
      </c>
      <c r="FZ578" s="52" t="s">
        <v>1310</v>
      </c>
      <c r="GA578" s="65" t="s">
        <v>382</v>
      </c>
      <c r="GB578" s="52" t="s">
        <v>1315</v>
      </c>
      <c r="GC578" s="65" t="s">
        <v>598</v>
      </c>
      <c r="GD578" s="52" t="s">
        <v>1315</v>
      </c>
      <c r="GE578" s="65" t="s">
        <v>382</v>
      </c>
      <c r="GF578" s="52" t="s">
        <v>1315</v>
      </c>
      <c r="GZ578" s="52" t="s">
        <v>2345</v>
      </c>
      <c r="HA578" s="65" t="s">
        <v>3764</v>
      </c>
      <c r="HB578" s="52" t="s">
        <v>484</v>
      </c>
      <c r="HC578" s="52" t="s">
        <v>1329</v>
      </c>
      <c r="HD578" s="52" t="s">
        <v>1329</v>
      </c>
      <c r="HU578" s="52" t="s">
        <v>1475</v>
      </c>
      <c r="HV578" s="52" t="s">
        <v>1475</v>
      </c>
      <c r="HW578" s="52" t="s">
        <v>1475</v>
      </c>
      <c r="HX578" s="52" t="s">
        <v>1475</v>
      </c>
      <c r="HY578" s="52" t="s">
        <v>1475</v>
      </c>
      <c r="KT578" s="52" t="s">
        <v>819</v>
      </c>
      <c r="LD578" s="65" t="s">
        <v>4195</v>
      </c>
      <c r="LM578" s="52" t="s">
        <v>1383</v>
      </c>
      <c r="LN578" s="56">
        <v>5</v>
      </c>
      <c r="LO578" s="56">
        <v>7</v>
      </c>
      <c r="LR578" s="65" t="s">
        <v>4195</v>
      </c>
    </row>
    <row r="579" spans="1:330" ht="12.75">
      <c r="A579" s="121">
        <v>0</v>
      </c>
      <c r="B579" s="52" t="s">
        <v>451</v>
      </c>
      <c r="C579" s="52" t="s">
        <v>1171</v>
      </c>
      <c r="D579" s="52" t="s">
        <v>7655</v>
      </c>
      <c r="E579" s="52" t="s">
        <v>3742</v>
      </c>
      <c r="G579" s="52" t="s">
        <v>7656</v>
      </c>
      <c r="I579" s="52" t="s">
        <v>3744</v>
      </c>
      <c r="J579" s="52" t="s">
        <v>3742</v>
      </c>
      <c r="K579" s="52" t="s">
        <v>7657</v>
      </c>
      <c r="L579" s="52" t="s">
        <v>7658</v>
      </c>
      <c r="M579" s="52" t="s">
        <v>3747</v>
      </c>
      <c r="U579" s="52" t="s">
        <v>1258</v>
      </c>
      <c r="V579" s="52" t="s">
        <v>3748</v>
      </c>
      <c r="W579" s="52" t="s">
        <v>7659</v>
      </c>
      <c r="AQ579" s="52" t="s">
        <v>3750</v>
      </c>
      <c r="AR579" s="52" t="s">
        <v>4158</v>
      </c>
      <c r="AS579" s="52" t="s">
        <v>3752</v>
      </c>
      <c r="AT579" s="52" t="s">
        <v>3753</v>
      </c>
      <c r="AU579" s="52" t="s">
        <v>3772</v>
      </c>
      <c r="AV579" s="52" t="s">
        <v>7660</v>
      </c>
      <c r="AW579" s="52" t="s">
        <v>1417</v>
      </c>
      <c r="BA579" s="52" t="s">
        <v>3756</v>
      </c>
      <c r="BH579" s="52" t="s">
        <v>3757</v>
      </c>
      <c r="BI579" s="52" t="s">
        <v>3758</v>
      </c>
      <c r="BJ579" s="52" t="s">
        <v>3759</v>
      </c>
      <c r="BK579" s="52" t="s">
        <v>4160</v>
      </c>
      <c r="BQ579" s="56">
        <v>1</v>
      </c>
      <c r="BZ579" s="52" t="s">
        <v>3775</v>
      </c>
      <c r="DI579" s="52" t="s">
        <v>3776</v>
      </c>
      <c r="DR579" s="52" t="s">
        <v>1767</v>
      </c>
      <c r="DY579" s="52" t="s">
        <v>4161</v>
      </c>
      <c r="FU579" s="65" t="s">
        <v>451</v>
      </c>
      <c r="FZ579" s="52" t="s">
        <v>1310</v>
      </c>
      <c r="GA579" s="65" t="s">
        <v>382</v>
      </c>
      <c r="GB579" s="52" t="s">
        <v>1315</v>
      </c>
      <c r="GC579" s="65" t="s">
        <v>598</v>
      </c>
      <c r="GD579" s="52" t="s">
        <v>1315</v>
      </c>
      <c r="GE579" s="65" t="s">
        <v>382</v>
      </c>
      <c r="GF579" s="52" t="s">
        <v>1315</v>
      </c>
      <c r="GZ579" s="52" t="s">
        <v>2345</v>
      </c>
      <c r="HA579" s="65" t="s">
        <v>3764</v>
      </c>
      <c r="HB579" s="52" t="s">
        <v>484</v>
      </c>
      <c r="HC579" s="52" t="s">
        <v>1329</v>
      </c>
      <c r="HD579" s="52" t="s">
        <v>1329</v>
      </c>
      <c r="HU579" s="52" t="s">
        <v>1475</v>
      </c>
      <c r="HV579" s="52" t="s">
        <v>1475</v>
      </c>
      <c r="HW579" s="52" t="s">
        <v>1475</v>
      </c>
      <c r="HX579" s="52" t="s">
        <v>1475</v>
      </c>
      <c r="HY579" s="52" t="s">
        <v>1475</v>
      </c>
      <c r="KT579" s="52" t="s">
        <v>819</v>
      </c>
      <c r="LD579" s="65" t="s">
        <v>4036</v>
      </c>
      <c r="LM579" s="52" t="s">
        <v>1383</v>
      </c>
      <c r="LN579" s="56">
        <v>5</v>
      </c>
      <c r="LO579" s="56">
        <v>7</v>
      </c>
      <c r="LR579" s="65" t="s">
        <v>4036</v>
      </c>
    </row>
    <row r="580" spans="1:330" ht="12.75">
      <c r="A580" s="121">
        <v>0</v>
      </c>
      <c r="B580" s="52" t="s">
        <v>451</v>
      </c>
      <c r="C580" s="52" t="s">
        <v>1171</v>
      </c>
      <c r="D580" s="52" t="s">
        <v>7661</v>
      </c>
      <c r="E580" s="52" t="s">
        <v>3742</v>
      </c>
      <c r="G580" s="52" t="s">
        <v>7662</v>
      </c>
      <c r="I580" s="52" t="s">
        <v>3744</v>
      </c>
      <c r="J580" s="52" t="s">
        <v>3742</v>
      </c>
      <c r="K580" s="52" t="s">
        <v>7663</v>
      </c>
      <c r="L580" s="52" t="s">
        <v>7664</v>
      </c>
      <c r="M580" s="52" t="s">
        <v>3747</v>
      </c>
      <c r="U580" s="52" t="s">
        <v>1258</v>
      </c>
      <c r="V580" s="52" t="s">
        <v>3748</v>
      </c>
      <c r="W580" s="52" t="s">
        <v>7665</v>
      </c>
      <c r="AQ580" s="52" t="s">
        <v>3750</v>
      </c>
      <c r="AR580" s="52" t="s">
        <v>3771</v>
      </c>
      <c r="AS580" s="52" t="s">
        <v>3752</v>
      </c>
      <c r="AT580" s="52" t="s">
        <v>3753</v>
      </c>
      <c r="AU580" s="52" t="s">
        <v>3772</v>
      </c>
      <c r="AV580" s="52" t="s">
        <v>7666</v>
      </c>
      <c r="AW580" s="52" t="s">
        <v>1417</v>
      </c>
      <c r="BA580" s="52" t="s">
        <v>3756</v>
      </c>
      <c r="BH580" s="52" t="s">
        <v>3757</v>
      </c>
      <c r="BI580" s="52" t="s">
        <v>3758</v>
      </c>
      <c r="BJ580" s="52" t="s">
        <v>3759</v>
      </c>
      <c r="BK580" s="52" t="s">
        <v>3774</v>
      </c>
      <c r="BQ580" s="56">
        <v>1</v>
      </c>
      <c r="BZ580" s="52" t="s">
        <v>3775</v>
      </c>
      <c r="DI580" s="52" t="s">
        <v>3776</v>
      </c>
      <c r="DR580" s="52" t="s">
        <v>1767</v>
      </c>
      <c r="DY580" s="52" t="s">
        <v>3777</v>
      </c>
      <c r="FU580" s="65" t="s">
        <v>451</v>
      </c>
      <c r="FZ580" s="52" t="s">
        <v>1310</v>
      </c>
      <c r="GA580" s="65" t="s">
        <v>382</v>
      </c>
      <c r="GB580" s="52" t="s">
        <v>1315</v>
      </c>
      <c r="GC580" s="65" t="s">
        <v>598</v>
      </c>
      <c r="GD580" s="52" t="s">
        <v>1315</v>
      </c>
      <c r="GE580" s="65" t="s">
        <v>382</v>
      </c>
      <c r="GF580" s="52" t="s">
        <v>1315</v>
      </c>
      <c r="GZ580" s="52" t="s">
        <v>2345</v>
      </c>
      <c r="HA580" s="65" t="s">
        <v>3764</v>
      </c>
      <c r="HB580" s="52" t="s">
        <v>484</v>
      </c>
      <c r="HC580" s="52" t="s">
        <v>1329</v>
      </c>
      <c r="HD580" s="52" t="s">
        <v>1329</v>
      </c>
      <c r="HU580" s="52" t="s">
        <v>1475</v>
      </c>
      <c r="HV580" s="52" t="s">
        <v>1475</v>
      </c>
      <c r="HW580" s="52" t="s">
        <v>1475</v>
      </c>
      <c r="HX580" s="52" t="s">
        <v>1475</v>
      </c>
      <c r="HY580" s="52" t="s">
        <v>1475</v>
      </c>
      <c r="KT580" s="52" t="s">
        <v>819</v>
      </c>
      <c r="LD580" s="65" t="s">
        <v>4036</v>
      </c>
      <c r="LM580" s="52" t="s">
        <v>1383</v>
      </c>
      <c r="LN580" s="56">
        <v>5</v>
      </c>
      <c r="LO580" s="56">
        <v>7</v>
      </c>
      <c r="LR580" s="65" t="s">
        <v>4036</v>
      </c>
    </row>
    <row r="581" spans="1:330" ht="12.75">
      <c r="A581" s="121">
        <v>0</v>
      </c>
      <c r="B581" s="52" t="s">
        <v>451</v>
      </c>
      <c r="C581" s="52" t="s">
        <v>1171</v>
      </c>
      <c r="D581" s="52" t="s">
        <v>7667</v>
      </c>
      <c r="E581" s="52" t="s">
        <v>3742</v>
      </c>
      <c r="G581" s="52" t="s">
        <v>7668</v>
      </c>
      <c r="I581" s="52" t="s">
        <v>3744</v>
      </c>
      <c r="J581" s="52" t="s">
        <v>3742</v>
      </c>
      <c r="K581" s="52" t="s">
        <v>7669</v>
      </c>
      <c r="L581" s="52" t="s">
        <v>7670</v>
      </c>
      <c r="M581" s="52" t="s">
        <v>3747</v>
      </c>
      <c r="U581" s="52" t="s">
        <v>1258</v>
      </c>
      <c r="V581" s="52" t="s">
        <v>3748</v>
      </c>
      <c r="W581" s="52" t="s">
        <v>7671</v>
      </c>
      <c r="X581" s="52" t="s">
        <v>7672</v>
      </c>
      <c r="Y581" s="52" t="s">
        <v>7673</v>
      </c>
      <c r="AQ581" s="52" t="s">
        <v>3750</v>
      </c>
      <c r="AR581" s="52" t="s">
        <v>3771</v>
      </c>
      <c r="AS581" s="52" t="s">
        <v>3752</v>
      </c>
      <c r="AT581" s="52" t="s">
        <v>3753</v>
      </c>
      <c r="AU581" s="52" t="s">
        <v>3772</v>
      </c>
      <c r="AV581" s="52" t="s">
        <v>4942</v>
      </c>
      <c r="AW581" s="52" t="s">
        <v>1417</v>
      </c>
      <c r="BA581" s="52" t="s">
        <v>3756</v>
      </c>
      <c r="BH581" s="52" t="s">
        <v>3757</v>
      </c>
      <c r="BI581" s="52" t="s">
        <v>3758</v>
      </c>
      <c r="BJ581" s="52" t="s">
        <v>3759</v>
      </c>
      <c r="BK581" s="52" t="s">
        <v>3774</v>
      </c>
      <c r="BQ581" s="56">
        <v>1</v>
      </c>
      <c r="BZ581" s="52" t="s">
        <v>3775</v>
      </c>
      <c r="DI581" s="52" t="s">
        <v>3776</v>
      </c>
      <c r="DR581" s="52" t="s">
        <v>1767</v>
      </c>
      <c r="DY581" s="52" t="s">
        <v>3777</v>
      </c>
      <c r="FU581" s="65" t="s">
        <v>451</v>
      </c>
      <c r="FZ581" s="52" t="s">
        <v>1310</v>
      </c>
      <c r="GA581" s="65" t="s">
        <v>382</v>
      </c>
      <c r="GB581" s="52" t="s">
        <v>1315</v>
      </c>
      <c r="GC581" s="65" t="s">
        <v>598</v>
      </c>
      <c r="GD581" s="52" t="s">
        <v>1315</v>
      </c>
      <c r="GE581" s="65" t="s">
        <v>382</v>
      </c>
      <c r="GF581" s="52" t="s">
        <v>1315</v>
      </c>
      <c r="GZ581" s="52" t="s">
        <v>2345</v>
      </c>
      <c r="HA581" s="65" t="s">
        <v>3764</v>
      </c>
      <c r="HB581" s="52" t="s">
        <v>484</v>
      </c>
      <c r="HC581" s="52" t="s">
        <v>1329</v>
      </c>
      <c r="HD581" s="52" t="s">
        <v>1329</v>
      </c>
      <c r="HU581" s="52" t="s">
        <v>1475</v>
      </c>
      <c r="HV581" s="52" t="s">
        <v>1475</v>
      </c>
      <c r="HW581" s="52" t="s">
        <v>1475</v>
      </c>
      <c r="HX581" s="52" t="s">
        <v>1475</v>
      </c>
      <c r="HY581" s="52" t="s">
        <v>1475</v>
      </c>
      <c r="KT581" s="52" t="s">
        <v>819</v>
      </c>
      <c r="LD581" s="65" t="s">
        <v>5260</v>
      </c>
      <c r="LM581" s="52" t="s">
        <v>1383</v>
      </c>
      <c r="LN581" s="56">
        <v>5</v>
      </c>
      <c r="LO581" s="56">
        <v>7</v>
      </c>
      <c r="LR581" s="65" t="s">
        <v>5260</v>
      </c>
    </row>
    <row r="582" spans="1:330" ht="12.75">
      <c r="A582" s="121">
        <v>0</v>
      </c>
      <c r="B582" s="52" t="s">
        <v>451</v>
      </c>
      <c r="C582" s="52" t="s">
        <v>1171</v>
      </c>
      <c r="D582" s="52" t="s">
        <v>7674</v>
      </c>
      <c r="E582" s="52" t="s">
        <v>3742</v>
      </c>
      <c r="G582" s="52" t="s">
        <v>7675</v>
      </c>
      <c r="I582" s="52" t="s">
        <v>3744</v>
      </c>
      <c r="J582" s="52" t="s">
        <v>3742</v>
      </c>
      <c r="K582" s="52" t="s">
        <v>7676</v>
      </c>
      <c r="L582" s="52" t="s">
        <v>7677</v>
      </c>
      <c r="M582" s="52" t="s">
        <v>3747</v>
      </c>
      <c r="U582" s="52" t="s">
        <v>1258</v>
      </c>
      <c r="V582" s="52" t="s">
        <v>3748</v>
      </c>
      <c r="W582" s="52" t="s">
        <v>7678</v>
      </c>
      <c r="AQ582" s="52" t="s">
        <v>3750</v>
      </c>
      <c r="AR582" s="52" t="s">
        <v>3771</v>
      </c>
      <c r="AS582" s="52" t="s">
        <v>3752</v>
      </c>
      <c r="AT582" s="52" t="s">
        <v>3753</v>
      </c>
      <c r="AU582" s="52" t="s">
        <v>3772</v>
      </c>
      <c r="AV582" s="52" t="s">
        <v>7679</v>
      </c>
      <c r="AW582" s="52" t="s">
        <v>1417</v>
      </c>
      <c r="BA582" s="52" t="s">
        <v>3756</v>
      </c>
      <c r="BH582" s="52" t="s">
        <v>3757</v>
      </c>
      <c r="BI582" s="52" t="s">
        <v>3758</v>
      </c>
      <c r="BJ582" s="52" t="s">
        <v>3759</v>
      </c>
      <c r="BK582" s="52" t="s">
        <v>3774</v>
      </c>
      <c r="BQ582" s="56">
        <v>1</v>
      </c>
      <c r="BZ582" s="52" t="s">
        <v>3775</v>
      </c>
      <c r="DI582" s="52" t="s">
        <v>3776</v>
      </c>
      <c r="DR582" s="52" t="s">
        <v>1767</v>
      </c>
      <c r="DY582" s="52" t="s">
        <v>3777</v>
      </c>
      <c r="FU582" s="65" t="s">
        <v>451</v>
      </c>
      <c r="FZ582" s="52" t="s">
        <v>1310</v>
      </c>
      <c r="GA582" s="65" t="s">
        <v>382</v>
      </c>
      <c r="GB582" s="52" t="s">
        <v>1315</v>
      </c>
      <c r="GC582" s="65" t="s">
        <v>598</v>
      </c>
      <c r="GD582" s="52" t="s">
        <v>1315</v>
      </c>
      <c r="GE582" s="65" t="s">
        <v>382</v>
      </c>
      <c r="GF582" s="52" t="s">
        <v>1315</v>
      </c>
      <c r="GZ582" s="52" t="s">
        <v>2345</v>
      </c>
      <c r="HA582" s="65" t="s">
        <v>3764</v>
      </c>
      <c r="HB582" s="52" t="s">
        <v>484</v>
      </c>
      <c r="HC582" s="52" t="s">
        <v>1329</v>
      </c>
      <c r="HD582" s="52" t="s">
        <v>1329</v>
      </c>
      <c r="HU582" s="52" t="s">
        <v>1475</v>
      </c>
      <c r="HV582" s="52" t="s">
        <v>1475</v>
      </c>
      <c r="HW582" s="52" t="s">
        <v>1475</v>
      </c>
      <c r="HX582" s="52" t="s">
        <v>1475</v>
      </c>
      <c r="HY582" s="52" t="s">
        <v>1475</v>
      </c>
      <c r="KT582" s="52" t="s">
        <v>819</v>
      </c>
      <c r="LD582" s="65" t="s">
        <v>4016</v>
      </c>
      <c r="LM582" s="52" t="s">
        <v>1383</v>
      </c>
      <c r="LN582" s="56">
        <v>5</v>
      </c>
      <c r="LO582" s="56">
        <v>7</v>
      </c>
      <c r="LR582" s="65" t="s">
        <v>4016</v>
      </c>
    </row>
    <row r="583" spans="1:330" ht="12.75">
      <c r="A583" s="121">
        <v>0</v>
      </c>
      <c r="B583" s="52" t="s">
        <v>451</v>
      </c>
      <c r="C583" s="52" t="s">
        <v>1171</v>
      </c>
      <c r="D583" s="52" t="s">
        <v>7680</v>
      </c>
      <c r="E583" s="52" t="s">
        <v>3742</v>
      </c>
      <c r="G583" s="52" t="s">
        <v>7681</v>
      </c>
      <c r="I583" s="52" t="s">
        <v>3744</v>
      </c>
      <c r="J583" s="52" t="s">
        <v>3742</v>
      </c>
      <c r="K583" s="52" t="s">
        <v>7682</v>
      </c>
      <c r="L583" s="52" t="s">
        <v>7683</v>
      </c>
      <c r="M583" s="52" t="s">
        <v>3747</v>
      </c>
      <c r="U583" s="52" t="s">
        <v>1258</v>
      </c>
      <c r="V583" s="52" t="s">
        <v>3748</v>
      </c>
      <c r="W583" s="52" t="s">
        <v>7684</v>
      </c>
      <c r="AQ583" s="52" t="s">
        <v>3750</v>
      </c>
      <c r="AR583" s="52" t="s">
        <v>3771</v>
      </c>
      <c r="AS583" s="52" t="s">
        <v>3752</v>
      </c>
      <c r="AT583" s="52" t="s">
        <v>3753</v>
      </c>
      <c r="AU583" s="52" t="s">
        <v>3772</v>
      </c>
      <c r="AV583" s="52" t="s">
        <v>7685</v>
      </c>
      <c r="AW583" s="52" t="s">
        <v>1417</v>
      </c>
      <c r="BA583" s="52" t="s">
        <v>3756</v>
      </c>
      <c r="BH583" s="52" t="s">
        <v>3757</v>
      </c>
      <c r="BI583" s="52" t="s">
        <v>3758</v>
      </c>
      <c r="BJ583" s="52" t="s">
        <v>3759</v>
      </c>
      <c r="BK583" s="52" t="s">
        <v>3774</v>
      </c>
      <c r="BQ583" s="56">
        <v>1</v>
      </c>
      <c r="BZ583" s="52" t="s">
        <v>3775</v>
      </c>
      <c r="DI583" s="52" t="s">
        <v>3776</v>
      </c>
      <c r="DR583" s="52" t="s">
        <v>1767</v>
      </c>
      <c r="DY583" s="52" t="s">
        <v>3777</v>
      </c>
      <c r="FU583" s="65" t="s">
        <v>451</v>
      </c>
      <c r="FZ583" s="52" t="s">
        <v>1310</v>
      </c>
      <c r="GA583" s="65" t="s">
        <v>382</v>
      </c>
      <c r="GB583" s="52" t="s">
        <v>1315</v>
      </c>
      <c r="GC583" s="65" t="s">
        <v>598</v>
      </c>
      <c r="GD583" s="52" t="s">
        <v>1315</v>
      </c>
      <c r="GE583" s="65" t="s">
        <v>382</v>
      </c>
      <c r="GF583" s="52" t="s">
        <v>1315</v>
      </c>
      <c r="GZ583" s="52" t="s">
        <v>2345</v>
      </c>
      <c r="HA583" s="65" t="s">
        <v>3764</v>
      </c>
      <c r="HB583" s="52" t="s">
        <v>484</v>
      </c>
      <c r="HC583" s="52" t="s">
        <v>1329</v>
      </c>
      <c r="HD583" s="52" t="s">
        <v>1329</v>
      </c>
      <c r="HU583" s="52" t="s">
        <v>1475</v>
      </c>
      <c r="HV583" s="52" t="s">
        <v>1475</v>
      </c>
      <c r="HW583" s="52" t="s">
        <v>1475</v>
      </c>
      <c r="HX583" s="52" t="s">
        <v>1475</v>
      </c>
      <c r="HY583" s="52" t="s">
        <v>1475</v>
      </c>
      <c r="KT583" s="52" t="s">
        <v>819</v>
      </c>
      <c r="LD583" s="65" t="s">
        <v>4106</v>
      </c>
      <c r="LM583" s="52" t="s">
        <v>1383</v>
      </c>
      <c r="LN583" s="56">
        <v>5</v>
      </c>
      <c r="LO583" s="56">
        <v>7</v>
      </c>
      <c r="LR583" s="65" t="s">
        <v>4106</v>
      </c>
    </row>
    <row r="584" spans="1:330" ht="12.75">
      <c r="A584" s="121">
        <v>0</v>
      </c>
      <c r="B584" s="52" t="s">
        <v>451</v>
      </c>
      <c r="C584" s="52" t="s">
        <v>1171</v>
      </c>
      <c r="D584" s="52" t="s">
        <v>7686</v>
      </c>
      <c r="E584" s="52" t="s">
        <v>3742</v>
      </c>
      <c r="G584" s="52" t="s">
        <v>7687</v>
      </c>
      <c r="I584" s="52" t="s">
        <v>3744</v>
      </c>
      <c r="J584" s="52" t="s">
        <v>3742</v>
      </c>
      <c r="K584" s="52" t="s">
        <v>7688</v>
      </c>
      <c r="L584" s="52" t="s">
        <v>7689</v>
      </c>
      <c r="M584" s="52" t="s">
        <v>3747</v>
      </c>
      <c r="U584" s="52" t="s">
        <v>1258</v>
      </c>
      <c r="V584" s="52" t="s">
        <v>3748</v>
      </c>
      <c r="W584" s="52" t="s">
        <v>7690</v>
      </c>
      <c r="X584" s="52" t="s">
        <v>7691</v>
      </c>
      <c r="Y584" s="52" t="s">
        <v>7692</v>
      </c>
      <c r="Z584" s="52" t="s">
        <v>7693</v>
      </c>
      <c r="AQ584" s="52" t="s">
        <v>3750</v>
      </c>
      <c r="AR584" s="52" t="s">
        <v>3804</v>
      </c>
      <c r="AS584" s="52" t="s">
        <v>3752</v>
      </c>
      <c r="AT584" s="52" t="s">
        <v>3753</v>
      </c>
      <c r="AU584" s="52" t="s">
        <v>3772</v>
      </c>
      <c r="AV584" s="52" t="s">
        <v>7694</v>
      </c>
      <c r="AW584" s="52" t="s">
        <v>1417</v>
      </c>
      <c r="BA584" s="52" t="s">
        <v>3756</v>
      </c>
      <c r="BH584" s="52" t="s">
        <v>3757</v>
      </c>
      <c r="BI584" s="52" t="s">
        <v>3758</v>
      </c>
      <c r="BJ584" s="52" t="s">
        <v>3759</v>
      </c>
      <c r="BK584" s="52" t="s">
        <v>3806</v>
      </c>
      <c r="BQ584" s="56">
        <v>1</v>
      </c>
      <c r="BZ584" s="52" t="s">
        <v>3775</v>
      </c>
      <c r="DI584" s="52" t="s">
        <v>3776</v>
      </c>
      <c r="DR584" s="52" t="s">
        <v>1767</v>
      </c>
      <c r="DY584" s="52" t="s">
        <v>3807</v>
      </c>
      <c r="FU584" s="65" t="s">
        <v>451</v>
      </c>
      <c r="FZ584" s="52" t="s">
        <v>1310</v>
      </c>
      <c r="GA584" s="65" t="s">
        <v>382</v>
      </c>
      <c r="GB584" s="52" t="s">
        <v>1315</v>
      </c>
      <c r="GC584" s="65" t="s">
        <v>598</v>
      </c>
      <c r="GD584" s="52" t="s">
        <v>1315</v>
      </c>
      <c r="GE584" s="65" t="s">
        <v>382</v>
      </c>
      <c r="GF584" s="52" t="s">
        <v>1315</v>
      </c>
      <c r="GZ584" s="52" t="s">
        <v>2345</v>
      </c>
      <c r="HA584" s="65" t="s">
        <v>3764</v>
      </c>
      <c r="HB584" s="52" t="s">
        <v>484</v>
      </c>
      <c r="HC584" s="52" t="s">
        <v>1329</v>
      </c>
      <c r="HD584" s="52" t="s">
        <v>1329</v>
      </c>
      <c r="HU584" s="52" t="s">
        <v>1475</v>
      </c>
      <c r="HV584" s="52" t="s">
        <v>1475</v>
      </c>
      <c r="HW584" s="52" t="s">
        <v>1475</v>
      </c>
      <c r="HX584" s="52" t="s">
        <v>1475</v>
      </c>
      <c r="HY584" s="52" t="s">
        <v>1475</v>
      </c>
      <c r="KT584" s="52" t="s">
        <v>819</v>
      </c>
      <c r="LD584" s="65" t="s">
        <v>7695</v>
      </c>
      <c r="LM584" s="52" t="s">
        <v>1383</v>
      </c>
      <c r="LN584" s="56">
        <v>5</v>
      </c>
      <c r="LO584" s="56">
        <v>7</v>
      </c>
      <c r="LR584" s="65" t="s">
        <v>7695</v>
      </c>
    </row>
    <row r="585" spans="1:330" ht="12.75">
      <c r="A585" s="121">
        <v>0</v>
      </c>
      <c r="B585" s="52" t="s">
        <v>451</v>
      </c>
      <c r="C585" s="52" t="s">
        <v>1171</v>
      </c>
      <c r="D585" s="52" t="s">
        <v>7696</v>
      </c>
      <c r="E585" s="52" t="s">
        <v>3742</v>
      </c>
      <c r="G585" s="52" t="s">
        <v>7697</v>
      </c>
      <c r="I585" s="52" t="s">
        <v>3744</v>
      </c>
      <c r="J585" s="52" t="s">
        <v>3742</v>
      </c>
      <c r="K585" s="52" t="s">
        <v>7698</v>
      </c>
      <c r="L585" s="52" t="s">
        <v>7699</v>
      </c>
      <c r="M585" s="52" t="s">
        <v>3747</v>
      </c>
      <c r="U585" s="52" t="s">
        <v>1258</v>
      </c>
      <c r="V585" s="52" t="s">
        <v>3748</v>
      </c>
      <c r="W585" s="52" t="s">
        <v>7700</v>
      </c>
      <c r="AQ585" s="52" t="s">
        <v>3750</v>
      </c>
      <c r="AR585" s="52" t="s">
        <v>3771</v>
      </c>
      <c r="AS585" s="52" t="s">
        <v>3752</v>
      </c>
      <c r="AT585" s="52" t="s">
        <v>3753</v>
      </c>
      <c r="AU585" s="52" t="s">
        <v>5193</v>
      </c>
      <c r="AV585" s="52" t="s">
        <v>7701</v>
      </c>
      <c r="AW585" s="52" t="s">
        <v>1417</v>
      </c>
      <c r="BA585" s="52" t="s">
        <v>3756</v>
      </c>
      <c r="BH585" s="52" t="s">
        <v>3757</v>
      </c>
      <c r="BI585" s="52" t="s">
        <v>3758</v>
      </c>
      <c r="BJ585" s="52" t="s">
        <v>3759</v>
      </c>
      <c r="BK585" s="52" t="s">
        <v>3774</v>
      </c>
      <c r="BQ585" s="56">
        <v>2</v>
      </c>
      <c r="BZ585" s="52" t="s">
        <v>3775</v>
      </c>
      <c r="DI585" s="52" t="s">
        <v>3776</v>
      </c>
      <c r="DR585" s="52" t="s">
        <v>1767</v>
      </c>
      <c r="DY585" s="52" t="s">
        <v>3777</v>
      </c>
      <c r="FU585" s="65" t="s">
        <v>451</v>
      </c>
      <c r="FZ585" s="52" t="s">
        <v>1310</v>
      </c>
      <c r="GA585" s="65" t="s">
        <v>382</v>
      </c>
      <c r="GB585" s="52" t="s">
        <v>1315</v>
      </c>
      <c r="GC585" s="65" t="s">
        <v>598</v>
      </c>
      <c r="GD585" s="52" t="s">
        <v>1315</v>
      </c>
      <c r="GE585" s="65" t="s">
        <v>382</v>
      </c>
      <c r="GF585" s="52" t="s">
        <v>1315</v>
      </c>
      <c r="GZ585" s="52" t="s">
        <v>2345</v>
      </c>
      <c r="HA585" s="65" t="s">
        <v>3764</v>
      </c>
      <c r="HB585" s="52" t="s">
        <v>484</v>
      </c>
      <c r="HC585" s="52" t="s">
        <v>1329</v>
      </c>
      <c r="HD585" s="52" t="s">
        <v>1329</v>
      </c>
      <c r="HU585" s="52" t="s">
        <v>1475</v>
      </c>
      <c r="HV585" s="52" t="s">
        <v>1475</v>
      </c>
      <c r="HW585" s="52" t="s">
        <v>1475</v>
      </c>
      <c r="HX585" s="52" t="s">
        <v>1475</v>
      </c>
      <c r="HY585" s="52" t="s">
        <v>1475</v>
      </c>
      <c r="KT585" s="52" t="s">
        <v>819</v>
      </c>
      <c r="LD585" s="65" t="s">
        <v>5542</v>
      </c>
      <c r="LM585" s="52" t="s">
        <v>1383</v>
      </c>
      <c r="LN585" s="56">
        <v>5</v>
      </c>
      <c r="LO585" s="56">
        <v>7</v>
      </c>
      <c r="LR585" s="65" t="s">
        <v>5542</v>
      </c>
    </row>
    <row r="586" spans="1:330" ht="12.75">
      <c r="A586" s="121">
        <v>0</v>
      </c>
      <c r="B586" s="52" t="s">
        <v>451</v>
      </c>
      <c r="C586" s="52" t="s">
        <v>1171</v>
      </c>
      <c r="D586" s="52" t="s">
        <v>7702</v>
      </c>
      <c r="E586" s="52" t="s">
        <v>3742</v>
      </c>
      <c r="G586" s="52" t="s">
        <v>7703</v>
      </c>
      <c r="I586" s="52" t="s">
        <v>3744</v>
      </c>
      <c r="J586" s="52" t="s">
        <v>3742</v>
      </c>
      <c r="K586" s="52" t="s">
        <v>7704</v>
      </c>
      <c r="L586" s="52" t="s">
        <v>7705</v>
      </c>
      <c r="M586" s="52" t="s">
        <v>3747</v>
      </c>
      <c r="U586" s="52" t="s">
        <v>1258</v>
      </c>
      <c r="V586" s="52" t="s">
        <v>3748</v>
      </c>
      <c r="W586" s="52" t="s">
        <v>7706</v>
      </c>
      <c r="AQ586" s="52" t="s">
        <v>3750</v>
      </c>
      <c r="AR586" s="52" t="s">
        <v>3771</v>
      </c>
      <c r="AS586" s="52" t="s">
        <v>3752</v>
      </c>
      <c r="AT586" s="52" t="s">
        <v>3753</v>
      </c>
      <c r="AU586" s="52" t="s">
        <v>3772</v>
      </c>
      <c r="AV586" s="52" t="s">
        <v>7707</v>
      </c>
      <c r="AW586" s="52" t="s">
        <v>1417</v>
      </c>
      <c r="BA586" s="52" t="s">
        <v>3756</v>
      </c>
      <c r="BH586" s="52" t="s">
        <v>3757</v>
      </c>
      <c r="BI586" s="52" t="s">
        <v>3758</v>
      </c>
      <c r="BJ586" s="52" t="s">
        <v>3759</v>
      </c>
      <c r="BK586" s="52" t="s">
        <v>3774</v>
      </c>
      <c r="BQ586" s="56">
        <v>1</v>
      </c>
      <c r="BZ586" s="52" t="s">
        <v>3775</v>
      </c>
      <c r="DI586" s="52" t="s">
        <v>3776</v>
      </c>
      <c r="DR586" s="52" t="s">
        <v>1767</v>
      </c>
      <c r="DY586" s="52" t="s">
        <v>3777</v>
      </c>
      <c r="FU586" s="65" t="s">
        <v>451</v>
      </c>
      <c r="FZ586" s="52" t="s">
        <v>1310</v>
      </c>
      <c r="GA586" s="65" t="s">
        <v>382</v>
      </c>
      <c r="GB586" s="52" t="s">
        <v>1315</v>
      </c>
      <c r="GC586" s="65" t="s">
        <v>598</v>
      </c>
      <c r="GD586" s="52" t="s">
        <v>1315</v>
      </c>
      <c r="GE586" s="65" t="s">
        <v>382</v>
      </c>
      <c r="GF586" s="52" t="s">
        <v>1315</v>
      </c>
      <c r="GZ586" s="52" t="s">
        <v>2345</v>
      </c>
      <c r="HA586" s="65" t="s">
        <v>3764</v>
      </c>
      <c r="HB586" s="52" t="s">
        <v>484</v>
      </c>
      <c r="HC586" s="52" t="s">
        <v>1329</v>
      </c>
      <c r="HD586" s="52" t="s">
        <v>1329</v>
      </c>
      <c r="HU586" s="52" t="s">
        <v>1475</v>
      </c>
      <c r="HV586" s="52" t="s">
        <v>1475</v>
      </c>
      <c r="HW586" s="52" t="s">
        <v>1475</v>
      </c>
      <c r="HX586" s="52" t="s">
        <v>1475</v>
      </c>
      <c r="HY586" s="52" t="s">
        <v>1475</v>
      </c>
      <c r="KT586" s="52" t="s">
        <v>819</v>
      </c>
      <c r="LD586" s="65" t="s">
        <v>3984</v>
      </c>
      <c r="LM586" s="52" t="s">
        <v>1383</v>
      </c>
      <c r="LN586" s="56">
        <v>5</v>
      </c>
      <c r="LO586" s="56">
        <v>7</v>
      </c>
      <c r="LR586" s="65" t="s">
        <v>3984</v>
      </c>
    </row>
    <row r="587" spans="1:330" ht="12.75">
      <c r="A587" s="121">
        <v>0</v>
      </c>
      <c r="B587" s="52" t="s">
        <v>451</v>
      </c>
      <c r="C587" s="52" t="s">
        <v>1171</v>
      </c>
      <c r="D587" s="52" t="s">
        <v>7708</v>
      </c>
      <c r="E587" s="52" t="s">
        <v>3742</v>
      </c>
      <c r="G587" s="52" t="s">
        <v>7709</v>
      </c>
      <c r="I587" s="52" t="s">
        <v>3744</v>
      </c>
      <c r="J587" s="52" t="s">
        <v>3742</v>
      </c>
      <c r="K587" s="52" t="s">
        <v>7710</v>
      </c>
      <c r="L587" s="52" t="s">
        <v>7711</v>
      </c>
      <c r="M587" s="52" t="s">
        <v>3747</v>
      </c>
      <c r="U587" s="52" t="s">
        <v>1258</v>
      </c>
      <c r="V587" s="52" t="s">
        <v>3748</v>
      </c>
      <c r="W587" s="52" t="s">
        <v>7712</v>
      </c>
      <c r="AQ587" s="52" t="s">
        <v>3750</v>
      </c>
      <c r="AR587" s="52" t="s">
        <v>3771</v>
      </c>
      <c r="AS587" s="52" t="s">
        <v>3752</v>
      </c>
      <c r="AT587" s="52" t="s">
        <v>3753</v>
      </c>
      <c r="AU587" s="52" t="s">
        <v>3772</v>
      </c>
      <c r="AV587" s="52" t="s">
        <v>7713</v>
      </c>
      <c r="AW587" s="52" t="s">
        <v>1417</v>
      </c>
      <c r="BA587" s="52" t="s">
        <v>3756</v>
      </c>
      <c r="BH587" s="52" t="s">
        <v>3757</v>
      </c>
      <c r="BI587" s="52" t="s">
        <v>3758</v>
      </c>
      <c r="BJ587" s="52" t="s">
        <v>3759</v>
      </c>
      <c r="BK587" s="52" t="s">
        <v>3774</v>
      </c>
      <c r="BQ587" s="56">
        <v>1</v>
      </c>
      <c r="BZ587" s="52" t="s">
        <v>3775</v>
      </c>
      <c r="DI587" s="52" t="s">
        <v>3776</v>
      </c>
      <c r="DR587" s="52" t="s">
        <v>1767</v>
      </c>
      <c r="DY587" s="52" t="s">
        <v>3777</v>
      </c>
      <c r="FU587" s="65" t="s">
        <v>451</v>
      </c>
      <c r="FZ587" s="52" t="s">
        <v>1310</v>
      </c>
      <c r="GA587" s="65" t="s">
        <v>382</v>
      </c>
      <c r="GB587" s="52" t="s">
        <v>1315</v>
      </c>
      <c r="GC587" s="65" t="s">
        <v>598</v>
      </c>
      <c r="GD587" s="52" t="s">
        <v>1315</v>
      </c>
      <c r="GE587" s="65" t="s">
        <v>382</v>
      </c>
      <c r="GF587" s="52" t="s">
        <v>1315</v>
      </c>
      <c r="GZ587" s="52" t="s">
        <v>2345</v>
      </c>
      <c r="HA587" s="65" t="s">
        <v>3764</v>
      </c>
      <c r="HB587" s="52" t="s">
        <v>484</v>
      </c>
      <c r="HC587" s="52" t="s">
        <v>1329</v>
      </c>
      <c r="HD587" s="52" t="s">
        <v>1329</v>
      </c>
      <c r="HU587" s="52" t="s">
        <v>1475</v>
      </c>
      <c r="HV587" s="52" t="s">
        <v>1475</v>
      </c>
      <c r="HW587" s="52" t="s">
        <v>1475</v>
      </c>
      <c r="HX587" s="52" t="s">
        <v>1475</v>
      </c>
      <c r="HY587" s="52" t="s">
        <v>1475</v>
      </c>
      <c r="KT587" s="52" t="s">
        <v>819</v>
      </c>
      <c r="LD587" s="65" t="s">
        <v>3935</v>
      </c>
      <c r="LM587" s="52" t="s">
        <v>1383</v>
      </c>
      <c r="LN587" s="56">
        <v>5</v>
      </c>
      <c r="LO587" s="56">
        <v>7</v>
      </c>
      <c r="LR587" s="65" t="s">
        <v>3935</v>
      </c>
    </row>
    <row r="588" spans="1:330" ht="12.75">
      <c r="A588" s="121">
        <v>0</v>
      </c>
      <c r="B588" s="52" t="s">
        <v>451</v>
      </c>
      <c r="C588" s="52" t="s">
        <v>1171</v>
      </c>
      <c r="D588" s="52" t="s">
        <v>7714</v>
      </c>
      <c r="E588" s="52" t="s">
        <v>3742</v>
      </c>
      <c r="G588" s="52" t="s">
        <v>7715</v>
      </c>
      <c r="I588" s="52" t="s">
        <v>3744</v>
      </c>
      <c r="J588" s="52" t="s">
        <v>3742</v>
      </c>
      <c r="K588" s="52" t="s">
        <v>7716</v>
      </c>
      <c r="L588" s="52" t="s">
        <v>7717</v>
      </c>
      <c r="M588" s="52" t="s">
        <v>3747</v>
      </c>
      <c r="U588" s="52" t="s">
        <v>1258</v>
      </c>
      <c r="V588" s="52" t="s">
        <v>3748</v>
      </c>
      <c r="W588" s="52" t="s">
        <v>7718</v>
      </c>
      <c r="AQ588" s="52" t="s">
        <v>3750</v>
      </c>
      <c r="AR588" s="52" t="s">
        <v>3771</v>
      </c>
      <c r="AS588" s="52" t="s">
        <v>3752</v>
      </c>
      <c r="AT588" s="52" t="s">
        <v>3753</v>
      </c>
      <c r="AU588" s="52" t="s">
        <v>3772</v>
      </c>
      <c r="AV588" s="52" t="s">
        <v>7719</v>
      </c>
      <c r="AW588" s="52" t="s">
        <v>1417</v>
      </c>
      <c r="BA588" s="52" t="s">
        <v>3756</v>
      </c>
      <c r="BH588" s="52" t="s">
        <v>3757</v>
      </c>
      <c r="BI588" s="52" t="s">
        <v>3758</v>
      </c>
      <c r="BJ588" s="52" t="s">
        <v>3759</v>
      </c>
      <c r="BK588" s="52" t="s">
        <v>3774</v>
      </c>
      <c r="BQ588" s="56">
        <v>1</v>
      </c>
      <c r="BZ588" s="52" t="s">
        <v>3775</v>
      </c>
      <c r="DI588" s="52" t="s">
        <v>3776</v>
      </c>
      <c r="DR588" s="52" t="s">
        <v>1767</v>
      </c>
      <c r="DY588" s="52" t="s">
        <v>3777</v>
      </c>
      <c r="FU588" s="65" t="s">
        <v>451</v>
      </c>
      <c r="FZ588" s="52" t="s">
        <v>1310</v>
      </c>
      <c r="GA588" s="65" t="s">
        <v>382</v>
      </c>
      <c r="GB588" s="52" t="s">
        <v>1315</v>
      </c>
      <c r="GC588" s="65" t="s">
        <v>598</v>
      </c>
      <c r="GD588" s="52" t="s">
        <v>1315</v>
      </c>
      <c r="GE588" s="65" t="s">
        <v>382</v>
      </c>
      <c r="GF588" s="52" t="s">
        <v>1315</v>
      </c>
      <c r="GZ588" s="52" t="s">
        <v>2345</v>
      </c>
      <c r="HA588" s="65" t="s">
        <v>3764</v>
      </c>
      <c r="HB588" s="52" t="s">
        <v>484</v>
      </c>
      <c r="HC588" s="52" t="s">
        <v>1329</v>
      </c>
      <c r="HD588" s="52" t="s">
        <v>1329</v>
      </c>
      <c r="HU588" s="52" t="s">
        <v>1475</v>
      </c>
      <c r="HV588" s="52" t="s">
        <v>1475</v>
      </c>
      <c r="HW588" s="52" t="s">
        <v>1475</v>
      </c>
      <c r="HX588" s="52" t="s">
        <v>1475</v>
      </c>
      <c r="HY588" s="52" t="s">
        <v>1475</v>
      </c>
      <c r="KT588" s="52" t="s">
        <v>819</v>
      </c>
      <c r="LD588" s="65" t="s">
        <v>5598</v>
      </c>
      <c r="LM588" s="52" t="s">
        <v>1383</v>
      </c>
      <c r="LN588" s="56">
        <v>5</v>
      </c>
      <c r="LO588" s="56">
        <v>7</v>
      </c>
      <c r="LR588" s="65" t="s">
        <v>5598</v>
      </c>
    </row>
    <row r="589" spans="1:330" ht="12.75">
      <c r="A589" s="121">
        <v>0</v>
      </c>
      <c r="B589" s="52" t="s">
        <v>451</v>
      </c>
      <c r="C589" s="52" t="s">
        <v>1171</v>
      </c>
      <c r="D589" s="52" t="s">
        <v>7720</v>
      </c>
      <c r="E589" s="52" t="s">
        <v>3742</v>
      </c>
      <c r="G589" s="52" t="s">
        <v>7721</v>
      </c>
      <c r="I589" s="52" t="s">
        <v>3744</v>
      </c>
      <c r="J589" s="52" t="s">
        <v>3742</v>
      </c>
      <c r="K589" s="52" t="s">
        <v>7722</v>
      </c>
      <c r="L589" s="52" t="s">
        <v>7723</v>
      </c>
      <c r="M589" s="52" t="s">
        <v>3747</v>
      </c>
      <c r="U589" s="52" t="s">
        <v>1258</v>
      </c>
      <c r="V589" s="52" t="s">
        <v>3748</v>
      </c>
      <c r="W589" s="52" t="s">
        <v>7724</v>
      </c>
      <c r="AQ589" s="52" t="s">
        <v>3750</v>
      </c>
      <c r="AR589" s="52" t="s">
        <v>3771</v>
      </c>
      <c r="AS589" s="52" t="s">
        <v>3752</v>
      </c>
      <c r="AT589" s="52" t="s">
        <v>3753</v>
      </c>
      <c r="AU589" s="52" t="s">
        <v>3772</v>
      </c>
      <c r="AV589" s="52" t="s">
        <v>7725</v>
      </c>
      <c r="AW589" s="52" t="s">
        <v>1417</v>
      </c>
      <c r="BA589" s="52" t="s">
        <v>3756</v>
      </c>
      <c r="BH589" s="52" t="s">
        <v>3757</v>
      </c>
      <c r="BI589" s="52" t="s">
        <v>3758</v>
      </c>
      <c r="BJ589" s="52" t="s">
        <v>3759</v>
      </c>
      <c r="BK589" s="52" t="s">
        <v>3774</v>
      </c>
      <c r="BQ589" s="56">
        <v>1</v>
      </c>
      <c r="BZ589" s="52" t="s">
        <v>3775</v>
      </c>
      <c r="DI589" s="52" t="s">
        <v>3776</v>
      </c>
      <c r="DR589" s="52" t="s">
        <v>1767</v>
      </c>
      <c r="DY589" s="52" t="s">
        <v>3777</v>
      </c>
      <c r="FU589" s="65" t="s">
        <v>451</v>
      </c>
      <c r="FZ589" s="52" t="s">
        <v>1310</v>
      </c>
      <c r="GA589" s="65" t="s">
        <v>382</v>
      </c>
      <c r="GB589" s="52" t="s">
        <v>1315</v>
      </c>
      <c r="GC589" s="65" t="s">
        <v>598</v>
      </c>
      <c r="GD589" s="52" t="s">
        <v>1315</v>
      </c>
      <c r="GE589" s="65" t="s">
        <v>382</v>
      </c>
      <c r="GF589" s="52" t="s">
        <v>1315</v>
      </c>
      <c r="GZ589" s="52" t="s">
        <v>2345</v>
      </c>
      <c r="HA589" s="65" t="s">
        <v>3764</v>
      </c>
      <c r="HB589" s="52" t="s">
        <v>484</v>
      </c>
      <c r="HC589" s="52" t="s">
        <v>1329</v>
      </c>
      <c r="HD589" s="52" t="s">
        <v>1329</v>
      </c>
      <c r="HU589" s="52" t="s">
        <v>1475</v>
      </c>
      <c r="HV589" s="52" t="s">
        <v>1475</v>
      </c>
      <c r="HW589" s="52" t="s">
        <v>1475</v>
      </c>
      <c r="HX589" s="52" t="s">
        <v>1475</v>
      </c>
      <c r="HY589" s="52" t="s">
        <v>1475</v>
      </c>
      <c r="KT589" s="52" t="s">
        <v>819</v>
      </c>
      <c r="LD589" s="65" t="s">
        <v>5288</v>
      </c>
      <c r="LM589" s="52" t="s">
        <v>1383</v>
      </c>
      <c r="LN589" s="56">
        <v>5</v>
      </c>
      <c r="LO589" s="56">
        <v>7</v>
      </c>
      <c r="LR589" s="65" t="s">
        <v>5288</v>
      </c>
    </row>
    <row r="590" spans="1:330" ht="12.75">
      <c r="A590" s="121">
        <v>0</v>
      </c>
      <c r="B590" s="52" t="s">
        <v>451</v>
      </c>
      <c r="C590" s="52" t="s">
        <v>1171</v>
      </c>
      <c r="D590" s="52" t="s">
        <v>7726</v>
      </c>
      <c r="E590" s="52" t="s">
        <v>3742</v>
      </c>
      <c r="G590" s="52" t="s">
        <v>7727</v>
      </c>
      <c r="I590" s="52" t="s">
        <v>3744</v>
      </c>
      <c r="J590" s="52" t="s">
        <v>3742</v>
      </c>
      <c r="K590" s="52" t="s">
        <v>7728</v>
      </c>
      <c r="L590" s="52" t="s">
        <v>7729</v>
      </c>
      <c r="M590" s="52" t="s">
        <v>3747</v>
      </c>
      <c r="U590" s="52" t="s">
        <v>1258</v>
      </c>
      <c r="V590" s="52" t="s">
        <v>3748</v>
      </c>
      <c r="AQ590" s="52" t="s">
        <v>3750</v>
      </c>
      <c r="AR590" s="52" t="s">
        <v>3771</v>
      </c>
      <c r="AS590" s="52" t="s">
        <v>3752</v>
      </c>
      <c r="AT590" s="52" t="s">
        <v>3753</v>
      </c>
      <c r="AU590" s="52" t="s">
        <v>3772</v>
      </c>
      <c r="AV590" s="52" t="s">
        <v>7730</v>
      </c>
      <c r="AW590" s="52" t="s">
        <v>1417</v>
      </c>
      <c r="BA590" s="52" t="s">
        <v>3756</v>
      </c>
      <c r="BH590" s="52" t="s">
        <v>3757</v>
      </c>
      <c r="BI590" s="52" t="s">
        <v>3758</v>
      </c>
      <c r="BJ590" s="52" t="s">
        <v>3759</v>
      </c>
      <c r="BK590" s="52" t="s">
        <v>3774</v>
      </c>
      <c r="BQ590" s="56">
        <v>1</v>
      </c>
      <c r="BZ590" s="52" t="s">
        <v>3775</v>
      </c>
      <c r="DI590" s="52" t="s">
        <v>3776</v>
      </c>
      <c r="DR590" s="52" t="s">
        <v>1767</v>
      </c>
      <c r="DY590" s="52" t="s">
        <v>3777</v>
      </c>
      <c r="FU590" s="65" t="s">
        <v>451</v>
      </c>
      <c r="FZ590" s="52" t="s">
        <v>1310</v>
      </c>
      <c r="GA590" s="65" t="s">
        <v>382</v>
      </c>
      <c r="GB590" s="52" t="s">
        <v>1315</v>
      </c>
      <c r="GC590" s="65" t="s">
        <v>598</v>
      </c>
      <c r="GD590" s="52" t="s">
        <v>1315</v>
      </c>
      <c r="GE590" s="65" t="s">
        <v>382</v>
      </c>
      <c r="GF590" s="52" t="s">
        <v>1315</v>
      </c>
      <c r="GZ590" s="52" t="s">
        <v>2345</v>
      </c>
      <c r="HA590" s="65" t="s">
        <v>3764</v>
      </c>
      <c r="HB590" s="52" t="s">
        <v>484</v>
      </c>
      <c r="HC590" s="52" t="s">
        <v>1329</v>
      </c>
      <c r="HD590" s="52" t="s">
        <v>1329</v>
      </c>
      <c r="HU590" s="52" t="s">
        <v>1475</v>
      </c>
      <c r="HV590" s="52" t="s">
        <v>1475</v>
      </c>
      <c r="HW590" s="52" t="s">
        <v>1475</v>
      </c>
      <c r="HX590" s="52" t="s">
        <v>1475</v>
      </c>
      <c r="HY590" s="52" t="s">
        <v>1475</v>
      </c>
      <c r="KT590" s="52" t="s">
        <v>819</v>
      </c>
      <c r="LD590" s="65" t="s">
        <v>5352</v>
      </c>
      <c r="LM590" s="52" t="s">
        <v>1383</v>
      </c>
      <c r="LN590" s="56">
        <v>5</v>
      </c>
      <c r="LO590" s="56">
        <v>7</v>
      </c>
      <c r="LR590" s="65" t="s">
        <v>5352</v>
      </c>
    </row>
    <row r="591" spans="1:330" ht="12.75">
      <c r="A591" s="121">
        <v>0</v>
      </c>
      <c r="B591" s="52" t="s">
        <v>451</v>
      </c>
      <c r="C591" s="52" t="s">
        <v>1171</v>
      </c>
      <c r="D591" s="52" t="s">
        <v>7731</v>
      </c>
      <c r="E591" s="52" t="s">
        <v>3742</v>
      </c>
      <c r="G591" s="52" t="s">
        <v>7732</v>
      </c>
      <c r="I591" s="52" t="s">
        <v>3744</v>
      </c>
      <c r="J591" s="52" t="s">
        <v>3742</v>
      </c>
      <c r="K591" s="52" t="s">
        <v>7733</v>
      </c>
      <c r="L591" s="52" t="s">
        <v>7734</v>
      </c>
      <c r="M591" s="52" t="s">
        <v>3747</v>
      </c>
      <c r="U591" s="52" t="s">
        <v>1258</v>
      </c>
      <c r="V591" s="52" t="s">
        <v>3748</v>
      </c>
      <c r="W591" s="52" t="s">
        <v>7735</v>
      </c>
      <c r="X591" s="52" t="s">
        <v>7736</v>
      </c>
      <c r="Y591" s="52" t="s">
        <v>7737</v>
      </c>
      <c r="Z591" s="52" t="s">
        <v>7738</v>
      </c>
      <c r="AQ591" s="52" t="s">
        <v>3750</v>
      </c>
      <c r="AR591" s="52" t="s">
        <v>3771</v>
      </c>
      <c r="AS591" s="52" t="s">
        <v>3752</v>
      </c>
      <c r="AT591" s="52" t="s">
        <v>3753</v>
      </c>
      <c r="AU591" s="52" t="s">
        <v>3772</v>
      </c>
      <c r="AV591" s="52" t="s">
        <v>7739</v>
      </c>
      <c r="AW591" s="52" t="s">
        <v>1417</v>
      </c>
      <c r="BA591" s="52" t="s">
        <v>3756</v>
      </c>
      <c r="BH591" s="52" t="s">
        <v>3757</v>
      </c>
      <c r="BI591" s="52" t="s">
        <v>3758</v>
      </c>
      <c r="BJ591" s="52" t="s">
        <v>3759</v>
      </c>
      <c r="BK591" s="52" t="s">
        <v>3774</v>
      </c>
      <c r="BQ591" s="56">
        <v>1</v>
      </c>
      <c r="BZ591" s="52" t="s">
        <v>3775</v>
      </c>
      <c r="DI591" s="52" t="s">
        <v>3776</v>
      </c>
      <c r="DR591" s="52" t="s">
        <v>1767</v>
      </c>
      <c r="DY591" s="52" t="s">
        <v>3777</v>
      </c>
      <c r="FU591" s="65" t="s">
        <v>451</v>
      </c>
      <c r="FZ591" s="52" t="s">
        <v>1310</v>
      </c>
      <c r="GA591" s="65" t="s">
        <v>382</v>
      </c>
      <c r="GB591" s="52" t="s">
        <v>1315</v>
      </c>
      <c r="GC591" s="65" t="s">
        <v>598</v>
      </c>
      <c r="GD591" s="52" t="s">
        <v>1315</v>
      </c>
      <c r="GE591" s="65" t="s">
        <v>382</v>
      </c>
      <c r="GF591" s="52" t="s">
        <v>1315</v>
      </c>
      <c r="GZ591" s="52" t="s">
        <v>2345</v>
      </c>
      <c r="HA591" s="65" t="s">
        <v>3764</v>
      </c>
      <c r="HB591" s="52" t="s">
        <v>484</v>
      </c>
      <c r="HC591" s="52" t="s">
        <v>1329</v>
      </c>
      <c r="HD591" s="52" t="s">
        <v>1329</v>
      </c>
      <c r="HU591" s="52" t="s">
        <v>1475</v>
      </c>
      <c r="HV591" s="52" t="s">
        <v>1475</v>
      </c>
      <c r="HW591" s="52" t="s">
        <v>1475</v>
      </c>
      <c r="HX591" s="52" t="s">
        <v>1475</v>
      </c>
      <c r="HY591" s="52" t="s">
        <v>1475</v>
      </c>
      <c r="KT591" s="52" t="s">
        <v>819</v>
      </c>
      <c r="LD591" s="65" t="s">
        <v>7740</v>
      </c>
      <c r="LM591" s="52" t="s">
        <v>1383</v>
      </c>
      <c r="LN591" s="56">
        <v>5</v>
      </c>
      <c r="LO591" s="56">
        <v>7</v>
      </c>
      <c r="LR591" s="65" t="s">
        <v>7740</v>
      </c>
    </row>
    <row r="592" spans="1:330" ht="12.75">
      <c r="A592" s="121">
        <v>0</v>
      </c>
      <c r="B592" s="52" t="s">
        <v>451</v>
      </c>
      <c r="C592" s="52" t="s">
        <v>1171</v>
      </c>
      <c r="D592" s="52" t="s">
        <v>7741</v>
      </c>
      <c r="E592" s="52" t="s">
        <v>3742</v>
      </c>
      <c r="G592" s="52" t="s">
        <v>7742</v>
      </c>
      <c r="I592" s="52" t="s">
        <v>3744</v>
      </c>
      <c r="J592" s="52" t="s">
        <v>3742</v>
      </c>
      <c r="K592" s="52" t="s">
        <v>7743</v>
      </c>
      <c r="L592" s="52" t="s">
        <v>7744</v>
      </c>
      <c r="M592" s="52" t="s">
        <v>3747</v>
      </c>
      <c r="U592" s="52" t="s">
        <v>1258</v>
      </c>
      <c r="V592" s="52" t="s">
        <v>3748</v>
      </c>
      <c r="W592" s="52" t="s">
        <v>7745</v>
      </c>
      <c r="X592" s="52" t="s">
        <v>7746</v>
      </c>
      <c r="AQ592" s="52" t="s">
        <v>3750</v>
      </c>
      <c r="AR592" s="52" t="s">
        <v>3771</v>
      </c>
      <c r="AS592" s="52" t="s">
        <v>3752</v>
      </c>
      <c r="AT592" s="52" t="s">
        <v>3753</v>
      </c>
      <c r="AU592" s="52" t="s">
        <v>3772</v>
      </c>
      <c r="AV592" s="52" t="s">
        <v>7747</v>
      </c>
      <c r="AW592" s="52" t="s">
        <v>1417</v>
      </c>
      <c r="BA592" s="52" t="s">
        <v>3756</v>
      </c>
      <c r="BH592" s="52" t="s">
        <v>3757</v>
      </c>
      <c r="BI592" s="52" t="s">
        <v>3758</v>
      </c>
      <c r="BJ592" s="52" t="s">
        <v>3759</v>
      </c>
      <c r="BK592" s="52" t="s">
        <v>3774</v>
      </c>
      <c r="BQ592" s="56">
        <v>1</v>
      </c>
      <c r="BZ592" s="52" t="s">
        <v>3775</v>
      </c>
      <c r="DI592" s="52" t="s">
        <v>3776</v>
      </c>
      <c r="DR592" s="52" t="s">
        <v>1767</v>
      </c>
      <c r="DY592" s="52" t="s">
        <v>3777</v>
      </c>
      <c r="FU592" s="65" t="s">
        <v>451</v>
      </c>
      <c r="FZ592" s="52" t="s">
        <v>1310</v>
      </c>
      <c r="GA592" s="65" t="s">
        <v>382</v>
      </c>
      <c r="GB592" s="52" t="s">
        <v>1315</v>
      </c>
      <c r="GC592" s="65" t="s">
        <v>598</v>
      </c>
      <c r="GD592" s="52" t="s">
        <v>1315</v>
      </c>
      <c r="GE592" s="65" t="s">
        <v>382</v>
      </c>
      <c r="GF592" s="52" t="s">
        <v>1315</v>
      </c>
      <c r="GZ592" s="52" t="s">
        <v>2345</v>
      </c>
      <c r="HA592" s="65" t="s">
        <v>3764</v>
      </c>
      <c r="HB592" s="52" t="s">
        <v>484</v>
      </c>
      <c r="HC592" s="52" t="s">
        <v>1329</v>
      </c>
      <c r="HD592" s="52" t="s">
        <v>1329</v>
      </c>
      <c r="HU592" s="52" t="s">
        <v>1475</v>
      </c>
      <c r="HV592" s="52" t="s">
        <v>1475</v>
      </c>
      <c r="HW592" s="52" t="s">
        <v>1475</v>
      </c>
      <c r="HX592" s="52" t="s">
        <v>1475</v>
      </c>
      <c r="HY592" s="52" t="s">
        <v>1475</v>
      </c>
      <c r="KT592" s="52" t="s">
        <v>819</v>
      </c>
      <c r="LD592" s="65" t="s">
        <v>4195</v>
      </c>
      <c r="LM592" s="52" t="s">
        <v>1383</v>
      </c>
      <c r="LN592" s="56">
        <v>5</v>
      </c>
      <c r="LO592" s="56">
        <v>7</v>
      </c>
      <c r="LR592" s="65" t="s">
        <v>4195</v>
      </c>
    </row>
    <row r="593" spans="1:330" ht="12.75">
      <c r="A593" s="121">
        <v>0</v>
      </c>
      <c r="B593" s="52" t="s">
        <v>451</v>
      </c>
      <c r="C593" s="52" t="s">
        <v>1171</v>
      </c>
      <c r="D593" s="52" t="s">
        <v>7748</v>
      </c>
      <c r="E593" s="52" t="s">
        <v>3742</v>
      </c>
      <c r="G593" s="52" t="s">
        <v>7749</v>
      </c>
      <c r="I593" s="52" t="s">
        <v>3744</v>
      </c>
      <c r="J593" s="52" t="s">
        <v>3742</v>
      </c>
      <c r="K593" s="52" t="s">
        <v>7750</v>
      </c>
      <c r="L593" s="52" t="s">
        <v>7751</v>
      </c>
      <c r="M593" s="52" t="s">
        <v>3747</v>
      </c>
      <c r="U593" s="52" t="s">
        <v>1258</v>
      </c>
      <c r="V593" s="52" t="s">
        <v>3748</v>
      </c>
      <c r="W593" s="52" t="s">
        <v>7752</v>
      </c>
      <c r="X593" s="52" t="s">
        <v>7753</v>
      </c>
      <c r="AQ593" s="52" t="s">
        <v>3750</v>
      </c>
      <c r="AR593" s="52" t="s">
        <v>3771</v>
      </c>
      <c r="AS593" s="52" t="s">
        <v>3752</v>
      </c>
      <c r="AT593" s="52" t="s">
        <v>3753</v>
      </c>
      <c r="AU593" s="52" t="s">
        <v>3772</v>
      </c>
      <c r="AV593" s="52" t="s">
        <v>7754</v>
      </c>
      <c r="AW593" s="52" t="s">
        <v>1417</v>
      </c>
      <c r="BA593" s="52" t="s">
        <v>3756</v>
      </c>
      <c r="BH593" s="52" t="s">
        <v>3757</v>
      </c>
      <c r="BI593" s="52" t="s">
        <v>3758</v>
      </c>
      <c r="BJ593" s="52" t="s">
        <v>3759</v>
      </c>
      <c r="BK593" s="52" t="s">
        <v>3774</v>
      </c>
      <c r="BQ593" s="56">
        <v>1</v>
      </c>
      <c r="BZ593" s="52" t="s">
        <v>3775</v>
      </c>
      <c r="DI593" s="52" t="s">
        <v>3776</v>
      </c>
      <c r="DR593" s="52" t="s">
        <v>1767</v>
      </c>
      <c r="DY593" s="52" t="s">
        <v>3777</v>
      </c>
      <c r="FU593" s="65" t="s">
        <v>451</v>
      </c>
      <c r="FZ593" s="52" t="s">
        <v>1310</v>
      </c>
      <c r="GA593" s="65" t="s">
        <v>382</v>
      </c>
      <c r="GB593" s="52" t="s">
        <v>1315</v>
      </c>
      <c r="GC593" s="65" t="s">
        <v>598</v>
      </c>
      <c r="GD593" s="52" t="s">
        <v>1315</v>
      </c>
      <c r="GE593" s="65" t="s">
        <v>382</v>
      </c>
      <c r="GF593" s="52" t="s">
        <v>1315</v>
      </c>
      <c r="GZ593" s="52" t="s">
        <v>2345</v>
      </c>
      <c r="HA593" s="65" t="s">
        <v>3764</v>
      </c>
      <c r="HB593" s="52" t="s">
        <v>484</v>
      </c>
      <c r="HC593" s="52" t="s">
        <v>1329</v>
      </c>
      <c r="HD593" s="52" t="s">
        <v>1329</v>
      </c>
      <c r="HU593" s="52" t="s">
        <v>1475</v>
      </c>
      <c r="HV593" s="52" t="s">
        <v>1475</v>
      </c>
      <c r="HW593" s="52" t="s">
        <v>1475</v>
      </c>
      <c r="HX593" s="52" t="s">
        <v>1475</v>
      </c>
      <c r="HY593" s="52" t="s">
        <v>1475</v>
      </c>
      <c r="KT593" s="52" t="s">
        <v>819</v>
      </c>
      <c r="LD593" s="65" t="s">
        <v>4036</v>
      </c>
      <c r="LM593" s="52" t="s">
        <v>1383</v>
      </c>
      <c r="LN593" s="56">
        <v>5</v>
      </c>
      <c r="LO593" s="56">
        <v>7</v>
      </c>
      <c r="LR593" s="65" t="s">
        <v>4036</v>
      </c>
    </row>
    <row r="594" spans="1:330" ht="12.75">
      <c r="A594" s="121">
        <v>0</v>
      </c>
      <c r="B594" s="52" t="s">
        <v>451</v>
      </c>
      <c r="C594" s="52" t="s">
        <v>1171</v>
      </c>
      <c r="D594" s="52" t="s">
        <v>7755</v>
      </c>
      <c r="E594" s="52" t="s">
        <v>3742</v>
      </c>
      <c r="G594" s="52" t="s">
        <v>7756</v>
      </c>
      <c r="I594" s="52" t="s">
        <v>3744</v>
      </c>
      <c r="J594" s="52" t="s">
        <v>3742</v>
      </c>
      <c r="K594" s="52" t="s">
        <v>7757</v>
      </c>
      <c r="L594" s="52" t="s">
        <v>7758</v>
      </c>
      <c r="M594" s="52" t="s">
        <v>3747</v>
      </c>
      <c r="U594" s="52" t="s">
        <v>1258</v>
      </c>
      <c r="V594" s="52" t="s">
        <v>3748</v>
      </c>
      <c r="W594" s="52" t="s">
        <v>7759</v>
      </c>
      <c r="AQ594" s="52" t="s">
        <v>3750</v>
      </c>
      <c r="AR594" s="52" t="s">
        <v>3771</v>
      </c>
      <c r="AS594" s="52" t="s">
        <v>3752</v>
      </c>
      <c r="AT594" s="52" t="s">
        <v>3753</v>
      </c>
      <c r="AU594" s="52" t="s">
        <v>3772</v>
      </c>
      <c r="AV594" s="52" t="s">
        <v>7760</v>
      </c>
      <c r="AW594" s="52" t="s">
        <v>1417</v>
      </c>
      <c r="BA594" s="52" t="s">
        <v>3756</v>
      </c>
      <c r="BH594" s="52" t="s">
        <v>3757</v>
      </c>
      <c r="BI594" s="52" t="s">
        <v>3758</v>
      </c>
      <c r="BJ594" s="52" t="s">
        <v>3759</v>
      </c>
      <c r="BK594" s="52" t="s">
        <v>3774</v>
      </c>
      <c r="BM594" s="52" t="s">
        <v>7761</v>
      </c>
      <c r="BQ594" s="56">
        <v>1</v>
      </c>
      <c r="BZ594" s="52" t="s">
        <v>3775</v>
      </c>
      <c r="DI594" s="52" t="s">
        <v>3776</v>
      </c>
      <c r="DR594" s="52" t="s">
        <v>1767</v>
      </c>
      <c r="DY594" s="52" t="s">
        <v>3777</v>
      </c>
      <c r="FU594" s="65" t="s">
        <v>451</v>
      </c>
      <c r="FZ594" s="52" t="s">
        <v>1310</v>
      </c>
      <c r="GA594" s="65" t="s">
        <v>382</v>
      </c>
      <c r="GB594" s="52" t="s">
        <v>1315</v>
      </c>
      <c r="GC594" s="65" t="s">
        <v>598</v>
      </c>
      <c r="GD594" s="52" t="s">
        <v>1315</v>
      </c>
      <c r="GE594" s="65" t="s">
        <v>382</v>
      </c>
      <c r="GF594" s="52" t="s">
        <v>1315</v>
      </c>
      <c r="GZ594" s="52" t="s">
        <v>2345</v>
      </c>
      <c r="HA594" s="65" t="s">
        <v>3764</v>
      </c>
      <c r="HB594" s="52" t="s">
        <v>484</v>
      </c>
      <c r="HC594" s="52" t="s">
        <v>1329</v>
      </c>
      <c r="HD594" s="52" t="s">
        <v>1329</v>
      </c>
      <c r="HU594" s="52" t="s">
        <v>1475</v>
      </c>
      <c r="HV594" s="52" t="s">
        <v>1475</v>
      </c>
      <c r="HW594" s="52" t="s">
        <v>1475</v>
      </c>
      <c r="HX594" s="52" t="s">
        <v>1475</v>
      </c>
      <c r="HY594" s="52" t="s">
        <v>1475</v>
      </c>
      <c r="KT594" s="52" t="s">
        <v>819</v>
      </c>
      <c r="LD594" s="65" t="s">
        <v>5181</v>
      </c>
      <c r="LM594" s="52" t="s">
        <v>1383</v>
      </c>
      <c r="LN594" s="56">
        <v>5</v>
      </c>
      <c r="LO594" s="56">
        <v>7</v>
      </c>
      <c r="LR594" s="65" t="s">
        <v>5181</v>
      </c>
    </row>
    <row r="595" spans="1:330" ht="12.75">
      <c r="A595" s="121">
        <v>0</v>
      </c>
      <c r="B595" s="52" t="s">
        <v>451</v>
      </c>
      <c r="C595" s="52" t="s">
        <v>1171</v>
      </c>
      <c r="D595" s="52" t="s">
        <v>7762</v>
      </c>
      <c r="E595" s="52" t="s">
        <v>3742</v>
      </c>
      <c r="G595" s="52" t="s">
        <v>7763</v>
      </c>
      <c r="I595" s="52" t="s">
        <v>3744</v>
      </c>
      <c r="J595" s="52" t="s">
        <v>3742</v>
      </c>
      <c r="K595" s="52" t="s">
        <v>7764</v>
      </c>
      <c r="L595" s="52" t="s">
        <v>7765</v>
      </c>
      <c r="M595" s="52" t="s">
        <v>3747</v>
      </c>
      <c r="U595" s="52" t="s">
        <v>1258</v>
      </c>
      <c r="V595" s="52" t="s">
        <v>3748</v>
      </c>
      <c r="W595" s="52" t="s">
        <v>7766</v>
      </c>
      <c r="AQ595" s="52" t="s">
        <v>3750</v>
      </c>
      <c r="AR595" s="52" t="s">
        <v>3771</v>
      </c>
      <c r="AS595" s="52" t="s">
        <v>3752</v>
      </c>
      <c r="AT595" s="52" t="s">
        <v>3753</v>
      </c>
      <c r="AU595" s="52" t="s">
        <v>4092</v>
      </c>
      <c r="AV595" s="52" t="s">
        <v>7767</v>
      </c>
      <c r="AW595" s="52" t="s">
        <v>1417</v>
      </c>
      <c r="BA595" s="52" t="s">
        <v>3756</v>
      </c>
      <c r="BH595" s="52" t="s">
        <v>3757</v>
      </c>
      <c r="BI595" s="52" t="s">
        <v>3758</v>
      </c>
      <c r="BJ595" s="52" t="s">
        <v>3759</v>
      </c>
      <c r="BK595" s="52" t="s">
        <v>3774</v>
      </c>
      <c r="BQ595" s="56">
        <v>3</v>
      </c>
      <c r="BZ595" s="52" t="s">
        <v>3775</v>
      </c>
      <c r="DI595" s="52" t="s">
        <v>3776</v>
      </c>
      <c r="DR595" s="52" t="s">
        <v>1767</v>
      </c>
      <c r="DY595" s="52" t="s">
        <v>3777</v>
      </c>
      <c r="FU595" s="65" t="s">
        <v>451</v>
      </c>
      <c r="FZ595" s="52" t="s">
        <v>1310</v>
      </c>
      <c r="GA595" s="65" t="s">
        <v>382</v>
      </c>
      <c r="GB595" s="52" t="s">
        <v>1315</v>
      </c>
      <c r="GC595" s="65" t="s">
        <v>598</v>
      </c>
      <c r="GD595" s="52" t="s">
        <v>1315</v>
      </c>
      <c r="GE595" s="65" t="s">
        <v>382</v>
      </c>
      <c r="GF595" s="52" t="s">
        <v>1315</v>
      </c>
      <c r="GZ595" s="52" t="s">
        <v>2345</v>
      </c>
      <c r="HA595" s="65" t="s">
        <v>3764</v>
      </c>
      <c r="HB595" s="52" t="s">
        <v>484</v>
      </c>
      <c r="HC595" s="52" t="s">
        <v>1329</v>
      </c>
      <c r="HD595" s="52" t="s">
        <v>1329</v>
      </c>
      <c r="HU595" s="52" t="s">
        <v>1475</v>
      </c>
      <c r="HV595" s="52" t="s">
        <v>1475</v>
      </c>
      <c r="HW595" s="52" t="s">
        <v>1475</v>
      </c>
      <c r="HX595" s="52" t="s">
        <v>1475</v>
      </c>
      <c r="HY595" s="52" t="s">
        <v>1475</v>
      </c>
      <c r="KT595" s="52" t="s">
        <v>819</v>
      </c>
      <c r="LD595" s="65" t="s">
        <v>4352</v>
      </c>
      <c r="LM595" s="52" t="s">
        <v>1383</v>
      </c>
      <c r="LN595" s="56">
        <v>5</v>
      </c>
      <c r="LO595" s="56">
        <v>7</v>
      </c>
      <c r="LR595" s="65" t="s">
        <v>4352</v>
      </c>
    </row>
    <row r="596" spans="1:330" ht="12.75">
      <c r="A596" s="122">
        <v>1</v>
      </c>
      <c r="B596" s="52" t="s">
        <v>3790</v>
      </c>
      <c r="C596" s="52" t="s">
        <v>1171</v>
      </c>
      <c r="D596" s="52" t="s">
        <v>7768</v>
      </c>
      <c r="E596" s="52" t="s">
        <v>3742</v>
      </c>
      <c r="G596" s="52" t="s">
        <v>7769</v>
      </c>
      <c r="I596" s="52" t="s">
        <v>3744</v>
      </c>
      <c r="J596" s="52" t="s">
        <v>3742</v>
      </c>
      <c r="K596" s="52" t="s">
        <v>7770</v>
      </c>
      <c r="L596" s="52" t="s">
        <v>7771</v>
      </c>
      <c r="M596" s="52" t="s">
        <v>3747</v>
      </c>
      <c r="U596" s="52" t="s">
        <v>1258</v>
      </c>
      <c r="V596" s="52" t="s">
        <v>3748</v>
      </c>
      <c r="W596" s="52" t="s">
        <v>7772</v>
      </c>
      <c r="AQ596" s="52" t="s">
        <v>3750</v>
      </c>
      <c r="AR596" s="52" t="s">
        <v>3751</v>
      </c>
      <c r="AS596" s="52" t="s">
        <v>3753</v>
      </c>
      <c r="AT596" s="52" t="s">
        <v>3754</v>
      </c>
      <c r="AU596" s="52" t="s">
        <v>3772</v>
      </c>
      <c r="AV596" s="52" t="s">
        <v>7773</v>
      </c>
      <c r="AW596" s="52" t="s">
        <v>1417</v>
      </c>
      <c r="BA596" s="52" t="s">
        <v>3756</v>
      </c>
      <c r="BH596" s="52" t="s">
        <v>3757</v>
      </c>
      <c r="BI596" s="52" t="s">
        <v>3758</v>
      </c>
      <c r="BJ596" s="52" t="s">
        <v>3759</v>
      </c>
      <c r="BK596" s="52" t="s">
        <v>3760</v>
      </c>
      <c r="BQ596" s="56">
        <v>1</v>
      </c>
      <c r="BZ596" s="52" t="s">
        <v>3761</v>
      </c>
      <c r="DI596" s="52" t="s">
        <v>3762</v>
      </c>
      <c r="DR596" s="52" t="s">
        <v>3787</v>
      </c>
      <c r="DY596" s="52" t="s">
        <v>3763</v>
      </c>
      <c r="FU596" s="65" t="s">
        <v>451</v>
      </c>
      <c r="FZ596" s="52" t="s">
        <v>1310</v>
      </c>
      <c r="GA596" s="65" t="s">
        <v>382</v>
      </c>
      <c r="GB596" s="52" t="s">
        <v>1315</v>
      </c>
      <c r="GC596" s="65" t="s">
        <v>598</v>
      </c>
      <c r="GD596" s="52" t="s">
        <v>1315</v>
      </c>
      <c r="GE596" s="65" t="s">
        <v>382</v>
      </c>
      <c r="GF596" s="52" t="s">
        <v>1315</v>
      </c>
      <c r="GZ596" s="52" t="s">
        <v>2345</v>
      </c>
      <c r="HA596" s="65" t="s">
        <v>3764</v>
      </c>
      <c r="HB596" s="52" t="s">
        <v>484</v>
      </c>
      <c r="HC596" s="52" t="s">
        <v>1329</v>
      </c>
      <c r="HD596" s="52" t="s">
        <v>1329</v>
      </c>
      <c r="HU596" s="52" t="s">
        <v>1475</v>
      </c>
      <c r="HV596" s="52" t="s">
        <v>1475</v>
      </c>
      <c r="HW596" s="52" t="s">
        <v>1475</v>
      </c>
      <c r="HX596" s="52" t="s">
        <v>1475</v>
      </c>
      <c r="HY596" s="52" t="s">
        <v>1475</v>
      </c>
      <c r="KT596" s="52" t="s">
        <v>819</v>
      </c>
      <c r="LD596" s="65" t="s">
        <v>7774</v>
      </c>
      <c r="LM596" s="52" t="s">
        <v>1383</v>
      </c>
      <c r="LN596" s="56">
        <v>5</v>
      </c>
      <c r="LO596" s="56">
        <v>7</v>
      </c>
      <c r="LR596" s="65" t="s">
        <v>7774</v>
      </c>
    </row>
    <row r="597" spans="1:330" ht="12.75">
      <c r="A597" s="121">
        <v>0</v>
      </c>
      <c r="B597" s="52" t="s">
        <v>451</v>
      </c>
      <c r="C597" s="52" t="s">
        <v>1171</v>
      </c>
      <c r="D597" s="52" t="s">
        <v>7775</v>
      </c>
      <c r="E597" s="52" t="s">
        <v>3742</v>
      </c>
      <c r="G597" s="52" t="s">
        <v>7776</v>
      </c>
      <c r="I597" s="52" t="s">
        <v>3744</v>
      </c>
      <c r="J597" s="52" t="s">
        <v>3742</v>
      </c>
      <c r="K597" s="52" t="s">
        <v>7777</v>
      </c>
      <c r="L597" s="52" t="s">
        <v>7778</v>
      </c>
      <c r="M597" s="52" t="s">
        <v>3747</v>
      </c>
      <c r="U597" s="52" t="s">
        <v>1258</v>
      </c>
      <c r="V597" s="52" t="s">
        <v>3748</v>
      </c>
      <c r="W597" s="52" t="s">
        <v>7779</v>
      </c>
      <c r="AQ597" s="52" t="s">
        <v>3750</v>
      </c>
      <c r="AR597" s="52" t="s">
        <v>3771</v>
      </c>
      <c r="AS597" s="52" t="s">
        <v>3752</v>
      </c>
      <c r="AT597" s="52" t="s">
        <v>3753</v>
      </c>
      <c r="AU597" s="52" t="s">
        <v>3772</v>
      </c>
      <c r="AV597" s="52" t="s">
        <v>7780</v>
      </c>
      <c r="AW597" s="52" t="s">
        <v>1417</v>
      </c>
      <c r="BA597" s="52" t="s">
        <v>3756</v>
      </c>
      <c r="BH597" s="52" t="s">
        <v>3757</v>
      </c>
      <c r="BI597" s="52" t="s">
        <v>3758</v>
      </c>
      <c r="BJ597" s="52" t="s">
        <v>3759</v>
      </c>
      <c r="BK597" s="52" t="s">
        <v>3774</v>
      </c>
      <c r="BQ597" s="56">
        <v>1</v>
      </c>
      <c r="BZ597" s="52" t="s">
        <v>3775</v>
      </c>
      <c r="DI597" s="52" t="s">
        <v>3776</v>
      </c>
      <c r="DR597" s="52" t="s">
        <v>1767</v>
      </c>
      <c r="DY597" s="52" t="s">
        <v>3777</v>
      </c>
      <c r="FU597" s="65" t="s">
        <v>451</v>
      </c>
      <c r="FZ597" s="52" t="s">
        <v>1310</v>
      </c>
      <c r="GA597" s="65" t="s">
        <v>382</v>
      </c>
      <c r="GB597" s="52" t="s">
        <v>1315</v>
      </c>
      <c r="GC597" s="65" t="s">
        <v>598</v>
      </c>
      <c r="GD597" s="52" t="s">
        <v>1315</v>
      </c>
      <c r="GE597" s="65" t="s">
        <v>382</v>
      </c>
      <c r="GF597" s="52" t="s">
        <v>1315</v>
      </c>
      <c r="GZ597" s="52" t="s">
        <v>2345</v>
      </c>
      <c r="HA597" s="65" t="s">
        <v>3764</v>
      </c>
      <c r="HB597" s="52" t="s">
        <v>484</v>
      </c>
      <c r="HC597" s="52" t="s">
        <v>1329</v>
      </c>
      <c r="HD597" s="52" t="s">
        <v>1329</v>
      </c>
      <c r="HU597" s="52" t="s">
        <v>1475</v>
      </c>
      <c r="HV597" s="52" t="s">
        <v>1475</v>
      </c>
      <c r="HW597" s="52" t="s">
        <v>1475</v>
      </c>
      <c r="HX597" s="52" t="s">
        <v>1475</v>
      </c>
      <c r="HY597" s="52" t="s">
        <v>1475</v>
      </c>
      <c r="KT597" s="52" t="s">
        <v>819</v>
      </c>
      <c r="LD597" s="65" t="s">
        <v>6843</v>
      </c>
      <c r="LM597" s="52" t="s">
        <v>1383</v>
      </c>
      <c r="LN597" s="56">
        <v>5</v>
      </c>
      <c r="LO597" s="56">
        <v>7</v>
      </c>
      <c r="LR597" s="65" t="s">
        <v>6843</v>
      </c>
    </row>
    <row r="598" spans="1:330" ht="12.75">
      <c r="A598" s="121">
        <v>0</v>
      </c>
      <c r="B598" s="52" t="s">
        <v>451</v>
      </c>
      <c r="C598" s="52" t="s">
        <v>1171</v>
      </c>
      <c r="D598" s="52" t="s">
        <v>7781</v>
      </c>
      <c r="E598" s="52" t="s">
        <v>3742</v>
      </c>
      <c r="G598" s="52" t="s">
        <v>7782</v>
      </c>
      <c r="I598" s="52" t="s">
        <v>3744</v>
      </c>
      <c r="J598" s="52" t="s">
        <v>3742</v>
      </c>
      <c r="K598" s="52" t="s">
        <v>7783</v>
      </c>
      <c r="L598" s="52" t="s">
        <v>7784</v>
      </c>
      <c r="M598" s="52" t="s">
        <v>3747</v>
      </c>
      <c r="U598" s="52" t="s">
        <v>1258</v>
      </c>
      <c r="V598" s="52" t="s">
        <v>3748</v>
      </c>
      <c r="W598" s="52" t="s">
        <v>7785</v>
      </c>
      <c r="AQ598" s="52" t="s">
        <v>3750</v>
      </c>
      <c r="AR598" s="52" t="s">
        <v>3771</v>
      </c>
      <c r="AS598" s="52" t="s">
        <v>3752</v>
      </c>
      <c r="AT598" s="52" t="s">
        <v>3753</v>
      </c>
      <c r="AU598" s="52" t="s">
        <v>3772</v>
      </c>
      <c r="AV598" s="52" t="s">
        <v>7786</v>
      </c>
      <c r="AW598" s="52" t="s">
        <v>1417</v>
      </c>
      <c r="BA598" s="52" t="s">
        <v>3756</v>
      </c>
      <c r="BH598" s="52" t="s">
        <v>3757</v>
      </c>
      <c r="BI598" s="52" t="s">
        <v>3758</v>
      </c>
      <c r="BJ598" s="52" t="s">
        <v>3759</v>
      </c>
      <c r="BK598" s="52" t="s">
        <v>3774</v>
      </c>
      <c r="BQ598" s="56">
        <v>1</v>
      </c>
      <c r="BZ598" s="52" t="s">
        <v>3775</v>
      </c>
      <c r="DI598" s="52" t="s">
        <v>3776</v>
      </c>
      <c r="DR598" s="52" t="s">
        <v>1767</v>
      </c>
      <c r="DY598" s="52" t="s">
        <v>3777</v>
      </c>
      <c r="FU598" s="65" t="s">
        <v>451</v>
      </c>
      <c r="FZ598" s="52" t="s">
        <v>1310</v>
      </c>
      <c r="GA598" s="65" t="s">
        <v>382</v>
      </c>
      <c r="GB598" s="52" t="s">
        <v>1315</v>
      </c>
      <c r="GC598" s="65" t="s">
        <v>598</v>
      </c>
      <c r="GD598" s="52" t="s">
        <v>1315</v>
      </c>
      <c r="GE598" s="65" t="s">
        <v>382</v>
      </c>
      <c r="GF598" s="52" t="s">
        <v>1315</v>
      </c>
      <c r="GZ598" s="52" t="s">
        <v>2345</v>
      </c>
      <c r="HA598" s="65" t="s">
        <v>3764</v>
      </c>
      <c r="HB598" s="52" t="s">
        <v>484</v>
      </c>
      <c r="HC598" s="52" t="s">
        <v>1329</v>
      </c>
      <c r="HD598" s="52" t="s">
        <v>1329</v>
      </c>
      <c r="HU598" s="52" t="s">
        <v>1475</v>
      </c>
      <c r="HV598" s="52" t="s">
        <v>1475</v>
      </c>
      <c r="HW598" s="52" t="s">
        <v>1475</v>
      </c>
      <c r="HX598" s="52" t="s">
        <v>1475</v>
      </c>
      <c r="HY598" s="52" t="s">
        <v>1475</v>
      </c>
      <c r="KT598" s="52" t="s">
        <v>819</v>
      </c>
      <c r="LD598" s="65" t="s">
        <v>5471</v>
      </c>
      <c r="LM598" s="52" t="s">
        <v>1383</v>
      </c>
      <c r="LN598" s="56">
        <v>5</v>
      </c>
      <c r="LO598" s="56">
        <v>7</v>
      </c>
      <c r="LR598" s="65" t="s">
        <v>5471</v>
      </c>
    </row>
    <row r="599" spans="1:330" ht="12.75">
      <c r="A599" s="52" t="s">
        <v>3790</v>
      </c>
      <c r="B599" s="52" t="s">
        <v>3790</v>
      </c>
      <c r="C599" s="52" t="s">
        <v>1171</v>
      </c>
      <c r="D599" s="52" t="s">
        <v>7787</v>
      </c>
      <c r="E599" s="52" t="s">
        <v>3742</v>
      </c>
      <c r="G599" s="52" t="s">
        <v>7788</v>
      </c>
      <c r="I599" s="52" t="s">
        <v>3744</v>
      </c>
      <c r="J599" s="52" t="s">
        <v>3742</v>
      </c>
      <c r="K599" s="52" t="s">
        <v>7789</v>
      </c>
      <c r="L599" s="52" t="s">
        <v>7790</v>
      </c>
      <c r="M599" s="52" t="s">
        <v>3747</v>
      </c>
      <c r="U599" s="52" t="s">
        <v>1258</v>
      </c>
      <c r="V599" s="52" t="s">
        <v>3748</v>
      </c>
      <c r="W599" s="52" t="s">
        <v>7791</v>
      </c>
      <c r="AQ599" s="52" t="s">
        <v>3750</v>
      </c>
      <c r="AR599" s="52" t="s">
        <v>3751</v>
      </c>
      <c r="AS599" s="52" t="s">
        <v>3752</v>
      </c>
      <c r="AT599" s="52" t="s">
        <v>3753</v>
      </c>
      <c r="AU599" s="52" t="s">
        <v>3754</v>
      </c>
      <c r="AV599" s="52" t="s">
        <v>7792</v>
      </c>
      <c r="AW599" s="52" t="s">
        <v>1417</v>
      </c>
      <c r="BA599" s="52" t="s">
        <v>3756</v>
      </c>
      <c r="BH599" s="52" t="s">
        <v>3757</v>
      </c>
      <c r="BI599" s="52" t="s">
        <v>3758</v>
      </c>
      <c r="BJ599" s="52" t="s">
        <v>3759</v>
      </c>
      <c r="BK599" s="52" t="s">
        <v>3760</v>
      </c>
      <c r="BQ599" s="56">
        <v>1</v>
      </c>
      <c r="BZ599" s="52" t="s">
        <v>3761</v>
      </c>
      <c r="DI599" s="52" t="s">
        <v>3762</v>
      </c>
      <c r="DR599" s="52" t="s">
        <v>1767</v>
      </c>
      <c r="DY599" s="52" t="s">
        <v>3763</v>
      </c>
      <c r="FU599" s="65" t="s">
        <v>451</v>
      </c>
      <c r="FZ599" s="52" t="s">
        <v>1310</v>
      </c>
      <c r="GA599" s="65" t="s">
        <v>382</v>
      </c>
      <c r="GB599" s="52" t="s">
        <v>1315</v>
      </c>
      <c r="GC599" s="65" t="s">
        <v>598</v>
      </c>
      <c r="GD599" s="52" t="s">
        <v>1315</v>
      </c>
      <c r="GE599" s="65" t="s">
        <v>382</v>
      </c>
      <c r="GF599" s="52" t="s">
        <v>1315</v>
      </c>
      <c r="GZ599" s="52" t="s">
        <v>2345</v>
      </c>
      <c r="HA599" s="65" t="s">
        <v>3764</v>
      </c>
      <c r="HB599" s="52" t="s">
        <v>484</v>
      </c>
      <c r="HC599" s="52" t="s">
        <v>1329</v>
      </c>
      <c r="HD599" s="52" t="s">
        <v>1329</v>
      </c>
      <c r="HU599" s="52" t="s">
        <v>1475</v>
      </c>
      <c r="HV599" s="52" t="s">
        <v>1475</v>
      </c>
      <c r="HW599" s="52" t="s">
        <v>1475</v>
      </c>
      <c r="HX599" s="52" t="s">
        <v>1475</v>
      </c>
      <c r="HY599" s="52" t="s">
        <v>1475</v>
      </c>
      <c r="KT599" s="52" t="s">
        <v>819</v>
      </c>
      <c r="LD599" s="65" t="s">
        <v>5661</v>
      </c>
      <c r="LM599" s="52" t="s">
        <v>1383</v>
      </c>
      <c r="LN599" s="56">
        <v>5</v>
      </c>
      <c r="LO599" s="56">
        <v>7</v>
      </c>
      <c r="LR599" s="65" t="s">
        <v>5661</v>
      </c>
    </row>
    <row r="600" spans="1:330" ht="12.75">
      <c r="A600" s="121">
        <v>0</v>
      </c>
      <c r="B600" s="52" t="s">
        <v>451</v>
      </c>
      <c r="C600" s="52" t="s">
        <v>1171</v>
      </c>
      <c r="D600" s="52" t="s">
        <v>7793</v>
      </c>
      <c r="E600" s="52" t="s">
        <v>3742</v>
      </c>
      <c r="G600" s="52" t="s">
        <v>7794</v>
      </c>
      <c r="I600" s="52" t="s">
        <v>3744</v>
      </c>
      <c r="J600" s="52" t="s">
        <v>3742</v>
      </c>
      <c r="K600" s="52" t="s">
        <v>7795</v>
      </c>
      <c r="L600" s="52" t="s">
        <v>7796</v>
      </c>
      <c r="M600" s="52" t="s">
        <v>3747</v>
      </c>
      <c r="U600" s="52" t="s">
        <v>1258</v>
      </c>
      <c r="V600" s="52" t="s">
        <v>3748</v>
      </c>
      <c r="W600" s="52" t="s">
        <v>7797</v>
      </c>
      <c r="AQ600" s="52" t="s">
        <v>3750</v>
      </c>
      <c r="AR600" s="52" t="s">
        <v>3814</v>
      </c>
      <c r="AS600" s="52" t="s">
        <v>3826</v>
      </c>
      <c r="AT600" s="52" t="s">
        <v>3753</v>
      </c>
      <c r="AU600" s="52" t="s">
        <v>3772</v>
      </c>
      <c r="AV600" s="52" t="s">
        <v>7798</v>
      </c>
      <c r="AW600" s="52" t="s">
        <v>1417</v>
      </c>
      <c r="BA600" s="52" t="s">
        <v>3756</v>
      </c>
      <c r="BH600" s="52" t="s">
        <v>3757</v>
      </c>
      <c r="BI600" s="52" t="s">
        <v>3758</v>
      </c>
      <c r="BJ600" s="52" t="s">
        <v>3759</v>
      </c>
      <c r="BK600" s="52" t="s">
        <v>3816</v>
      </c>
      <c r="BQ600" s="56">
        <v>1</v>
      </c>
      <c r="BZ600" s="52" t="s">
        <v>3775</v>
      </c>
      <c r="DI600" s="52" t="s">
        <v>3817</v>
      </c>
      <c r="DR600" s="52" t="s">
        <v>1705</v>
      </c>
      <c r="DY600" s="52" t="s">
        <v>3819</v>
      </c>
      <c r="FU600" s="65" t="s">
        <v>451</v>
      </c>
      <c r="FZ600" s="52" t="s">
        <v>1310</v>
      </c>
      <c r="GA600" s="65" t="s">
        <v>382</v>
      </c>
      <c r="GB600" s="52" t="s">
        <v>1315</v>
      </c>
      <c r="GC600" s="65" t="s">
        <v>598</v>
      </c>
      <c r="GD600" s="52" t="s">
        <v>1315</v>
      </c>
      <c r="GE600" s="65" t="s">
        <v>382</v>
      </c>
      <c r="GF600" s="52" t="s">
        <v>1315</v>
      </c>
      <c r="GZ600" s="52" t="s">
        <v>2345</v>
      </c>
      <c r="HA600" s="65" t="s">
        <v>3764</v>
      </c>
      <c r="HB600" s="52" t="s">
        <v>484</v>
      </c>
      <c r="HC600" s="52" t="s">
        <v>1329</v>
      </c>
      <c r="HD600" s="52" t="s">
        <v>1329</v>
      </c>
      <c r="HU600" s="52" t="s">
        <v>1475</v>
      </c>
      <c r="HV600" s="52" t="s">
        <v>1475</v>
      </c>
      <c r="HW600" s="52" t="s">
        <v>1475</v>
      </c>
      <c r="HX600" s="52" t="s">
        <v>1475</v>
      </c>
      <c r="HY600" s="52" t="s">
        <v>1475</v>
      </c>
      <c r="KT600" s="52" t="s">
        <v>819</v>
      </c>
      <c r="LD600" s="65" t="s">
        <v>7799</v>
      </c>
      <c r="LM600" s="52" t="s">
        <v>1383</v>
      </c>
      <c r="LN600" s="56">
        <v>5</v>
      </c>
      <c r="LO600" s="56">
        <v>7</v>
      </c>
      <c r="LR600" s="65" t="s">
        <v>7799</v>
      </c>
    </row>
    <row r="601" spans="1:330" ht="12.75">
      <c r="A601" s="121">
        <v>0</v>
      </c>
      <c r="B601" s="52" t="s">
        <v>451</v>
      </c>
      <c r="C601" s="52" t="s">
        <v>1171</v>
      </c>
      <c r="D601" s="52" t="s">
        <v>7800</v>
      </c>
      <c r="E601" s="52" t="s">
        <v>3742</v>
      </c>
      <c r="G601" s="52" t="s">
        <v>7801</v>
      </c>
      <c r="I601" s="52" t="s">
        <v>3744</v>
      </c>
      <c r="J601" s="52" t="s">
        <v>3742</v>
      </c>
      <c r="K601" s="52" t="s">
        <v>7802</v>
      </c>
      <c r="L601" s="52" t="s">
        <v>7803</v>
      </c>
      <c r="M601" s="52" t="s">
        <v>3747</v>
      </c>
      <c r="U601" s="52" t="s">
        <v>1258</v>
      </c>
      <c r="V601" s="52" t="s">
        <v>3748</v>
      </c>
      <c r="W601" s="52" t="s">
        <v>7804</v>
      </c>
      <c r="AQ601" s="52" t="s">
        <v>3750</v>
      </c>
      <c r="AR601" s="52" t="s">
        <v>3771</v>
      </c>
      <c r="AS601" s="52" t="s">
        <v>3752</v>
      </c>
      <c r="AT601" s="52" t="s">
        <v>3753</v>
      </c>
      <c r="AU601" s="52" t="s">
        <v>3772</v>
      </c>
      <c r="AV601" s="52" t="s">
        <v>7152</v>
      </c>
      <c r="AW601" s="52" t="s">
        <v>1417</v>
      </c>
      <c r="BA601" s="52" t="s">
        <v>3756</v>
      </c>
      <c r="BH601" s="52" t="s">
        <v>3757</v>
      </c>
      <c r="BI601" s="52" t="s">
        <v>3758</v>
      </c>
      <c r="BJ601" s="52" t="s">
        <v>3759</v>
      </c>
      <c r="BK601" s="52" t="s">
        <v>3774</v>
      </c>
      <c r="BQ601" s="56">
        <v>1</v>
      </c>
      <c r="BZ601" s="52" t="s">
        <v>3775</v>
      </c>
      <c r="DI601" s="52" t="s">
        <v>3776</v>
      </c>
      <c r="DR601" s="52" t="s">
        <v>1767</v>
      </c>
      <c r="DY601" s="52" t="s">
        <v>3777</v>
      </c>
      <c r="FU601" s="65" t="s">
        <v>451</v>
      </c>
      <c r="FZ601" s="52" t="s">
        <v>1310</v>
      </c>
      <c r="GA601" s="65" t="s">
        <v>382</v>
      </c>
      <c r="GB601" s="52" t="s">
        <v>1315</v>
      </c>
      <c r="GC601" s="65" t="s">
        <v>598</v>
      </c>
      <c r="GD601" s="52" t="s">
        <v>1315</v>
      </c>
      <c r="GE601" s="65" t="s">
        <v>382</v>
      </c>
      <c r="GF601" s="52" t="s">
        <v>1315</v>
      </c>
      <c r="GZ601" s="52" t="s">
        <v>2345</v>
      </c>
      <c r="HA601" s="65" t="s">
        <v>3764</v>
      </c>
      <c r="HB601" s="52" t="s">
        <v>484</v>
      </c>
      <c r="HC601" s="52" t="s">
        <v>1329</v>
      </c>
      <c r="HD601" s="52" t="s">
        <v>1329</v>
      </c>
      <c r="HU601" s="52" t="s">
        <v>1475</v>
      </c>
      <c r="HV601" s="52" t="s">
        <v>1475</v>
      </c>
      <c r="HW601" s="52" t="s">
        <v>1475</v>
      </c>
      <c r="HX601" s="52" t="s">
        <v>1475</v>
      </c>
      <c r="HY601" s="52" t="s">
        <v>1475</v>
      </c>
      <c r="KT601" s="52" t="s">
        <v>819</v>
      </c>
      <c r="LD601" s="65" t="s">
        <v>4036</v>
      </c>
      <c r="LM601" s="52" t="s">
        <v>1383</v>
      </c>
      <c r="LN601" s="56">
        <v>5</v>
      </c>
      <c r="LO601" s="56">
        <v>7</v>
      </c>
      <c r="LR601" s="65" t="s">
        <v>4036</v>
      </c>
    </row>
    <row r="602" spans="1:330" ht="12.75">
      <c r="A602" s="121">
        <v>0</v>
      </c>
      <c r="B602" s="52" t="s">
        <v>451</v>
      </c>
      <c r="C602" s="52" t="s">
        <v>1171</v>
      </c>
      <c r="D602" s="52" t="s">
        <v>7805</v>
      </c>
      <c r="E602" s="52" t="s">
        <v>3742</v>
      </c>
      <c r="G602" s="52" t="s">
        <v>7806</v>
      </c>
      <c r="I602" s="52" t="s">
        <v>3744</v>
      </c>
      <c r="J602" s="52" t="s">
        <v>3742</v>
      </c>
      <c r="K602" s="52" t="s">
        <v>7807</v>
      </c>
      <c r="L602" s="52" t="s">
        <v>7808</v>
      </c>
      <c r="M602" s="52" t="s">
        <v>3747</v>
      </c>
      <c r="U602" s="52" t="s">
        <v>1258</v>
      </c>
      <c r="V602" s="52" t="s">
        <v>3748</v>
      </c>
      <c r="W602" s="52" t="s">
        <v>7809</v>
      </c>
      <c r="AQ602" s="52" t="s">
        <v>3750</v>
      </c>
      <c r="AR602" s="52" t="s">
        <v>4208</v>
      </c>
      <c r="AS602" s="52" t="s">
        <v>3753</v>
      </c>
      <c r="AT602" s="52" t="s">
        <v>3772</v>
      </c>
      <c r="AU602" s="52" t="s">
        <v>3796</v>
      </c>
      <c r="AV602" s="52" t="s">
        <v>7810</v>
      </c>
      <c r="AW602" s="52" t="s">
        <v>1417</v>
      </c>
      <c r="BA602" s="52" t="s">
        <v>3756</v>
      </c>
      <c r="BH602" s="52" t="s">
        <v>3757</v>
      </c>
      <c r="BI602" s="52" t="s">
        <v>3758</v>
      </c>
      <c r="BJ602" s="52" t="s">
        <v>3759</v>
      </c>
      <c r="BK602" s="52" t="s">
        <v>4210</v>
      </c>
      <c r="BQ602" s="56">
        <v>1</v>
      </c>
      <c r="BZ602" s="52" t="s">
        <v>3775</v>
      </c>
      <c r="DI602" s="52" t="s">
        <v>3817</v>
      </c>
      <c r="DR602" s="52" t="s">
        <v>3818</v>
      </c>
      <c r="DY602" s="52" t="s">
        <v>4211</v>
      </c>
      <c r="FU602" s="65" t="s">
        <v>451</v>
      </c>
      <c r="FZ602" s="52" t="s">
        <v>1310</v>
      </c>
      <c r="GA602" s="65" t="s">
        <v>382</v>
      </c>
      <c r="GB602" s="52" t="s">
        <v>1315</v>
      </c>
      <c r="GC602" s="65" t="s">
        <v>598</v>
      </c>
      <c r="GD602" s="52" t="s">
        <v>1315</v>
      </c>
      <c r="GE602" s="65" t="s">
        <v>382</v>
      </c>
      <c r="GF602" s="52" t="s">
        <v>1315</v>
      </c>
      <c r="GZ602" s="52" t="s">
        <v>2345</v>
      </c>
      <c r="HA602" s="65" t="s">
        <v>3764</v>
      </c>
      <c r="HB602" s="52" t="s">
        <v>484</v>
      </c>
      <c r="HC602" s="52" t="s">
        <v>1329</v>
      </c>
      <c r="HD602" s="52" t="s">
        <v>1329</v>
      </c>
      <c r="HU602" s="52" t="s">
        <v>1475</v>
      </c>
      <c r="HV602" s="52" t="s">
        <v>1475</v>
      </c>
      <c r="HW602" s="52" t="s">
        <v>1475</v>
      </c>
      <c r="HX602" s="52" t="s">
        <v>1475</v>
      </c>
      <c r="HY602" s="52" t="s">
        <v>1475</v>
      </c>
      <c r="KT602" s="52" t="s">
        <v>819</v>
      </c>
      <c r="LD602" s="65" t="s">
        <v>7811</v>
      </c>
      <c r="LM602" s="52" t="s">
        <v>1383</v>
      </c>
      <c r="LN602" s="56">
        <v>5</v>
      </c>
      <c r="LO602" s="56">
        <v>7</v>
      </c>
      <c r="LR602" s="65" t="s">
        <v>7811</v>
      </c>
    </row>
    <row r="603" spans="1:330" ht="12.75">
      <c r="A603" s="52" t="s">
        <v>3790</v>
      </c>
      <c r="B603" s="52" t="s">
        <v>3790</v>
      </c>
      <c r="C603" s="52" t="s">
        <v>1171</v>
      </c>
      <c r="D603" s="52" t="s">
        <v>7812</v>
      </c>
      <c r="E603" s="52" t="s">
        <v>3742</v>
      </c>
      <c r="G603" s="52" t="s">
        <v>7813</v>
      </c>
      <c r="I603" s="52" t="s">
        <v>3744</v>
      </c>
      <c r="J603" s="52" t="s">
        <v>3742</v>
      </c>
      <c r="K603" s="52" t="s">
        <v>7814</v>
      </c>
      <c r="L603" s="52" t="s">
        <v>7815</v>
      </c>
      <c r="M603" s="52" t="s">
        <v>3747</v>
      </c>
      <c r="U603" s="52" t="s">
        <v>1258</v>
      </c>
      <c r="V603" s="52" t="s">
        <v>3748</v>
      </c>
      <c r="W603" s="52" t="s">
        <v>7816</v>
      </c>
      <c r="AQ603" s="52" t="s">
        <v>3750</v>
      </c>
      <c r="AR603" s="52" t="s">
        <v>3826</v>
      </c>
      <c r="AS603" s="52" t="s">
        <v>3753</v>
      </c>
      <c r="AT603" s="52" t="s">
        <v>3754</v>
      </c>
      <c r="AU603" s="52" t="s">
        <v>3772</v>
      </c>
      <c r="AV603" s="52" t="s">
        <v>7817</v>
      </c>
      <c r="AW603" s="52" t="s">
        <v>1417</v>
      </c>
      <c r="BA603" s="52" t="s">
        <v>3756</v>
      </c>
      <c r="BH603" s="52" t="s">
        <v>3757</v>
      </c>
      <c r="BI603" s="52" t="s">
        <v>3758</v>
      </c>
      <c r="BJ603" s="52" t="s">
        <v>3759</v>
      </c>
      <c r="BQ603" s="56">
        <v>1</v>
      </c>
      <c r="BZ603" s="52" t="s">
        <v>3761</v>
      </c>
      <c r="DI603" s="52" t="s">
        <v>3762</v>
      </c>
      <c r="DR603" s="52" t="s">
        <v>1705</v>
      </c>
      <c r="FU603" s="65" t="s">
        <v>451</v>
      </c>
      <c r="FZ603" s="52" t="s">
        <v>1310</v>
      </c>
      <c r="GA603" s="65" t="s">
        <v>382</v>
      </c>
      <c r="GB603" s="52" t="s">
        <v>1315</v>
      </c>
      <c r="GC603" s="65" t="s">
        <v>598</v>
      </c>
      <c r="GD603" s="52" t="s">
        <v>1315</v>
      </c>
      <c r="GE603" s="65" t="s">
        <v>382</v>
      </c>
      <c r="GF603" s="52" t="s">
        <v>1315</v>
      </c>
      <c r="GZ603" s="52" t="s">
        <v>2345</v>
      </c>
      <c r="HA603" s="65" t="s">
        <v>3764</v>
      </c>
      <c r="HB603" s="52" t="s">
        <v>484</v>
      </c>
      <c r="HC603" s="52" t="s">
        <v>1329</v>
      </c>
      <c r="HD603" s="52" t="s">
        <v>1329</v>
      </c>
      <c r="HU603" s="52" t="s">
        <v>1475</v>
      </c>
      <c r="HV603" s="52" t="s">
        <v>1475</v>
      </c>
      <c r="HW603" s="52" t="s">
        <v>1475</v>
      </c>
      <c r="HX603" s="52" t="s">
        <v>1475</v>
      </c>
      <c r="HY603" s="52" t="s">
        <v>1475</v>
      </c>
      <c r="KT603" s="52" t="s">
        <v>819</v>
      </c>
      <c r="LD603" s="65" t="s">
        <v>7818</v>
      </c>
      <c r="LM603" s="52" t="s">
        <v>1383</v>
      </c>
      <c r="LN603" s="56">
        <v>5</v>
      </c>
      <c r="LO603" s="56">
        <v>7</v>
      </c>
      <c r="LR603" s="65" t="s">
        <v>7818</v>
      </c>
    </row>
    <row r="604" spans="1:330" ht="12.75">
      <c r="A604" s="121">
        <v>0</v>
      </c>
      <c r="B604" s="52" t="s">
        <v>451</v>
      </c>
      <c r="C604" s="52" t="s">
        <v>1171</v>
      </c>
      <c r="D604" s="52" t="s">
        <v>7819</v>
      </c>
      <c r="E604" s="52" t="s">
        <v>3742</v>
      </c>
      <c r="G604" s="52" t="s">
        <v>7820</v>
      </c>
      <c r="I604" s="52" t="s">
        <v>3744</v>
      </c>
      <c r="J604" s="52" t="s">
        <v>3742</v>
      </c>
      <c r="K604" s="52" t="s">
        <v>7821</v>
      </c>
      <c r="L604" s="52" t="s">
        <v>7822</v>
      </c>
      <c r="M604" s="52" t="s">
        <v>3747</v>
      </c>
      <c r="U604" s="52" t="s">
        <v>1258</v>
      </c>
      <c r="V604" s="52" t="s">
        <v>3748</v>
      </c>
      <c r="W604" s="52" t="s">
        <v>7823</v>
      </c>
      <c r="AQ604" s="52" t="s">
        <v>3750</v>
      </c>
      <c r="AR604" s="52" t="s">
        <v>4208</v>
      </c>
      <c r="AS604" s="52" t="s">
        <v>3753</v>
      </c>
      <c r="AT604" s="52" t="s">
        <v>3772</v>
      </c>
      <c r="AU604" s="52" t="s">
        <v>3796</v>
      </c>
      <c r="AV604" s="52" t="s">
        <v>7824</v>
      </c>
      <c r="AW604" s="52" t="s">
        <v>1417</v>
      </c>
      <c r="BA604" s="52" t="s">
        <v>3756</v>
      </c>
      <c r="BH604" s="52" t="s">
        <v>3757</v>
      </c>
      <c r="BI604" s="52" t="s">
        <v>3758</v>
      </c>
      <c r="BJ604" s="52" t="s">
        <v>3759</v>
      </c>
      <c r="BK604" s="52" t="s">
        <v>4210</v>
      </c>
      <c r="BQ604" s="56">
        <v>1</v>
      </c>
      <c r="BZ604" s="52" t="s">
        <v>3775</v>
      </c>
      <c r="DI604" s="52" t="s">
        <v>3776</v>
      </c>
      <c r="DR604" s="52" t="s">
        <v>1543</v>
      </c>
      <c r="DY604" s="52" t="s">
        <v>4211</v>
      </c>
      <c r="FU604" s="65" t="s">
        <v>451</v>
      </c>
      <c r="FZ604" s="52" t="s">
        <v>1310</v>
      </c>
      <c r="GA604" s="65" t="s">
        <v>382</v>
      </c>
      <c r="GB604" s="52" t="s">
        <v>1315</v>
      </c>
      <c r="GC604" s="65" t="s">
        <v>598</v>
      </c>
      <c r="GD604" s="52" t="s">
        <v>1315</v>
      </c>
      <c r="GE604" s="65" t="s">
        <v>382</v>
      </c>
      <c r="GF604" s="52" t="s">
        <v>1315</v>
      </c>
      <c r="GZ604" s="52" t="s">
        <v>2345</v>
      </c>
      <c r="HA604" s="65" t="s">
        <v>3764</v>
      </c>
      <c r="HB604" s="52" t="s">
        <v>484</v>
      </c>
      <c r="HC604" s="52" t="s">
        <v>1329</v>
      </c>
      <c r="HD604" s="52" t="s">
        <v>1329</v>
      </c>
      <c r="HU604" s="52" t="s">
        <v>1475</v>
      </c>
      <c r="HV604" s="52" t="s">
        <v>1475</v>
      </c>
      <c r="HW604" s="52" t="s">
        <v>1475</v>
      </c>
      <c r="HX604" s="52" t="s">
        <v>1475</v>
      </c>
      <c r="HY604" s="52" t="s">
        <v>1475</v>
      </c>
      <c r="KT604" s="52" t="s">
        <v>819</v>
      </c>
      <c r="LD604" s="65" t="s">
        <v>5281</v>
      </c>
      <c r="LM604" s="52" t="s">
        <v>1383</v>
      </c>
      <c r="LN604" s="56">
        <v>5</v>
      </c>
      <c r="LO604" s="56">
        <v>7</v>
      </c>
      <c r="LR604" s="65" t="s">
        <v>5281</v>
      </c>
    </row>
    <row r="605" spans="1:330" ht="12.75">
      <c r="A605" s="122">
        <v>1</v>
      </c>
      <c r="B605" s="52" t="s">
        <v>3790</v>
      </c>
      <c r="C605" s="52" t="s">
        <v>1171</v>
      </c>
      <c r="D605" s="52" t="s">
        <v>7825</v>
      </c>
      <c r="E605" s="52" t="s">
        <v>3742</v>
      </c>
      <c r="G605" s="52" t="s">
        <v>7826</v>
      </c>
      <c r="I605" s="52" t="s">
        <v>3744</v>
      </c>
      <c r="J605" s="52" t="s">
        <v>3742</v>
      </c>
      <c r="K605" s="52" t="s">
        <v>7827</v>
      </c>
      <c r="L605" s="52" t="s">
        <v>7828</v>
      </c>
      <c r="M605" s="52" t="s">
        <v>3747</v>
      </c>
      <c r="U605" s="52" t="s">
        <v>1258</v>
      </c>
      <c r="V605" s="52" t="s">
        <v>3748</v>
      </c>
      <c r="W605" s="52" t="s">
        <v>7829</v>
      </c>
      <c r="AQ605" s="52" t="s">
        <v>3750</v>
      </c>
      <c r="AR605" s="52" t="s">
        <v>3751</v>
      </c>
      <c r="AS605" s="52" t="s">
        <v>3753</v>
      </c>
      <c r="AT605" s="52" t="s">
        <v>3754</v>
      </c>
      <c r="AU605" s="52" t="s">
        <v>3772</v>
      </c>
      <c r="AV605" s="52" t="s">
        <v>7830</v>
      </c>
      <c r="AW605" s="52" t="s">
        <v>1417</v>
      </c>
      <c r="BA605" s="52" t="s">
        <v>3756</v>
      </c>
      <c r="BH605" s="52" t="s">
        <v>3757</v>
      </c>
      <c r="BI605" s="52" t="s">
        <v>3758</v>
      </c>
      <c r="BJ605" s="52" t="s">
        <v>3759</v>
      </c>
      <c r="BK605" s="52" t="s">
        <v>3760</v>
      </c>
      <c r="BQ605" s="56">
        <v>1</v>
      </c>
      <c r="BZ605" s="52" t="s">
        <v>3761</v>
      </c>
      <c r="DI605" s="52" t="s">
        <v>3762</v>
      </c>
      <c r="DR605" s="52" t="s">
        <v>3787</v>
      </c>
      <c r="DY605" s="52" t="s">
        <v>3763</v>
      </c>
      <c r="FU605" s="65" t="s">
        <v>451</v>
      </c>
      <c r="FZ605" s="52" t="s">
        <v>1310</v>
      </c>
      <c r="GA605" s="65" t="s">
        <v>382</v>
      </c>
      <c r="GB605" s="52" t="s">
        <v>1315</v>
      </c>
      <c r="GC605" s="65" t="s">
        <v>598</v>
      </c>
      <c r="GD605" s="52" t="s">
        <v>1315</v>
      </c>
      <c r="GE605" s="65" t="s">
        <v>382</v>
      </c>
      <c r="GF605" s="52" t="s">
        <v>1315</v>
      </c>
      <c r="GZ605" s="52" t="s">
        <v>2345</v>
      </c>
      <c r="HA605" s="65" t="s">
        <v>3764</v>
      </c>
      <c r="HB605" s="52" t="s">
        <v>484</v>
      </c>
      <c r="HC605" s="52" t="s">
        <v>1329</v>
      </c>
      <c r="HD605" s="52" t="s">
        <v>1329</v>
      </c>
      <c r="HU605" s="52" t="s">
        <v>1475</v>
      </c>
      <c r="HV605" s="52" t="s">
        <v>1475</v>
      </c>
      <c r="HW605" s="52" t="s">
        <v>1475</v>
      </c>
      <c r="HX605" s="52" t="s">
        <v>1475</v>
      </c>
      <c r="HY605" s="52" t="s">
        <v>1475</v>
      </c>
      <c r="KT605" s="52" t="s">
        <v>819</v>
      </c>
      <c r="LD605" s="65" t="s">
        <v>7831</v>
      </c>
      <c r="LM605" s="52" t="s">
        <v>1383</v>
      </c>
      <c r="LN605" s="56">
        <v>5</v>
      </c>
      <c r="LO605" s="56">
        <v>7</v>
      </c>
      <c r="LR605" s="65" t="s">
        <v>7831</v>
      </c>
    </row>
    <row r="606" spans="1:330" ht="12.75">
      <c r="A606" s="121">
        <v>0</v>
      </c>
      <c r="B606" s="52" t="s">
        <v>451</v>
      </c>
      <c r="C606" s="52" t="s">
        <v>1171</v>
      </c>
      <c r="D606" s="52" t="s">
        <v>7832</v>
      </c>
      <c r="E606" s="52" t="s">
        <v>3742</v>
      </c>
      <c r="G606" s="52" t="s">
        <v>7833</v>
      </c>
      <c r="I606" s="52" t="s">
        <v>3744</v>
      </c>
      <c r="J606" s="52" t="s">
        <v>3742</v>
      </c>
      <c r="K606" s="52" t="s">
        <v>7834</v>
      </c>
      <c r="L606" s="52" t="s">
        <v>7835</v>
      </c>
      <c r="M606" s="52" t="s">
        <v>3747</v>
      </c>
      <c r="U606" s="52" t="s">
        <v>1258</v>
      </c>
      <c r="V606" s="52" t="s">
        <v>3748</v>
      </c>
      <c r="W606" s="52" t="s">
        <v>7836</v>
      </c>
      <c r="AQ606" s="52" t="s">
        <v>3750</v>
      </c>
      <c r="AR606" s="52" t="s">
        <v>3771</v>
      </c>
      <c r="AS606" s="52" t="s">
        <v>3752</v>
      </c>
      <c r="AT606" s="52" t="s">
        <v>3753</v>
      </c>
      <c r="AU606" s="52" t="s">
        <v>5193</v>
      </c>
      <c r="AV606" s="52" t="s">
        <v>7837</v>
      </c>
      <c r="AW606" s="52" t="s">
        <v>1417</v>
      </c>
      <c r="BA606" s="52" t="s">
        <v>3756</v>
      </c>
      <c r="BH606" s="52" t="s">
        <v>3757</v>
      </c>
      <c r="BI606" s="52" t="s">
        <v>3758</v>
      </c>
      <c r="BJ606" s="52" t="s">
        <v>3759</v>
      </c>
      <c r="BK606" s="52" t="s">
        <v>3774</v>
      </c>
      <c r="BQ606" s="56">
        <v>2</v>
      </c>
      <c r="BZ606" s="52" t="s">
        <v>3775</v>
      </c>
      <c r="DI606" s="52" t="s">
        <v>3776</v>
      </c>
      <c r="DR606" s="52" t="s">
        <v>1767</v>
      </c>
      <c r="DY606" s="52" t="s">
        <v>3777</v>
      </c>
      <c r="FU606" s="65" t="s">
        <v>451</v>
      </c>
      <c r="FZ606" s="52" t="s">
        <v>1310</v>
      </c>
      <c r="GA606" s="65" t="s">
        <v>382</v>
      </c>
      <c r="GB606" s="52" t="s">
        <v>1315</v>
      </c>
      <c r="GC606" s="65" t="s">
        <v>598</v>
      </c>
      <c r="GD606" s="52" t="s">
        <v>1315</v>
      </c>
      <c r="GE606" s="65" t="s">
        <v>382</v>
      </c>
      <c r="GF606" s="52" t="s">
        <v>1315</v>
      </c>
      <c r="GZ606" s="52" t="s">
        <v>2345</v>
      </c>
      <c r="HA606" s="65" t="s">
        <v>3764</v>
      </c>
      <c r="HB606" s="52" t="s">
        <v>484</v>
      </c>
      <c r="HC606" s="52" t="s">
        <v>1329</v>
      </c>
      <c r="HD606" s="52" t="s">
        <v>1329</v>
      </c>
      <c r="HU606" s="52" t="s">
        <v>1475</v>
      </c>
      <c r="HV606" s="52" t="s">
        <v>1475</v>
      </c>
      <c r="HW606" s="52" t="s">
        <v>1475</v>
      </c>
      <c r="HX606" s="52" t="s">
        <v>1475</v>
      </c>
      <c r="HY606" s="52" t="s">
        <v>1475</v>
      </c>
      <c r="KT606" s="52" t="s">
        <v>819</v>
      </c>
      <c r="LD606" s="65" t="s">
        <v>4715</v>
      </c>
      <c r="LM606" s="52" t="s">
        <v>1383</v>
      </c>
      <c r="LN606" s="56">
        <v>5</v>
      </c>
      <c r="LO606" s="56">
        <v>7</v>
      </c>
      <c r="LR606" s="65" t="s">
        <v>4715</v>
      </c>
    </row>
    <row r="607" spans="1:330" ht="12.75">
      <c r="A607" s="122">
        <v>1</v>
      </c>
      <c r="B607" s="52" t="s">
        <v>451</v>
      </c>
      <c r="C607" s="52" t="s">
        <v>1171</v>
      </c>
      <c r="D607" s="52" t="s">
        <v>7838</v>
      </c>
      <c r="E607" s="52" t="s">
        <v>3742</v>
      </c>
      <c r="G607" s="52" t="s">
        <v>7839</v>
      </c>
      <c r="I607" s="52" t="s">
        <v>3744</v>
      </c>
      <c r="J607" s="52" t="s">
        <v>3742</v>
      </c>
      <c r="K607" s="52" t="s">
        <v>7840</v>
      </c>
      <c r="L607" s="52" t="s">
        <v>7841</v>
      </c>
      <c r="M607" s="52" t="s">
        <v>3747</v>
      </c>
      <c r="U607" s="52" t="s">
        <v>1258</v>
      </c>
      <c r="V607" s="52" t="s">
        <v>3748</v>
      </c>
      <c r="W607" s="52" t="s">
        <v>7842</v>
      </c>
      <c r="AQ607" s="52" t="s">
        <v>3750</v>
      </c>
      <c r="AR607" s="52" t="s">
        <v>3771</v>
      </c>
      <c r="AS607" s="52" t="s">
        <v>3752</v>
      </c>
      <c r="AT607" s="52" t="s">
        <v>3753</v>
      </c>
      <c r="AU607" s="52" t="s">
        <v>3772</v>
      </c>
      <c r="AV607" s="52" t="s">
        <v>7843</v>
      </c>
      <c r="AW607" s="52" t="s">
        <v>1417</v>
      </c>
      <c r="BA607" s="52" t="s">
        <v>3756</v>
      </c>
      <c r="BH607" s="52" t="s">
        <v>3757</v>
      </c>
      <c r="BI607" s="52" t="s">
        <v>3758</v>
      </c>
      <c r="BJ607" s="52" t="s">
        <v>3759</v>
      </c>
      <c r="BK607" s="52" t="s">
        <v>3774</v>
      </c>
      <c r="BQ607" s="56">
        <v>1</v>
      </c>
      <c r="BZ607" s="52" t="s">
        <v>3775</v>
      </c>
      <c r="DI607" s="52" t="s">
        <v>3776</v>
      </c>
      <c r="DR607" s="52" t="s">
        <v>1767</v>
      </c>
      <c r="DY607" s="52" t="s">
        <v>3777</v>
      </c>
      <c r="FU607" s="65" t="s">
        <v>451</v>
      </c>
      <c r="FZ607" s="52" t="s">
        <v>1310</v>
      </c>
      <c r="GA607" s="65" t="s">
        <v>382</v>
      </c>
      <c r="GB607" s="52" t="s">
        <v>1315</v>
      </c>
      <c r="GC607" s="65" t="s">
        <v>598</v>
      </c>
      <c r="GD607" s="52" t="s">
        <v>1315</v>
      </c>
      <c r="GE607" s="65" t="s">
        <v>382</v>
      </c>
      <c r="GF607" s="52" t="s">
        <v>1315</v>
      </c>
      <c r="GZ607" s="52" t="s">
        <v>2345</v>
      </c>
      <c r="HA607" s="65" t="s">
        <v>3764</v>
      </c>
      <c r="HB607" s="52" t="s">
        <v>484</v>
      </c>
      <c r="HC607" s="52" t="s">
        <v>1329</v>
      </c>
      <c r="HD607" s="52" t="s">
        <v>1329</v>
      </c>
      <c r="HU607" s="52" t="s">
        <v>1475</v>
      </c>
      <c r="HV607" s="52" t="s">
        <v>1475</v>
      </c>
      <c r="HW607" s="52" t="s">
        <v>1475</v>
      </c>
      <c r="HX607" s="52" t="s">
        <v>1475</v>
      </c>
      <c r="HY607" s="52" t="s">
        <v>1475</v>
      </c>
      <c r="KT607" s="52" t="s">
        <v>819</v>
      </c>
      <c r="LD607" s="65" t="s">
        <v>7844</v>
      </c>
      <c r="LM607" s="52" t="s">
        <v>1383</v>
      </c>
      <c r="LN607" s="56">
        <v>5</v>
      </c>
      <c r="LO607" s="56">
        <v>7</v>
      </c>
      <c r="LR607" s="65" t="s">
        <v>7844</v>
      </c>
    </row>
    <row r="608" spans="1:330" ht="12.75">
      <c r="A608" s="121">
        <v>0</v>
      </c>
      <c r="B608" s="52" t="s">
        <v>451</v>
      </c>
      <c r="C608" s="52" t="s">
        <v>1171</v>
      </c>
      <c r="D608" s="52" t="s">
        <v>7845</v>
      </c>
      <c r="E608" s="52" t="s">
        <v>3742</v>
      </c>
      <c r="G608" s="52" t="s">
        <v>7846</v>
      </c>
      <c r="I608" s="52" t="s">
        <v>3744</v>
      </c>
      <c r="J608" s="52" t="s">
        <v>3742</v>
      </c>
      <c r="K608" s="52" t="s">
        <v>7847</v>
      </c>
      <c r="L608" s="52" t="s">
        <v>7848</v>
      </c>
      <c r="M608" s="52" t="s">
        <v>3747</v>
      </c>
      <c r="U608" s="52" t="s">
        <v>1258</v>
      </c>
      <c r="V608" s="52" t="s">
        <v>3748</v>
      </c>
      <c r="W608" s="52" t="s">
        <v>7849</v>
      </c>
      <c r="AQ608" s="52" t="s">
        <v>3750</v>
      </c>
      <c r="AR608" s="52" t="s">
        <v>3771</v>
      </c>
      <c r="AS608" s="52" t="s">
        <v>3752</v>
      </c>
      <c r="AT608" s="52" t="s">
        <v>3753</v>
      </c>
      <c r="AU608" s="52" t="s">
        <v>3772</v>
      </c>
      <c r="AV608" s="52" t="s">
        <v>6185</v>
      </c>
      <c r="AW608" s="52" t="s">
        <v>1417</v>
      </c>
      <c r="BA608" s="52" t="s">
        <v>3756</v>
      </c>
      <c r="BH608" s="52" t="s">
        <v>3757</v>
      </c>
      <c r="BI608" s="52" t="s">
        <v>3758</v>
      </c>
      <c r="BJ608" s="52" t="s">
        <v>3759</v>
      </c>
      <c r="BK608" s="52" t="s">
        <v>3774</v>
      </c>
      <c r="BQ608" s="56">
        <v>1</v>
      </c>
      <c r="BZ608" s="52" t="s">
        <v>3775</v>
      </c>
      <c r="DI608" s="52" t="s">
        <v>3776</v>
      </c>
      <c r="DR608" s="52" t="s">
        <v>1767</v>
      </c>
      <c r="DY608" s="52" t="s">
        <v>3777</v>
      </c>
      <c r="FU608" s="65" t="s">
        <v>451</v>
      </c>
      <c r="FZ608" s="52" t="s">
        <v>1310</v>
      </c>
      <c r="GA608" s="65" t="s">
        <v>382</v>
      </c>
      <c r="GB608" s="52" t="s">
        <v>1315</v>
      </c>
      <c r="GC608" s="65" t="s">
        <v>598</v>
      </c>
      <c r="GD608" s="52" t="s">
        <v>1315</v>
      </c>
      <c r="GE608" s="65" t="s">
        <v>382</v>
      </c>
      <c r="GF608" s="52" t="s">
        <v>1315</v>
      </c>
      <c r="GZ608" s="52" t="s">
        <v>2345</v>
      </c>
      <c r="HA608" s="65" t="s">
        <v>3764</v>
      </c>
      <c r="HB608" s="52" t="s">
        <v>484</v>
      </c>
      <c r="HC608" s="52" t="s">
        <v>1329</v>
      </c>
      <c r="HD608" s="52" t="s">
        <v>1329</v>
      </c>
      <c r="HU608" s="52" t="s">
        <v>1475</v>
      </c>
      <c r="HV608" s="52" t="s">
        <v>1475</v>
      </c>
      <c r="HW608" s="52" t="s">
        <v>1475</v>
      </c>
      <c r="HX608" s="52" t="s">
        <v>1475</v>
      </c>
      <c r="HY608" s="52" t="s">
        <v>1475</v>
      </c>
      <c r="KT608" s="52" t="s">
        <v>819</v>
      </c>
      <c r="LD608" s="65" t="s">
        <v>4106</v>
      </c>
      <c r="LM608" s="52" t="s">
        <v>1383</v>
      </c>
      <c r="LN608" s="56">
        <v>5</v>
      </c>
      <c r="LO608" s="56">
        <v>7</v>
      </c>
      <c r="LR608" s="65" t="s">
        <v>4106</v>
      </c>
    </row>
    <row r="609" spans="1:330" ht="12.75">
      <c r="A609" s="121">
        <v>0</v>
      </c>
      <c r="B609" s="52" t="s">
        <v>451</v>
      </c>
      <c r="C609" s="52" t="s">
        <v>1171</v>
      </c>
      <c r="D609" s="52" t="s">
        <v>7850</v>
      </c>
      <c r="E609" s="52" t="s">
        <v>3742</v>
      </c>
      <c r="G609" s="52" t="s">
        <v>7851</v>
      </c>
      <c r="I609" s="52" t="s">
        <v>3744</v>
      </c>
      <c r="J609" s="52" t="s">
        <v>3742</v>
      </c>
      <c r="K609" s="52" t="s">
        <v>7852</v>
      </c>
      <c r="L609" s="52" t="s">
        <v>7853</v>
      </c>
      <c r="M609" s="52" t="s">
        <v>3747</v>
      </c>
      <c r="U609" s="52" t="s">
        <v>1258</v>
      </c>
      <c r="V609" s="52" t="s">
        <v>3748</v>
      </c>
      <c r="W609" s="52" t="s">
        <v>7854</v>
      </c>
      <c r="AQ609" s="52" t="s">
        <v>3750</v>
      </c>
      <c r="AR609" s="52" t="s">
        <v>3804</v>
      </c>
      <c r="AS609" s="52" t="s">
        <v>3752</v>
      </c>
      <c r="AT609" s="52" t="s">
        <v>3753</v>
      </c>
      <c r="AU609" s="52" t="s">
        <v>3772</v>
      </c>
      <c r="AV609" s="52" t="s">
        <v>7855</v>
      </c>
      <c r="AW609" s="52" t="s">
        <v>1417</v>
      </c>
      <c r="BA609" s="52" t="s">
        <v>3756</v>
      </c>
      <c r="BH609" s="52" t="s">
        <v>3757</v>
      </c>
      <c r="BI609" s="52" t="s">
        <v>3758</v>
      </c>
      <c r="BJ609" s="52" t="s">
        <v>3759</v>
      </c>
      <c r="BK609" s="52" t="s">
        <v>3806</v>
      </c>
      <c r="BQ609" s="56">
        <v>1</v>
      </c>
      <c r="BZ609" s="52" t="s">
        <v>3775</v>
      </c>
      <c r="DI609" s="52" t="s">
        <v>3776</v>
      </c>
      <c r="DR609" s="52" t="s">
        <v>1767</v>
      </c>
      <c r="DY609" s="52" t="s">
        <v>3807</v>
      </c>
      <c r="FU609" s="65" t="s">
        <v>451</v>
      </c>
      <c r="FZ609" s="52" t="s">
        <v>1310</v>
      </c>
      <c r="GA609" s="65" t="s">
        <v>382</v>
      </c>
      <c r="GB609" s="52" t="s">
        <v>1315</v>
      </c>
      <c r="GC609" s="65" t="s">
        <v>598</v>
      </c>
      <c r="GD609" s="52" t="s">
        <v>1315</v>
      </c>
      <c r="GE609" s="65" t="s">
        <v>382</v>
      </c>
      <c r="GF609" s="52" t="s">
        <v>1315</v>
      </c>
      <c r="GZ609" s="52" t="s">
        <v>2345</v>
      </c>
      <c r="HA609" s="65" t="s">
        <v>3764</v>
      </c>
      <c r="HB609" s="52" t="s">
        <v>484</v>
      </c>
      <c r="HC609" s="52" t="s">
        <v>1329</v>
      </c>
      <c r="HD609" s="52" t="s">
        <v>1329</v>
      </c>
      <c r="HU609" s="52" t="s">
        <v>1475</v>
      </c>
      <c r="HV609" s="52" t="s">
        <v>1475</v>
      </c>
      <c r="HW609" s="52" t="s">
        <v>1475</v>
      </c>
      <c r="HX609" s="52" t="s">
        <v>1475</v>
      </c>
      <c r="HY609" s="52" t="s">
        <v>1475</v>
      </c>
      <c r="KT609" s="52" t="s">
        <v>819</v>
      </c>
      <c r="LD609" s="65" t="s">
        <v>7856</v>
      </c>
      <c r="LM609" s="52" t="s">
        <v>1383</v>
      </c>
      <c r="LN609" s="56">
        <v>5</v>
      </c>
      <c r="LO609" s="56">
        <v>7</v>
      </c>
      <c r="LR609" s="65" t="s">
        <v>7856</v>
      </c>
    </row>
    <row r="610" spans="1:330" ht="12.75">
      <c r="A610" s="121">
        <v>0</v>
      </c>
      <c r="B610" s="52" t="s">
        <v>451</v>
      </c>
      <c r="C610" s="52" t="s">
        <v>1171</v>
      </c>
      <c r="D610" s="52" t="s">
        <v>7857</v>
      </c>
      <c r="E610" s="52" t="s">
        <v>3742</v>
      </c>
      <c r="G610" s="52" t="s">
        <v>7858</v>
      </c>
      <c r="I610" s="52" t="s">
        <v>3744</v>
      </c>
      <c r="J610" s="52" t="s">
        <v>3742</v>
      </c>
      <c r="K610" s="52" t="s">
        <v>7859</v>
      </c>
      <c r="L610" s="52" t="s">
        <v>7860</v>
      </c>
      <c r="M610" s="52" t="s">
        <v>3747</v>
      </c>
      <c r="U610" s="52" t="s">
        <v>1258</v>
      </c>
      <c r="V610" s="52" t="s">
        <v>3748</v>
      </c>
      <c r="W610" s="52" t="s">
        <v>7861</v>
      </c>
      <c r="AQ610" s="52" t="s">
        <v>3750</v>
      </c>
      <c r="AR610" s="52" t="s">
        <v>3771</v>
      </c>
      <c r="AS610" s="52" t="s">
        <v>3752</v>
      </c>
      <c r="AT610" s="52" t="s">
        <v>3753</v>
      </c>
      <c r="AU610" s="52" t="s">
        <v>3772</v>
      </c>
      <c r="AV610" s="52" t="s">
        <v>7862</v>
      </c>
      <c r="AW610" s="52" t="s">
        <v>1417</v>
      </c>
      <c r="BA610" s="52" t="s">
        <v>3756</v>
      </c>
      <c r="BH610" s="52" t="s">
        <v>3757</v>
      </c>
      <c r="BI610" s="52" t="s">
        <v>3758</v>
      </c>
      <c r="BJ610" s="52" t="s">
        <v>3759</v>
      </c>
      <c r="BK610" s="52" t="s">
        <v>3774</v>
      </c>
      <c r="BQ610" s="56">
        <v>1</v>
      </c>
      <c r="BZ610" s="52" t="s">
        <v>3775</v>
      </c>
      <c r="DI610" s="52" t="s">
        <v>3776</v>
      </c>
      <c r="DR610" s="52" t="s">
        <v>1767</v>
      </c>
      <c r="DY610" s="52" t="s">
        <v>3777</v>
      </c>
      <c r="FU610" s="65" t="s">
        <v>451</v>
      </c>
      <c r="FZ610" s="52" t="s">
        <v>1310</v>
      </c>
      <c r="GA610" s="65" t="s">
        <v>382</v>
      </c>
      <c r="GB610" s="52" t="s">
        <v>1315</v>
      </c>
      <c r="GC610" s="65" t="s">
        <v>598</v>
      </c>
      <c r="GD610" s="52" t="s">
        <v>1315</v>
      </c>
      <c r="GE610" s="65" t="s">
        <v>382</v>
      </c>
      <c r="GF610" s="52" t="s">
        <v>1315</v>
      </c>
      <c r="GZ610" s="52" t="s">
        <v>2345</v>
      </c>
      <c r="HA610" s="65" t="s">
        <v>3764</v>
      </c>
      <c r="HB610" s="52" t="s">
        <v>484</v>
      </c>
      <c r="HC610" s="52" t="s">
        <v>1329</v>
      </c>
      <c r="HD610" s="52" t="s">
        <v>1329</v>
      </c>
      <c r="HU610" s="52" t="s">
        <v>1475</v>
      </c>
      <c r="HV610" s="52" t="s">
        <v>1475</v>
      </c>
      <c r="HW610" s="52" t="s">
        <v>1475</v>
      </c>
      <c r="HX610" s="52" t="s">
        <v>1475</v>
      </c>
      <c r="HY610" s="52" t="s">
        <v>1475</v>
      </c>
      <c r="KT610" s="52" t="s">
        <v>819</v>
      </c>
      <c r="LD610" s="65" t="s">
        <v>4016</v>
      </c>
      <c r="LM610" s="52" t="s">
        <v>1383</v>
      </c>
      <c r="LN610" s="56">
        <v>5</v>
      </c>
      <c r="LO610" s="56">
        <v>7</v>
      </c>
      <c r="LR610" s="65" t="s">
        <v>4016</v>
      </c>
    </row>
    <row r="611" spans="1:330" ht="12.75">
      <c r="A611" s="121">
        <v>0</v>
      </c>
      <c r="B611" s="52" t="s">
        <v>451</v>
      </c>
      <c r="C611" s="52" t="s">
        <v>1171</v>
      </c>
      <c r="D611" s="52" t="s">
        <v>7863</v>
      </c>
      <c r="E611" s="52" t="s">
        <v>3742</v>
      </c>
      <c r="G611" s="52" t="s">
        <v>7864</v>
      </c>
      <c r="I611" s="52" t="s">
        <v>3744</v>
      </c>
      <c r="J611" s="52" t="s">
        <v>3742</v>
      </c>
      <c r="K611" s="52" t="s">
        <v>7865</v>
      </c>
      <c r="L611" s="52" t="s">
        <v>7866</v>
      </c>
      <c r="M611" s="52" t="s">
        <v>3747</v>
      </c>
      <c r="U611" s="52" t="s">
        <v>1258</v>
      </c>
      <c r="V611" s="52" t="s">
        <v>3748</v>
      </c>
      <c r="W611" s="52" t="s">
        <v>7867</v>
      </c>
      <c r="AQ611" s="52" t="s">
        <v>3750</v>
      </c>
      <c r="AR611" s="52" t="s">
        <v>3814</v>
      </c>
      <c r="AS611" s="52" t="s">
        <v>3752</v>
      </c>
      <c r="AT611" s="52" t="s">
        <v>3753</v>
      </c>
      <c r="AU611" s="52" t="s">
        <v>3772</v>
      </c>
      <c r="AV611" s="52" t="s">
        <v>7868</v>
      </c>
      <c r="AW611" s="52" t="s">
        <v>1417</v>
      </c>
      <c r="BA611" s="52" t="s">
        <v>3756</v>
      </c>
      <c r="BH611" s="52" t="s">
        <v>3757</v>
      </c>
      <c r="BI611" s="52" t="s">
        <v>3758</v>
      </c>
      <c r="BJ611" s="52" t="s">
        <v>3759</v>
      </c>
      <c r="BK611" s="52" t="s">
        <v>3816</v>
      </c>
      <c r="BQ611" s="56">
        <v>1</v>
      </c>
      <c r="BZ611" s="52" t="s">
        <v>3775</v>
      </c>
      <c r="DI611" s="52" t="s">
        <v>3776</v>
      </c>
      <c r="DR611" s="52" t="s">
        <v>1767</v>
      </c>
      <c r="DY611" s="52" t="s">
        <v>3819</v>
      </c>
      <c r="FU611" s="65" t="s">
        <v>451</v>
      </c>
      <c r="FZ611" s="52" t="s">
        <v>1310</v>
      </c>
      <c r="GA611" s="65" t="s">
        <v>382</v>
      </c>
      <c r="GB611" s="52" t="s">
        <v>1315</v>
      </c>
      <c r="GC611" s="65" t="s">
        <v>598</v>
      </c>
      <c r="GD611" s="52" t="s">
        <v>1315</v>
      </c>
      <c r="GE611" s="65" t="s">
        <v>382</v>
      </c>
      <c r="GF611" s="52" t="s">
        <v>1315</v>
      </c>
      <c r="GZ611" s="52" t="s">
        <v>2345</v>
      </c>
      <c r="HA611" s="65" t="s">
        <v>3764</v>
      </c>
      <c r="HB611" s="52" t="s">
        <v>484</v>
      </c>
      <c r="HC611" s="52" t="s">
        <v>1329</v>
      </c>
      <c r="HD611" s="52" t="s">
        <v>1329</v>
      </c>
      <c r="HU611" s="52" t="s">
        <v>1475</v>
      </c>
      <c r="HV611" s="52" t="s">
        <v>1475</v>
      </c>
      <c r="HW611" s="52" t="s">
        <v>1475</v>
      </c>
      <c r="HX611" s="52" t="s">
        <v>1475</v>
      </c>
      <c r="HY611" s="52" t="s">
        <v>1475</v>
      </c>
      <c r="KT611" s="52" t="s">
        <v>819</v>
      </c>
      <c r="LD611" s="65" t="s">
        <v>4582</v>
      </c>
      <c r="LM611" s="52" t="s">
        <v>1383</v>
      </c>
      <c r="LN611" s="56">
        <v>5</v>
      </c>
      <c r="LO611" s="56">
        <v>7</v>
      </c>
      <c r="LR611" s="65" t="s">
        <v>4582</v>
      </c>
    </row>
    <row r="612" spans="1:330" ht="12.75">
      <c r="A612" s="121">
        <v>0</v>
      </c>
      <c r="B612" s="52" t="s">
        <v>451</v>
      </c>
      <c r="C612" s="52" t="s">
        <v>1171</v>
      </c>
      <c r="D612" s="52" t="s">
        <v>7869</v>
      </c>
      <c r="E612" s="52" t="s">
        <v>3742</v>
      </c>
      <c r="G612" s="52" t="s">
        <v>7870</v>
      </c>
      <c r="I612" s="52" t="s">
        <v>3744</v>
      </c>
      <c r="J612" s="52" t="s">
        <v>3742</v>
      </c>
      <c r="K612" s="52" t="s">
        <v>7871</v>
      </c>
      <c r="L612" s="52" t="s">
        <v>7872</v>
      </c>
      <c r="M612" s="52" t="s">
        <v>3747</v>
      </c>
      <c r="U612" s="52" t="s">
        <v>1258</v>
      </c>
      <c r="V612" s="52" t="s">
        <v>3748</v>
      </c>
      <c r="W612" s="52" t="s">
        <v>7873</v>
      </c>
      <c r="AQ612" s="52" t="s">
        <v>3750</v>
      </c>
      <c r="AR612" s="52" t="s">
        <v>3771</v>
      </c>
      <c r="AS612" s="52" t="s">
        <v>3752</v>
      </c>
      <c r="AT612" s="52" t="s">
        <v>3753</v>
      </c>
      <c r="AU612" s="52" t="s">
        <v>3772</v>
      </c>
      <c r="AV612" s="52" t="s">
        <v>7874</v>
      </c>
      <c r="AW612" s="52" t="s">
        <v>1417</v>
      </c>
      <c r="BA612" s="52" t="s">
        <v>3756</v>
      </c>
      <c r="BH612" s="52" t="s">
        <v>3757</v>
      </c>
      <c r="BI612" s="52" t="s">
        <v>3758</v>
      </c>
      <c r="BJ612" s="52" t="s">
        <v>3759</v>
      </c>
      <c r="BK612" s="52" t="s">
        <v>3774</v>
      </c>
      <c r="BQ612" s="56">
        <v>1</v>
      </c>
      <c r="BZ612" s="52" t="s">
        <v>3775</v>
      </c>
      <c r="DI612" s="52" t="s">
        <v>3776</v>
      </c>
      <c r="DR612" s="52" t="s">
        <v>1767</v>
      </c>
      <c r="DY612" s="52" t="s">
        <v>3777</v>
      </c>
      <c r="FU612" s="65" t="s">
        <v>451</v>
      </c>
      <c r="FZ612" s="52" t="s">
        <v>1310</v>
      </c>
      <c r="GA612" s="65" t="s">
        <v>382</v>
      </c>
      <c r="GB612" s="52" t="s">
        <v>1315</v>
      </c>
      <c r="GC612" s="65" t="s">
        <v>598</v>
      </c>
      <c r="GD612" s="52" t="s">
        <v>1315</v>
      </c>
      <c r="GE612" s="65" t="s">
        <v>382</v>
      </c>
      <c r="GF612" s="52" t="s">
        <v>1315</v>
      </c>
      <c r="GZ612" s="52" t="s">
        <v>2345</v>
      </c>
      <c r="HA612" s="65" t="s">
        <v>3764</v>
      </c>
      <c r="HB612" s="52" t="s">
        <v>484</v>
      </c>
      <c r="HC612" s="52" t="s">
        <v>1329</v>
      </c>
      <c r="HD612" s="52" t="s">
        <v>1329</v>
      </c>
      <c r="HU612" s="52" t="s">
        <v>1475</v>
      </c>
      <c r="HV612" s="52" t="s">
        <v>1475</v>
      </c>
      <c r="HW612" s="52" t="s">
        <v>1475</v>
      </c>
      <c r="HX612" s="52" t="s">
        <v>1475</v>
      </c>
      <c r="HY612" s="52" t="s">
        <v>1475</v>
      </c>
      <c r="KT612" s="52" t="s">
        <v>819</v>
      </c>
      <c r="LD612" s="65" t="s">
        <v>4633</v>
      </c>
      <c r="LM612" s="52" t="s">
        <v>1383</v>
      </c>
      <c r="LN612" s="56">
        <v>5</v>
      </c>
      <c r="LO612" s="56">
        <v>7</v>
      </c>
      <c r="LR612" s="65" t="s">
        <v>4633</v>
      </c>
    </row>
    <row r="613" spans="1:330" ht="12.75">
      <c r="A613" s="121">
        <v>0</v>
      </c>
      <c r="B613" s="52" t="s">
        <v>451</v>
      </c>
      <c r="C613" s="52" t="s">
        <v>1171</v>
      </c>
      <c r="D613" s="52" t="s">
        <v>7875</v>
      </c>
      <c r="E613" s="52" t="s">
        <v>3742</v>
      </c>
      <c r="G613" s="52" t="s">
        <v>7876</v>
      </c>
      <c r="I613" s="52" t="s">
        <v>3744</v>
      </c>
      <c r="J613" s="52" t="s">
        <v>3742</v>
      </c>
      <c r="K613" s="52" t="s">
        <v>7877</v>
      </c>
      <c r="L613" s="52" t="s">
        <v>7878</v>
      </c>
      <c r="M613" s="52" t="s">
        <v>3747</v>
      </c>
      <c r="U613" s="52" t="s">
        <v>1258</v>
      </c>
      <c r="V613" s="52" t="s">
        <v>3748</v>
      </c>
      <c r="W613" s="52" t="s">
        <v>7879</v>
      </c>
      <c r="AQ613" s="52" t="s">
        <v>3750</v>
      </c>
      <c r="AR613" s="52" t="s">
        <v>3814</v>
      </c>
      <c r="AS613" s="52" t="s">
        <v>3826</v>
      </c>
      <c r="AT613" s="52" t="s">
        <v>3753</v>
      </c>
      <c r="AU613" s="52" t="s">
        <v>3772</v>
      </c>
      <c r="AV613" s="52" t="s">
        <v>7880</v>
      </c>
      <c r="AW613" s="52" t="s">
        <v>1417</v>
      </c>
      <c r="BA613" s="52" t="s">
        <v>3756</v>
      </c>
      <c r="BH613" s="52" t="s">
        <v>3757</v>
      </c>
      <c r="BI613" s="52" t="s">
        <v>3758</v>
      </c>
      <c r="BJ613" s="52" t="s">
        <v>3759</v>
      </c>
      <c r="BK613" s="52" t="s">
        <v>3816</v>
      </c>
      <c r="BQ613" s="56">
        <v>1</v>
      </c>
      <c r="BZ613" s="52" t="s">
        <v>3775</v>
      </c>
      <c r="DI613" s="52" t="s">
        <v>3817</v>
      </c>
      <c r="DR613" s="52" t="s">
        <v>1705</v>
      </c>
      <c r="DY613" s="52" t="s">
        <v>3819</v>
      </c>
      <c r="FU613" s="65" t="s">
        <v>451</v>
      </c>
      <c r="FZ613" s="52" t="s">
        <v>1310</v>
      </c>
      <c r="GA613" s="65" t="s">
        <v>382</v>
      </c>
      <c r="GB613" s="52" t="s">
        <v>1315</v>
      </c>
      <c r="GC613" s="65" t="s">
        <v>598</v>
      </c>
      <c r="GD613" s="52" t="s">
        <v>1315</v>
      </c>
      <c r="GE613" s="65" t="s">
        <v>382</v>
      </c>
      <c r="GF613" s="52" t="s">
        <v>1315</v>
      </c>
      <c r="GZ613" s="52" t="s">
        <v>2345</v>
      </c>
      <c r="HA613" s="65" t="s">
        <v>3764</v>
      </c>
      <c r="HB613" s="52" t="s">
        <v>484</v>
      </c>
      <c r="HC613" s="52" t="s">
        <v>1329</v>
      </c>
      <c r="HD613" s="52" t="s">
        <v>1329</v>
      </c>
      <c r="HU613" s="52" t="s">
        <v>1475</v>
      </c>
      <c r="HV613" s="52" t="s">
        <v>1475</v>
      </c>
      <c r="HW613" s="52" t="s">
        <v>1475</v>
      </c>
      <c r="HX613" s="52" t="s">
        <v>1475</v>
      </c>
      <c r="HY613" s="52" t="s">
        <v>1475</v>
      </c>
      <c r="KT613" s="52" t="s">
        <v>819</v>
      </c>
      <c r="LD613" s="65" t="s">
        <v>7695</v>
      </c>
      <c r="LM613" s="52" t="s">
        <v>1383</v>
      </c>
      <c r="LN613" s="56">
        <v>5</v>
      </c>
      <c r="LO613" s="56">
        <v>7</v>
      </c>
      <c r="LR613" s="65" t="s">
        <v>7695</v>
      </c>
    </row>
    <row r="614" spans="1:330" ht="12.75">
      <c r="A614" s="121">
        <v>0</v>
      </c>
      <c r="B614" s="52" t="s">
        <v>451</v>
      </c>
      <c r="C614" s="52" t="s">
        <v>1171</v>
      </c>
      <c r="D614" s="52" t="s">
        <v>7881</v>
      </c>
      <c r="E614" s="52" t="s">
        <v>3742</v>
      </c>
      <c r="G614" s="52" t="s">
        <v>7882</v>
      </c>
      <c r="I614" s="52" t="s">
        <v>3744</v>
      </c>
      <c r="J614" s="52" t="s">
        <v>3742</v>
      </c>
      <c r="K614" s="52" t="s">
        <v>7883</v>
      </c>
      <c r="L614" s="52" t="s">
        <v>7884</v>
      </c>
      <c r="M614" s="52" t="s">
        <v>3747</v>
      </c>
      <c r="U614" s="52" t="s">
        <v>1258</v>
      </c>
      <c r="V614" s="52" t="s">
        <v>3748</v>
      </c>
      <c r="W614" s="52" t="s">
        <v>7885</v>
      </c>
      <c r="AQ614" s="52" t="s">
        <v>3750</v>
      </c>
      <c r="AR614" s="52" t="s">
        <v>3771</v>
      </c>
      <c r="AS614" s="52" t="s">
        <v>3752</v>
      </c>
      <c r="AT614" s="52" t="s">
        <v>3753</v>
      </c>
      <c r="AU614" s="52" t="s">
        <v>3772</v>
      </c>
      <c r="AV614" s="52" t="s">
        <v>7886</v>
      </c>
      <c r="AW614" s="52" t="s">
        <v>1417</v>
      </c>
      <c r="BA614" s="52" t="s">
        <v>3756</v>
      </c>
      <c r="BH614" s="52" t="s">
        <v>3757</v>
      </c>
      <c r="BI614" s="52" t="s">
        <v>3758</v>
      </c>
      <c r="BJ614" s="52" t="s">
        <v>3759</v>
      </c>
      <c r="BK614" s="52" t="s">
        <v>3774</v>
      </c>
      <c r="BQ614" s="56">
        <v>1</v>
      </c>
      <c r="BZ614" s="52" t="s">
        <v>3775</v>
      </c>
      <c r="DI614" s="52" t="s">
        <v>3776</v>
      </c>
      <c r="DR614" s="52" t="s">
        <v>1767</v>
      </c>
      <c r="DY614" s="52" t="s">
        <v>3777</v>
      </c>
      <c r="FU614" s="65" t="s">
        <v>451</v>
      </c>
      <c r="FZ614" s="52" t="s">
        <v>1310</v>
      </c>
      <c r="GA614" s="65" t="s">
        <v>382</v>
      </c>
      <c r="GB614" s="52" t="s">
        <v>1315</v>
      </c>
      <c r="GC614" s="65" t="s">
        <v>598</v>
      </c>
      <c r="GD614" s="52" t="s">
        <v>1315</v>
      </c>
      <c r="GE614" s="65" t="s">
        <v>382</v>
      </c>
      <c r="GF614" s="52" t="s">
        <v>1315</v>
      </c>
      <c r="GZ614" s="52" t="s">
        <v>2345</v>
      </c>
      <c r="HA614" s="65" t="s">
        <v>3764</v>
      </c>
      <c r="HB614" s="52" t="s">
        <v>484</v>
      </c>
      <c r="HC614" s="52" t="s">
        <v>1329</v>
      </c>
      <c r="HD614" s="52" t="s">
        <v>1329</v>
      </c>
      <c r="HU614" s="52" t="s">
        <v>1475</v>
      </c>
      <c r="HV614" s="52" t="s">
        <v>1475</v>
      </c>
      <c r="HW614" s="52" t="s">
        <v>1475</v>
      </c>
      <c r="HX614" s="52" t="s">
        <v>1475</v>
      </c>
      <c r="HY614" s="52" t="s">
        <v>1475</v>
      </c>
      <c r="KT614" s="52" t="s">
        <v>819</v>
      </c>
      <c r="LD614" s="65" t="s">
        <v>4479</v>
      </c>
      <c r="LM614" s="52" t="s">
        <v>1383</v>
      </c>
      <c r="LN614" s="56">
        <v>5</v>
      </c>
      <c r="LO614" s="56">
        <v>7</v>
      </c>
      <c r="LR614" s="65" t="s">
        <v>4479</v>
      </c>
    </row>
    <row r="615" spans="1:330" ht="12.75">
      <c r="A615" s="122">
        <v>1</v>
      </c>
      <c r="B615" s="52" t="s">
        <v>451</v>
      </c>
      <c r="C615" s="52" t="s">
        <v>1171</v>
      </c>
      <c r="D615" s="52" t="s">
        <v>7887</v>
      </c>
      <c r="E615" s="52" t="s">
        <v>3742</v>
      </c>
      <c r="G615" s="52" t="s">
        <v>7888</v>
      </c>
      <c r="I615" s="52" t="s">
        <v>3744</v>
      </c>
      <c r="J615" s="52" t="s">
        <v>3742</v>
      </c>
      <c r="K615" s="52" t="s">
        <v>7889</v>
      </c>
      <c r="L615" s="52" t="s">
        <v>7890</v>
      </c>
      <c r="M615" s="52" t="s">
        <v>3747</v>
      </c>
      <c r="U615" s="52" t="s">
        <v>1258</v>
      </c>
      <c r="V615" s="52" t="s">
        <v>3748</v>
      </c>
      <c r="W615" s="52" t="s">
        <v>7891</v>
      </c>
      <c r="AQ615" s="52" t="s">
        <v>3750</v>
      </c>
      <c r="AR615" s="52" t="s">
        <v>3771</v>
      </c>
      <c r="AS615" s="52" t="s">
        <v>3752</v>
      </c>
      <c r="AT615" s="52" t="s">
        <v>3753</v>
      </c>
      <c r="AU615" s="52" t="s">
        <v>3772</v>
      </c>
      <c r="AV615" s="52" t="s">
        <v>7892</v>
      </c>
      <c r="AW615" s="52" t="s">
        <v>1417</v>
      </c>
      <c r="BA615" s="52" t="s">
        <v>3756</v>
      </c>
      <c r="BH615" s="52" t="s">
        <v>3757</v>
      </c>
      <c r="BI615" s="52" t="s">
        <v>3758</v>
      </c>
      <c r="BJ615" s="52" t="s">
        <v>3759</v>
      </c>
      <c r="BK615" s="52" t="s">
        <v>3774</v>
      </c>
      <c r="BQ615" s="56">
        <v>1</v>
      </c>
      <c r="BZ615" s="52" t="s">
        <v>3775</v>
      </c>
      <c r="DI615" s="52" t="s">
        <v>3776</v>
      </c>
      <c r="DR615" s="52" t="s">
        <v>1767</v>
      </c>
      <c r="DY615" s="52" t="s">
        <v>3777</v>
      </c>
      <c r="FU615" s="65" t="s">
        <v>451</v>
      </c>
      <c r="FZ615" s="52" t="s">
        <v>1310</v>
      </c>
      <c r="GA615" s="65" t="s">
        <v>382</v>
      </c>
      <c r="GB615" s="52" t="s">
        <v>1315</v>
      </c>
      <c r="GC615" s="65" t="s">
        <v>598</v>
      </c>
      <c r="GD615" s="52" t="s">
        <v>1315</v>
      </c>
      <c r="GE615" s="65" t="s">
        <v>382</v>
      </c>
      <c r="GF615" s="52" t="s">
        <v>1315</v>
      </c>
      <c r="GZ615" s="52" t="s">
        <v>2345</v>
      </c>
      <c r="HA615" s="65" t="s">
        <v>3764</v>
      </c>
      <c r="HB615" s="52" t="s">
        <v>484</v>
      </c>
      <c r="HC615" s="52" t="s">
        <v>1329</v>
      </c>
      <c r="HD615" s="52" t="s">
        <v>1329</v>
      </c>
      <c r="HU615" s="52" t="s">
        <v>1475</v>
      </c>
      <c r="HV615" s="52" t="s">
        <v>1475</v>
      </c>
      <c r="HW615" s="52" t="s">
        <v>1475</v>
      </c>
      <c r="HX615" s="52" t="s">
        <v>1475</v>
      </c>
      <c r="HY615" s="52" t="s">
        <v>1475</v>
      </c>
      <c r="KT615" s="52" t="s">
        <v>819</v>
      </c>
      <c r="LD615" s="65" t="s">
        <v>3935</v>
      </c>
      <c r="LM615" s="52" t="s">
        <v>1383</v>
      </c>
      <c r="LN615" s="56">
        <v>5</v>
      </c>
      <c r="LO615" s="56">
        <v>7</v>
      </c>
      <c r="LR615" s="65" t="s">
        <v>3935</v>
      </c>
    </row>
    <row r="616" spans="1:330" ht="12.75">
      <c r="A616" s="121">
        <v>0</v>
      </c>
      <c r="B616" s="52" t="s">
        <v>451</v>
      </c>
      <c r="C616" s="52" t="s">
        <v>1171</v>
      </c>
      <c r="D616" s="52" t="s">
        <v>7893</v>
      </c>
      <c r="E616" s="52" t="s">
        <v>3742</v>
      </c>
      <c r="G616" s="52" t="s">
        <v>7894</v>
      </c>
      <c r="I616" s="52" t="s">
        <v>3744</v>
      </c>
      <c r="J616" s="52" t="s">
        <v>3742</v>
      </c>
      <c r="K616" s="52" t="s">
        <v>7895</v>
      </c>
      <c r="L616" s="52" t="s">
        <v>7896</v>
      </c>
      <c r="M616" s="52" t="s">
        <v>3747</v>
      </c>
      <c r="U616" s="52" t="s">
        <v>1258</v>
      </c>
      <c r="V616" s="52" t="s">
        <v>3748</v>
      </c>
      <c r="W616" s="52" t="s">
        <v>7897</v>
      </c>
      <c r="AQ616" s="52" t="s">
        <v>3750</v>
      </c>
      <c r="AR616" s="52" t="s">
        <v>3771</v>
      </c>
      <c r="AS616" s="52" t="s">
        <v>3752</v>
      </c>
      <c r="AT616" s="52" t="s">
        <v>3753</v>
      </c>
      <c r="AU616" s="52" t="s">
        <v>3772</v>
      </c>
      <c r="AV616" s="52" t="s">
        <v>7898</v>
      </c>
      <c r="AW616" s="52" t="s">
        <v>1417</v>
      </c>
      <c r="BA616" s="52" t="s">
        <v>3756</v>
      </c>
      <c r="BH616" s="52" t="s">
        <v>3757</v>
      </c>
      <c r="BI616" s="52" t="s">
        <v>3758</v>
      </c>
      <c r="BJ616" s="52" t="s">
        <v>3759</v>
      </c>
      <c r="BK616" s="52" t="s">
        <v>3774</v>
      </c>
      <c r="BQ616" s="56">
        <v>1</v>
      </c>
      <c r="BZ616" s="52" t="s">
        <v>3775</v>
      </c>
      <c r="DI616" s="52" t="s">
        <v>3776</v>
      </c>
      <c r="DR616" s="52" t="s">
        <v>1767</v>
      </c>
      <c r="DY616" s="52" t="s">
        <v>3777</v>
      </c>
      <c r="FU616" s="65" t="s">
        <v>451</v>
      </c>
      <c r="FZ616" s="52" t="s">
        <v>1310</v>
      </c>
      <c r="GA616" s="65" t="s">
        <v>382</v>
      </c>
      <c r="GB616" s="52" t="s">
        <v>1315</v>
      </c>
      <c r="GC616" s="65" t="s">
        <v>598</v>
      </c>
      <c r="GD616" s="52" t="s">
        <v>1315</v>
      </c>
      <c r="GE616" s="65" t="s">
        <v>382</v>
      </c>
      <c r="GF616" s="52" t="s">
        <v>1315</v>
      </c>
      <c r="GZ616" s="52" t="s">
        <v>2345</v>
      </c>
      <c r="HA616" s="65" t="s">
        <v>3764</v>
      </c>
      <c r="HB616" s="52" t="s">
        <v>484</v>
      </c>
      <c r="HC616" s="52" t="s">
        <v>1329</v>
      </c>
      <c r="HD616" s="52" t="s">
        <v>1329</v>
      </c>
      <c r="HU616" s="52" t="s">
        <v>1475</v>
      </c>
      <c r="HV616" s="52" t="s">
        <v>1475</v>
      </c>
      <c r="HW616" s="52" t="s">
        <v>1475</v>
      </c>
      <c r="HX616" s="52" t="s">
        <v>1475</v>
      </c>
      <c r="HY616" s="52" t="s">
        <v>1475</v>
      </c>
      <c r="KT616" s="52" t="s">
        <v>819</v>
      </c>
      <c r="LD616" s="65" t="s">
        <v>3942</v>
      </c>
      <c r="LM616" s="52" t="s">
        <v>1383</v>
      </c>
      <c r="LN616" s="56">
        <v>5</v>
      </c>
      <c r="LO616" s="56">
        <v>7</v>
      </c>
      <c r="LR616" s="65" t="s">
        <v>3942</v>
      </c>
    </row>
    <row r="617" spans="1:330" ht="12.75">
      <c r="A617" s="121">
        <v>0</v>
      </c>
      <c r="B617" s="52" t="s">
        <v>451</v>
      </c>
      <c r="C617" s="52" t="s">
        <v>1171</v>
      </c>
      <c r="D617" s="52" t="s">
        <v>7899</v>
      </c>
      <c r="E617" s="52" t="s">
        <v>3742</v>
      </c>
      <c r="G617" s="52" t="s">
        <v>7900</v>
      </c>
      <c r="I617" s="52" t="s">
        <v>3744</v>
      </c>
      <c r="J617" s="52" t="s">
        <v>3742</v>
      </c>
      <c r="K617" s="52" t="s">
        <v>7901</v>
      </c>
      <c r="L617" s="52" t="s">
        <v>7902</v>
      </c>
      <c r="M617" s="52" t="s">
        <v>3747</v>
      </c>
      <c r="U617" s="52" t="s">
        <v>1258</v>
      </c>
      <c r="V617" s="52" t="s">
        <v>3748</v>
      </c>
      <c r="W617" s="52" t="s">
        <v>7903</v>
      </c>
      <c r="AQ617" s="52" t="s">
        <v>3750</v>
      </c>
      <c r="AR617" s="52" t="s">
        <v>3771</v>
      </c>
      <c r="AS617" s="52" t="s">
        <v>3752</v>
      </c>
      <c r="AT617" s="52" t="s">
        <v>3753</v>
      </c>
      <c r="AU617" s="52" t="s">
        <v>3772</v>
      </c>
      <c r="AV617" s="52" t="s">
        <v>7904</v>
      </c>
      <c r="AW617" s="52" t="s">
        <v>1417</v>
      </c>
      <c r="BA617" s="52" t="s">
        <v>3756</v>
      </c>
      <c r="BH617" s="52" t="s">
        <v>3757</v>
      </c>
      <c r="BI617" s="52" t="s">
        <v>3758</v>
      </c>
      <c r="BJ617" s="52" t="s">
        <v>3759</v>
      </c>
      <c r="BK617" s="52" t="s">
        <v>3774</v>
      </c>
      <c r="BQ617" s="56">
        <v>1</v>
      </c>
      <c r="BZ617" s="52" t="s">
        <v>3775</v>
      </c>
      <c r="DI617" s="52" t="s">
        <v>3776</v>
      </c>
      <c r="DR617" s="52" t="s">
        <v>1767</v>
      </c>
      <c r="DY617" s="52" t="s">
        <v>3777</v>
      </c>
      <c r="FU617" s="65" t="s">
        <v>451</v>
      </c>
      <c r="FZ617" s="52" t="s">
        <v>1310</v>
      </c>
      <c r="GA617" s="65" t="s">
        <v>382</v>
      </c>
      <c r="GB617" s="52" t="s">
        <v>1315</v>
      </c>
      <c r="GC617" s="65" t="s">
        <v>598</v>
      </c>
      <c r="GD617" s="52" t="s">
        <v>1315</v>
      </c>
      <c r="GE617" s="65" t="s">
        <v>382</v>
      </c>
      <c r="GF617" s="52" t="s">
        <v>1315</v>
      </c>
      <c r="GZ617" s="52" t="s">
        <v>2345</v>
      </c>
      <c r="HA617" s="65" t="s">
        <v>3764</v>
      </c>
      <c r="HB617" s="52" t="s">
        <v>484</v>
      </c>
      <c r="HC617" s="52" t="s">
        <v>1329</v>
      </c>
      <c r="HD617" s="52" t="s">
        <v>1329</v>
      </c>
      <c r="HU617" s="52" t="s">
        <v>1475</v>
      </c>
      <c r="HV617" s="52" t="s">
        <v>1475</v>
      </c>
      <c r="HW617" s="52" t="s">
        <v>1475</v>
      </c>
      <c r="HX617" s="52" t="s">
        <v>1475</v>
      </c>
      <c r="HY617" s="52" t="s">
        <v>1475</v>
      </c>
      <c r="KT617" s="52" t="s">
        <v>819</v>
      </c>
      <c r="LD617" s="65" t="s">
        <v>6843</v>
      </c>
      <c r="LM617" s="52" t="s">
        <v>1383</v>
      </c>
      <c r="LN617" s="56">
        <v>5</v>
      </c>
      <c r="LO617" s="56">
        <v>7</v>
      </c>
      <c r="LR617" s="65" t="s">
        <v>6843</v>
      </c>
    </row>
    <row r="618" spans="1:330" ht="12.75">
      <c r="A618" s="121">
        <v>0</v>
      </c>
      <c r="B618" s="52" t="s">
        <v>451</v>
      </c>
      <c r="C618" s="52" t="s">
        <v>1171</v>
      </c>
      <c r="D618" s="52" t="s">
        <v>7905</v>
      </c>
      <c r="E618" s="52" t="s">
        <v>3742</v>
      </c>
      <c r="G618" s="52" t="s">
        <v>7906</v>
      </c>
      <c r="I618" s="52" t="s">
        <v>3744</v>
      </c>
      <c r="J618" s="52" t="s">
        <v>3742</v>
      </c>
      <c r="K618" s="52" t="s">
        <v>7907</v>
      </c>
      <c r="L618" s="52" t="s">
        <v>7908</v>
      </c>
      <c r="M618" s="52" t="s">
        <v>3747</v>
      </c>
      <c r="U618" s="52" t="s">
        <v>1258</v>
      </c>
      <c r="V618" s="52" t="s">
        <v>3748</v>
      </c>
      <c r="W618" s="52" t="s">
        <v>7909</v>
      </c>
      <c r="X618" s="52" t="s">
        <v>7910</v>
      </c>
      <c r="AQ618" s="52" t="s">
        <v>3750</v>
      </c>
      <c r="AR618" s="52" t="s">
        <v>3771</v>
      </c>
      <c r="AS618" s="52" t="s">
        <v>3752</v>
      </c>
      <c r="AT618" s="52" t="s">
        <v>3753</v>
      </c>
      <c r="AU618" s="52" t="s">
        <v>3772</v>
      </c>
      <c r="AV618" s="52" t="s">
        <v>7911</v>
      </c>
      <c r="AW618" s="52" t="s">
        <v>1417</v>
      </c>
      <c r="BA618" s="52" t="s">
        <v>3756</v>
      </c>
      <c r="BH618" s="52" t="s">
        <v>3757</v>
      </c>
      <c r="BI618" s="52" t="s">
        <v>3758</v>
      </c>
      <c r="BJ618" s="52" t="s">
        <v>3759</v>
      </c>
      <c r="BK618" s="52" t="s">
        <v>3774</v>
      </c>
      <c r="BQ618" s="56">
        <v>1</v>
      </c>
      <c r="BZ618" s="52" t="s">
        <v>3775</v>
      </c>
      <c r="DI618" s="52" t="s">
        <v>3776</v>
      </c>
      <c r="DR618" s="52" t="s">
        <v>1767</v>
      </c>
      <c r="DY618" s="52" t="s">
        <v>3777</v>
      </c>
      <c r="FU618" s="65" t="s">
        <v>451</v>
      </c>
      <c r="FZ618" s="52" t="s">
        <v>1310</v>
      </c>
      <c r="GA618" s="65" t="s">
        <v>382</v>
      </c>
      <c r="GB618" s="52" t="s">
        <v>1315</v>
      </c>
      <c r="GC618" s="65" t="s">
        <v>598</v>
      </c>
      <c r="GD618" s="52" t="s">
        <v>1315</v>
      </c>
      <c r="GE618" s="65" t="s">
        <v>382</v>
      </c>
      <c r="GF618" s="52" t="s">
        <v>1315</v>
      </c>
      <c r="GZ618" s="52" t="s">
        <v>2345</v>
      </c>
      <c r="HA618" s="65" t="s">
        <v>3764</v>
      </c>
      <c r="HB618" s="52" t="s">
        <v>484</v>
      </c>
      <c r="HC618" s="52" t="s">
        <v>1329</v>
      </c>
      <c r="HD618" s="52" t="s">
        <v>1329</v>
      </c>
      <c r="HU618" s="52" t="s">
        <v>1475</v>
      </c>
      <c r="HV618" s="52" t="s">
        <v>1475</v>
      </c>
      <c r="HW618" s="52" t="s">
        <v>1475</v>
      </c>
      <c r="HX618" s="52" t="s">
        <v>1475</v>
      </c>
      <c r="HY618" s="52" t="s">
        <v>1475</v>
      </c>
      <c r="KT618" s="52" t="s">
        <v>819</v>
      </c>
      <c r="LD618" s="65" t="s">
        <v>4566</v>
      </c>
      <c r="LM618" s="52" t="s">
        <v>1383</v>
      </c>
      <c r="LN618" s="56">
        <v>5</v>
      </c>
      <c r="LO618" s="56">
        <v>7</v>
      </c>
      <c r="LR618" s="65" t="s">
        <v>4566</v>
      </c>
    </row>
    <row r="619" spans="1:330" ht="12.75">
      <c r="A619" s="121">
        <v>0</v>
      </c>
      <c r="B619" s="52" t="s">
        <v>451</v>
      </c>
      <c r="C619" s="52" t="s">
        <v>1171</v>
      </c>
      <c r="D619" s="52" t="s">
        <v>7912</v>
      </c>
      <c r="E619" s="52" t="s">
        <v>3742</v>
      </c>
      <c r="G619" s="52" t="s">
        <v>7913</v>
      </c>
      <c r="I619" s="52" t="s">
        <v>3744</v>
      </c>
      <c r="J619" s="52" t="s">
        <v>3742</v>
      </c>
      <c r="K619" s="52" t="s">
        <v>7914</v>
      </c>
      <c r="L619" s="52" t="s">
        <v>7915</v>
      </c>
      <c r="M619" s="52" t="s">
        <v>3747</v>
      </c>
      <c r="U619" s="52" t="s">
        <v>1258</v>
      </c>
      <c r="V619" s="52" t="s">
        <v>3748</v>
      </c>
      <c r="W619" s="52" t="s">
        <v>7916</v>
      </c>
      <c r="AQ619" s="52" t="s">
        <v>3750</v>
      </c>
      <c r="AR619" s="52" t="s">
        <v>3771</v>
      </c>
      <c r="AS619" s="52" t="s">
        <v>3752</v>
      </c>
      <c r="AT619" s="52" t="s">
        <v>3753</v>
      </c>
      <c r="AU619" s="52" t="s">
        <v>3772</v>
      </c>
      <c r="AV619" s="52" t="s">
        <v>7917</v>
      </c>
      <c r="AW619" s="52" t="s">
        <v>1417</v>
      </c>
      <c r="BA619" s="52" t="s">
        <v>3756</v>
      </c>
      <c r="BH619" s="52" t="s">
        <v>3757</v>
      </c>
      <c r="BI619" s="52" t="s">
        <v>3758</v>
      </c>
      <c r="BJ619" s="52" t="s">
        <v>3759</v>
      </c>
      <c r="BK619" s="52" t="s">
        <v>3774</v>
      </c>
      <c r="BQ619" s="56">
        <v>1</v>
      </c>
      <c r="BZ619" s="52" t="s">
        <v>3775</v>
      </c>
      <c r="DI619" s="52" t="s">
        <v>3776</v>
      </c>
      <c r="DR619" s="52" t="s">
        <v>1767</v>
      </c>
      <c r="DY619" s="52" t="s">
        <v>3777</v>
      </c>
      <c r="FU619" s="65" t="s">
        <v>451</v>
      </c>
      <c r="FZ619" s="52" t="s">
        <v>1310</v>
      </c>
      <c r="GA619" s="65" t="s">
        <v>382</v>
      </c>
      <c r="GB619" s="52" t="s">
        <v>1315</v>
      </c>
      <c r="GC619" s="65" t="s">
        <v>598</v>
      </c>
      <c r="GD619" s="52" t="s">
        <v>1315</v>
      </c>
      <c r="GE619" s="65" t="s">
        <v>382</v>
      </c>
      <c r="GF619" s="52" t="s">
        <v>1315</v>
      </c>
      <c r="GZ619" s="52" t="s">
        <v>2345</v>
      </c>
      <c r="HA619" s="65" t="s">
        <v>3764</v>
      </c>
      <c r="HB619" s="52" t="s">
        <v>484</v>
      </c>
      <c r="HC619" s="52" t="s">
        <v>1329</v>
      </c>
      <c r="HD619" s="52" t="s">
        <v>1329</v>
      </c>
      <c r="HU619" s="52" t="s">
        <v>1475</v>
      </c>
      <c r="HV619" s="52" t="s">
        <v>1475</v>
      </c>
      <c r="HW619" s="52" t="s">
        <v>1475</v>
      </c>
      <c r="HX619" s="52" t="s">
        <v>1475</v>
      </c>
      <c r="HY619" s="52" t="s">
        <v>1475</v>
      </c>
      <c r="KT619" s="52" t="s">
        <v>819</v>
      </c>
      <c r="LD619" s="65" t="s">
        <v>5598</v>
      </c>
      <c r="LM619" s="52" t="s">
        <v>1383</v>
      </c>
      <c r="LN619" s="56">
        <v>5</v>
      </c>
      <c r="LO619" s="56">
        <v>7</v>
      </c>
      <c r="LR619" s="65" t="s">
        <v>5598</v>
      </c>
    </row>
    <row r="620" spans="1:330" ht="12.75">
      <c r="A620" s="121">
        <v>0</v>
      </c>
      <c r="B620" s="52" t="s">
        <v>451</v>
      </c>
      <c r="C620" s="52" t="s">
        <v>1171</v>
      </c>
      <c r="D620" s="52" t="s">
        <v>7918</v>
      </c>
      <c r="E620" s="52" t="s">
        <v>3742</v>
      </c>
      <c r="G620" s="52" t="s">
        <v>7919</v>
      </c>
      <c r="I620" s="52" t="s">
        <v>3744</v>
      </c>
      <c r="J620" s="52" t="s">
        <v>3742</v>
      </c>
      <c r="K620" s="52" t="s">
        <v>7920</v>
      </c>
      <c r="L620" s="52" t="s">
        <v>7921</v>
      </c>
      <c r="M620" s="52" t="s">
        <v>3747</v>
      </c>
      <c r="U620" s="52" t="s">
        <v>1258</v>
      </c>
      <c r="V620" s="52" t="s">
        <v>3748</v>
      </c>
      <c r="W620" s="52" t="s">
        <v>7922</v>
      </c>
      <c r="X620" s="52" t="s">
        <v>7923</v>
      </c>
      <c r="AQ620" s="52" t="s">
        <v>3750</v>
      </c>
      <c r="AR620" s="52" t="s">
        <v>3771</v>
      </c>
      <c r="AS620" s="52" t="s">
        <v>3752</v>
      </c>
      <c r="AT620" s="52" t="s">
        <v>3753</v>
      </c>
      <c r="AU620" s="52" t="s">
        <v>3772</v>
      </c>
      <c r="AV620" s="52" t="s">
        <v>7633</v>
      </c>
      <c r="AW620" s="52" t="s">
        <v>1417</v>
      </c>
      <c r="BA620" s="52" t="s">
        <v>3756</v>
      </c>
      <c r="BH620" s="52" t="s">
        <v>3757</v>
      </c>
      <c r="BI620" s="52" t="s">
        <v>3758</v>
      </c>
      <c r="BJ620" s="52" t="s">
        <v>3759</v>
      </c>
      <c r="BK620" s="52" t="s">
        <v>3774</v>
      </c>
      <c r="BQ620" s="56">
        <v>1</v>
      </c>
      <c r="BZ620" s="52" t="s">
        <v>3775</v>
      </c>
      <c r="DI620" s="52" t="s">
        <v>3776</v>
      </c>
      <c r="DR620" s="52" t="s">
        <v>1767</v>
      </c>
      <c r="DY620" s="52" t="s">
        <v>3777</v>
      </c>
      <c r="FU620" s="65" t="s">
        <v>451</v>
      </c>
      <c r="FZ620" s="52" t="s">
        <v>1310</v>
      </c>
      <c r="GA620" s="65" t="s">
        <v>382</v>
      </c>
      <c r="GB620" s="52" t="s">
        <v>1315</v>
      </c>
      <c r="GC620" s="65" t="s">
        <v>598</v>
      </c>
      <c r="GD620" s="52" t="s">
        <v>1315</v>
      </c>
      <c r="GE620" s="65" t="s">
        <v>382</v>
      </c>
      <c r="GF620" s="52" t="s">
        <v>1315</v>
      </c>
      <c r="GZ620" s="52" t="s">
        <v>2345</v>
      </c>
      <c r="HA620" s="65" t="s">
        <v>3764</v>
      </c>
      <c r="HB620" s="52" t="s">
        <v>484</v>
      </c>
      <c r="HC620" s="52" t="s">
        <v>1329</v>
      </c>
      <c r="HD620" s="52" t="s">
        <v>1329</v>
      </c>
      <c r="HU620" s="52" t="s">
        <v>1475</v>
      </c>
      <c r="HV620" s="52" t="s">
        <v>1475</v>
      </c>
      <c r="HW620" s="52" t="s">
        <v>1475</v>
      </c>
      <c r="HX620" s="52" t="s">
        <v>1475</v>
      </c>
      <c r="HY620" s="52" t="s">
        <v>1475</v>
      </c>
      <c r="KT620" s="52" t="s">
        <v>819</v>
      </c>
      <c r="LD620" s="65" t="s">
        <v>4036</v>
      </c>
      <c r="LM620" s="52" t="s">
        <v>1383</v>
      </c>
      <c r="LN620" s="56">
        <v>5</v>
      </c>
      <c r="LO620" s="56">
        <v>7</v>
      </c>
      <c r="LR620" s="65" t="s">
        <v>4036</v>
      </c>
    </row>
    <row r="621" spans="1:330" ht="12.75">
      <c r="A621" s="121">
        <v>0</v>
      </c>
      <c r="B621" s="52" t="s">
        <v>451</v>
      </c>
      <c r="C621" s="52" t="s">
        <v>1171</v>
      </c>
      <c r="D621" s="52" t="s">
        <v>7924</v>
      </c>
      <c r="E621" s="52" t="s">
        <v>3742</v>
      </c>
      <c r="G621" s="52" t="s">
        <v>7925</v>
      </c>
      <c r="I621" s="52" t="s">
        <v>3744</v>
      </c>
      <c r="J621" s="52" t="s">
        <v>3742</v>
      </c>
      <c r="K621" s="52" t="s">
        <v>7926</v>
      </c>
      <c r="L621" s="52" t="s">
        <v>7927</v>
      </c>
      <c r="M621" s="52" t="s">
        <v>3747</v>
      </c>
      <c r="U621" s="52" t="s">
        <v>1258</v>
      </c>
      <c r="V621" s="52" t="s">
        <v>3748</v>
      </c>
      <c r="W621" s="52" t="s">
        <v>7928</v>
      </c>
      <c r="AQ621" s="52" t="s">
        <v>3750</v>
      </c>
      <c r="AR621" s="52" t="s">
        <v>3771</v>
      </c>
      <c r="AS621" s="52" t="s">
        <v>3752</v>
      </c>
      <c r="AT621" s="52" t="s">
        <v>3753</v>
      </c>
      <c r="AU621" s="52" t="s">
        <v>3772</v>
      </c>
      <c r="AV621" s="52" t="s">
        <v>7929</v>
      </c>
      <c r="AW621" s="52" t="s">
        <v>1417</v>
      </c>
      <c r="BA621" s="52" t="s">
        <v>3756</v>
      </c>
      <c r="BH621" s="52" t="s">
        <v>3757</v>
      </c>
      <c r="BI621" s="52" t="s">
        <v>3758</v>
      </c>
      <c r="BJ621" s="52" t="s">
        <v>3759</v>
      </c>
      <c r="BK621" s="52" t="s">
        <v>3774</v>
      </c>
      <c r="BQ621" s="56">
        <v>1</v>
      </c>
      <c r="BZ621" s="52" t="s">
        <v>3775</v>
      </c>
      <c r="DI621" s="52" t="s">
        <v>3776</v>
      </c>
      <c r="DR621" s="52" t="s">
        <v>1767</v>
      </c>
      <c r="DY621" s="52" t="s">
        <v>3777</v>
      </c>
      <c r="FU621" s="65" t="s">
        <v>451</v>
      </c>
      <c r="FZ621" s="52" t="s">
        <v>1310</v>
      </c>
      <c r="GA621" s="65" t="s">
        <v>382</v>
      </c>
      <c r="GB621" s="52" t="s">
        <v>1315</v>
      </c>
      <c r="GC621" s="65" t="s">
        <v>598</v>
      </c>
      <c r="GD621" s="52" t="s">
        <v>1315</v>
      </c>
      <c r="GE621" s="65" t="s">
        <v>382</v>
      </c>
      <c r="GF621" s="52" t="s">
        <v>1315</v>
      </c>
      <c r="GZ621" s="52" t="s">
        <v>2345</v>
      </c>
      <c r="HA621" s="65" t="s">
        <v>3764</v>
      </c>
      <c r="HB621" s="52" t="s">
        <v>484</v>
      </c>
      <c r="HC621" s="52" t="s">
        <v>1329</v>
      </c>
      <c r="HD621" s="52" t="s">
        <v>1329</v>
      </c>
      <c r="HU621" s="52" t="s">
        <v>1475</v>
      </c>
      <c r="HV621" s="52" t="s">
        <v>1475</v>
      </c>
      <c r="HW621" s="52" t="s">
        <v>1475</v>
      </c>
      <c r="HX621" s="52" t="s">
        <v>1475</v>
      </c>
      <c r="HY621" s="52" t="s">
        <v>1475</v>
      </c>
      <c r="KT621" s="52" t="s">
        <v>819</v>
      </c>
      <c r="LD621" s="65" t="s">
        <v>7930</v>
      </c>
      <c r="LM621" s="52" t="s">
        <v>1383</v>
      </c>
      <c r="LN621" s="56">
        <v>5</v>
      </c>
      <c r="LO621" s="56">
        <v>7</v>
      </c>
      <c r="LR621" s="65" t="s">
        <v>7930</v>
      </c>
    </row>
    <row r="622" spans="1:330" ht="12.75">
      <c r="A622" s="121">
        <v>0</v>
      </c>
      <c r="B622" s="52" t="s">
        <v>451</v>
      </c>
      <c r="C622" s="52" t="s">
        <v>1171</v>
      </c>
      <c r="D622" s="52" t="s">
        <v>7931</v>
      </c>
      <c r="E622" s="52" t="s">
        <v>3742</v>
      </c>
      <c r="G622" s="52" t="s">
        <v>7932</v>
      </c>
      <c r="I622" s="52" t="s">
        <v>3744</v>
      </c>
      <c r="J622" s="52" t="s">
        <v>3742</v>
      </c>
      <c r="K622" s="52" t="s">
        <v>7933</v>
      </c>
      <c r="L622" s="52" t="s">
        <v>7934</v>
      </c>
      <c r="M622" s="52" t="s">
        <v>3747</v>
      </c>
      <c r="U622" s="52" t="s">
        <v>1258</v>
      </c>
      <c r="V622" s="52" t="s">
        <v>3748</v>
      </c>
      <c r="W622" s="52" t="s">
        <v>7935</v>
      </c>
      <c r="AQ622" s="52" t="s">
        <v>3750</v>
      </c>
      <c r="AR622" s="52" t="s">
        <v>3771</v>
      </c>
      <c r="AS622" s="52" t="s">
        <v>3752</v>
      </c>
      <c r="AT622" s="52" t="s">
        <v>3753</v>
      </c>
      <c r="AU622" s="52" t="s">
        <v>3772</v>
      </c>
      <c r="AV622" s="52" t="s">
        <v>7936</v>
      </c>
      <c r="AW622" s="52" t="s">
        <v>1417</v>
      </c>
      <c r="BA622" s="52" t="s">
        <v>3756</v>
      </c>
      <c r="BH622" s="52" t="s">
        <v>3757</v>
      </c>
      <c r="BI622" s="52" t="s">
        <v>3758</v>
      </c>
      <c r="BJ622" s="52" t="s">
        <v>3759</v>
      </c>
      <c r="BK622" s="52" t="s">
        <v>3774</v>
      </c>
      <c r="BQ622" s="56">
        <v>1</v>
      </c>
      <c r="BZ622" s="52" t="s">
        <v>3775</v>
      </c>
      <c r="DI622" s="52" t="s">
        <v>3776</v>
      </c>
      <c r="DR622" s="52" t="s">
        <v>1767</v>
      </c>
      <c r="DY622" s="52" t="s">
        <v>3777</v>
      </c>
      <c r="FU622" s="65" t="s">
        <v>451</v>
      </c>
      <c r="FZ622" s="52" t="s">
        <v>1310</v>
      </c>
      <c r="GA622" s="65" t="s">
        <v>382</v>
      </c>
      <c r="GB622" s="52" t="s">
        <v>1315</v>
      </c>
      <c r="GC622" s="65" t="s">
        <v>598</v>
      </c>
      <c r="GD622" s="52" t="s">
        <v>1315</v>
      </c>
      <c r="GE622" s="65" t="s">
        <v>382</v>
      </c>
      <c r="GF622" s="52" t="s">
        <v>1315</v>
      </c>
      <c r="GZ622" s="52" t="s">
        <v>2345</v>
      </c>
      <c r="HA622" s="65" t="s">
        <v>3764</v>
      </c>
      <c r="HB622" s="52" t="s">
        <v>484</v>
      </c>
      <c r="HC622" s="52" t="s">
        <v>1329</v>
      </c>
      <c r="HD622" s="52" t="s">
        <v>1329</v>
      </c>
      <c r="HU622" s="52" t="s">
        <v>1475</v>
      </c>
      <c r="HV622" s="52" t="s">
        <v>1475</v>
      </c>
      <c r="HW622" s="52" t="s">
        <v>1475</v>
      </c>
      <c r="HX622" s="52" t="s">
        <v>1475</v>
      </c>
      <c r="HY622" s="52" t="s">
        <v>1475</v>
      </c>
      <c r="KT622" s="52" t="s">
        <v>819</v>
      </c>
      <c r="LD622" s="65" t="s">
        <v>4943</v>
      </c>
      <c r="LM622" s="52" t="s">
        <v>1383</v>
      </c>
      <c r="LN622" s="56">
        <v>5</v>
      </c>
      <c r="LO622" s="56">
        <v>7</v>
      </c>
      <c r="LR622" s="65" t="s">
        <v>4943</v>
      </c>
    </row>
    <row r="623" spans="1:330" ht="12.75">
      <c r="A623" s="122">
        <v>1</v>
      </c>
      <c r="B623" s="52" t="s">
        <v>451</v>
      </c>
      <c r="C623" s="52" t="s">
        <v>1171</v>
      </c>
      <c r="D623" s="52" t="s">
        <v>7937</v>
      </c>
      <c r="E623" s="52" t="s">
        <v>3742</v>
      </c>
      <c r="G623" s="52" t="s">
        <v>7938</v>
      </c>
      <c r="I623" s="52" t="s">
        <v>3744</v>
      </c>
      <c r="J623" s="52" t="s">
        <v>3742</v>
      </c>
      <c r="K623" s="52" t="s">
        <v>7939</v>
      </c>
      <c r="L623" s="52" t="s">
        <v>7940</v>
      </c>
      <c r="M623" s="52" t="s">
        <v>3747</v>
      </c>
      <c r="U623" s="52" t="s">
        <v>1258</v>
      </c>
      <c r="V623" s="52" t="s">
        <v>3748</v>
      </c>
      <c r="W623" s="52" t="s">
        <v>7941</v>
      </c>
      <c r="X623" s="52" t="s">
        <v>7942</v>
      </c>
      <c r="AQ623" s="52" t="s">
        <v>3750</v>
      </c>
      <c r="AR623" s="52" t="s">
        <v>3771</v>
      </c>
      <c r="AS623" s="52" t="s">
        <v>3752</v>
      </c>
      <c r="AT623" s="52" t="s">
        <v>3753</v>
      </c>
      <c r="AU623" s="52" t="s">
        <v>3772</v>
      </c>
      <c r="AV623" s="52" t="s">
        <v>7943</v>
      </c>
      <c r="AW623" s="52" t="s">
        <v>1417</v>
      </c>
      <c r="BA623" s="52" t="s">
        <v>3756</v>
      </c>
      <c r="BH623" s="52" t="s">
        <v>3757</v>
      </c>
      <c r="BI623" s="52" t="s">
        <v>3758</v>
      </c>
      <c r="BJ623" s="52" t="s">
        <v>3759</v>
      </c>
      <c r="BK623" s="52" t="s">
        <v>3774</v>
      </c>
      <c r="BQ623" s="56">
        <v>1</v>
      </c>
      <c r="BZ623" s="52" t="s">
        <v>3775</v>
      </c>
      <c r="DI623" s="52" t="s">
        <v>3776</v>
      </c>
      <c r="DR623" s="52" t="s">
        <v>1767</v>
      </c>
      <c r="DY623" s="52" t="s">
        <v>3777</v>
      </c>
      <c r="FU623" s="65" t="s">
        <v>451</v>
      </c>
      <c r="FZ623" s="52" t="s">
        <v>1310</v>
      </c>
      <c r="GA623" s="65" t="s">
        <v>382</v>
      </c>
      <c r="GB623" s="52" t="s">
        <v>1315</v>
      </c>
      <c r="GC623" s="65" t="s">
        <v>598</v>
      </c>
      <c r="GD623" s="52" t="s">
        <v>1315</v>
      </c>
      <c r="GE623" s="65" t="s">
        <v>382</v>
      </c>
      <c r="GF623" s="52" t="s">
        <v>1315</v>
      </c>
      <c r="GZ623" s="52" t="s">
        <v>2345</v>
      </c>
      <c r="HA623" s="65" t="s">
        <v>3764</v>
      </c>
      <c r="HB623" s="52" t="s">
        <v>484</v>
      </c>
      <c r="HC623" s="52" t="s">
        <v>1329</v>
      </c>
      <c r="HD623" s="52" t="s">
        <v>1329</v>
      </c>
      <c r="HU623" s="52" t="s">
        <v>1475</v>
      </c>
      <c r="HV623" s="52" t="s">
        <v>1475</v>
      </c>
      <c r="HW623" s="52" t="s">
        <v>1475</v>
      </c>
      <c r="HX623" s="52" t="s">
        <v>1475</v>
      </c>
      <c r="HY623" s="52" t="s">
        <v>1475</v>
      </c>
      <c r="KT623" s="52" t="s">
        <v>819</v>
      </c>
      <c r="LD623" s="65" t="s">
        <v>5617</v>
      </c>
      <c r="LM623" s="52" t="s">
        <v>1383</v>
      </c>
      <c r="LN623" s="56">
        <v>5</v>
      </c>
      <c r="LO623" s="56">
        <v>7</v>
      </c>
      <c r="LR623" s="65" t="s">
        <v>5617</v>
      </c>
    </row>
    <row r="624" spans="1:330" ht="12.75">
      <c r="A624" s="121">
        <v>0</v>
      </c>
      <c r="B624" s="52" t="s">
        <v>451</v>
      </c>
      <c r="C624" s="52" t="s">
        <v>1171</v>
      </c>
      <c r="D624" s="52" t="s">
        <v>7944</v>
      </c>
      <c r="E624" s="52" t="s">
        <v>3742</v>
      </c>
      <c r="G624" s="52" t="s">
        <v>7945</v>
      </c>
      <c r="I624" s="52" t="s">
        <v>3744</v>
      </c>
      <c r="J624" s="52" t="s">
        <v>3742</v>
      </c>
      <c r="K624" s="52" t="s">
        <v>7946</v>
      </c>
      <c r="L624" s="52" t="s">
        <v>7947</v>
      </c>
      <c r="M624" s="52" t="s">
        <v>3747</v>
      </c>
      <c r="U624" s="52" t="s">
        <v>1258</v>
      </c>
      <c r="V624" s="52" t="s">
        <v>3748</v>
      </c>
      <c r="W624" s="52" t="s">
        <v>7948</v>
      </c>
      <c r="AQ624" s="52" t="s">
        <v>3750</v>
      </c>
      <c r="AR624" s="52" t="s">
        <v>3771</v>
      </c>
      <c r="AS624" s="52" t="s">
        <v>3752</v>
      </c>
      <c r="AT624" s="52" t="s">
        <v>3753</v>
      </c>
      <c r="AU624" s="52" t="s">
        <v>3772</v>
      </c>
      <c r="AV624" s="52" t="s">
        <v>7949</v>
      </c>
      <c r="AW624" s="52" t="s">
        <v>1417</v>
      </c>
      <c r="BA624" s="52" t="s">
        <v>3756</v>
      </c>
      <c r="BH624" s="52" t="s">
        <v>3757</v>
      </c>
      <c r="BI624" s="52" t="s">
        <v>3758</v>
      </c>
      <c r="BJ624" s="52" t="s">
        <v>3759</v>
      </c>
      <c r="BK624" s="52" t="s">
        <v>3774</v>
      </c>
      <c r="BQ624" s="56">
        <v>1</v>
      </c>
      <c r="BZ624" s="52" t="s">
        <v>3775</v>
      </c>
      <c r="DI624" s="52" t="s">
        <v>3776</v>
      </c>
      <c r="DR624" s="52" t="s">
        <v>1767</v>
      </c>
      <c r="DY624" s="52" t="s">
        <v>3777</v>
      </c>
      <c r="FU624" s="65" t="s">
        <v>451</v>
      </c>
      <c r="FZ624" s="52" t="s">
        <v>1310</v>
      </c>
      <c r="GA624" s="65" t="s">
        <v>382</v>
      </c>
      <c r="GB624" s="52" t="s">
        <v>1315</v>
      </c>
      <c r="GC624" s="65" t="s">
        <v>598</v>
      </c>
      <c r="GD624" s="52" t="s">
        <v>1315</v>
      </c>
      <c r="GE624" s="65" t="s">
        <v>382</v>
      </c>
      <c r="GF624" s="52" t="s">
        <v>1315</v>
      </c>
      <c r="GZ624" s="52" t="s">
        <v>2345</v>
      </c>
      <c r="HA624" s="65" t="s">
        <v>3764</v>
      </c>
      <c r="HB624" s="52" t="s">
        <v>484</v>
      </c>
      <c r="HC624" s="52" t="s">
        <v>1329</v>
      </c>
      <c r="HD624" s="52" t="s">
        <v>1329</v>
      </c>
      <c r="HU624" s="52" t="s">
        <v>1475</v>
      </c>
      <c r="HV624" s="52" t="s">
        <v>1475</v>
      </c>
      <c r="HW624" s="52" t="s">
        <v>1475</v>
      </c>
      <c r="HX624" s="52" t="s">
        <v>1475</v>
      </c>
      <c r="HY624" s="52" t="s">
        <v>1475</v>
      </c>
      <c r="KT624" s="52" t="s">
        <v>819</v>
      </c>
      <c r="LD624" s="65" t="s">
        <v>7950</v>
      </c>
      <c r="LM624" s="52" t="s">
        <v>1383</v>
      </c>
      <c r="LN624" s="56">
        <v>5</v>
      </c>
      <c r="LO624" s="56">
        <v>7</v>
      </c>
      <c r="LR624" s="65" t="s">
        <v>7950</v>
      </c>
    </row>
    <row r="625" spans="1:330" ht="12.75">
      <c r="A625" s="121">
        <v>0</v>
      </c>
      <c r="B625" s="52" t="s">
        <v>451</v>
      </c>
      <c r="C625" s="52" t="s">
        <v>1171</v>
      </c>
      <c r="D625" s="52" t="s">
        <v>7951</v>
      </c>
      <c r="E625" s="52" t="s">
        <v>3742</v>
      </c>
      <c r="G625" s="52" t="s">
        <v>7952</v>
      </c>
      <c r="I625" s="52" t="s">
        <v>3744</v>
      </c>
      <c r="J625" s="52" t="s">
        <v>3742</v>
      </c>
      <c r="K625" s="52" t="s">
        <v>7953</v>
      </c>
      <c r="L625" s="52" t="s">
        <v>7954</v>
      </c>
      <c r="M625" s="52" t="s">
        <v>3747</v>
      </c>
      <c r="U625" s="52" t="s">
        <v>1258</v>
      </c>
      <c r="V625" s="52" t="s">
        <v>3748</v>
      </c>
      <c r="W625" s="52" t="s">
        <v>7955</v>
      </c>
      <c r="X625" s="52" t="s">
        <v>7956</v>
      </c>
      <c r="AQ625" s="52" t="s">
        <v>3750</v>
      </c>
      <c r="AR625" s="52" t="s">
        <v>3771</v>
      </c>
      <c r="AS625" s="52" t="s">
        <v>3752</v>
      </c>
      <c r="AT625" s="52" t="s">
        <v>3753</v>
      </c>
      <c r="AU625" s="52" t="s">
        <v>3772</v>
      </c>
      <c r="AV625" s="52" t="s">
        <v>7957</v>
      </c>
      <c r="AW625" s="52" t="s">
        <v>1417</v>
      </c>
      <c r="BA625" s="52" t="s">
        <v>3756</v>
      </c>
      <c r="BH625" s="52" t="s">
        <v>3757</v>
      </c>
      <c r="BI625" s="52" t="s">
        <v>3758</v>
      </c>
      <c r="BJ625" s="52" t="s">
        <v>3759</v>
      </c>
      <c r="BK625" s="52" t="s">
        <v>3774</v>
      </c>
      <c r="BQ625" s="56">
        <v>1</v>
      </c>
      <c r="BZ625" s="52" t="s">
        <v>3775</v>
      </c>
      <c r="DI625" s="52" t="s">
        <v>3776</v>
      </c>
      <c r="DR625" s="52" t="s">
        <v>1767</v>
      </c>
      <c r="DY625" s="52" t="s">
        <v>3777</v>
      </c>
      <c r="FU625" s="65" t="s">
        <v>451</v>
      </c>
      <c r="FZ625" s="52" t="s">
        <v>1310</v>
      </c>
      <c r="GA625" s="65" t="s">
        <v>382</v>
      </c>
      <c r="GB625" s="52" t="s">
        <v>1315</v>
      </c>
      <c r="GC625" s="65" t="s">
        <v>598</v>
      </c>
      <c r="GD625" s="52" t="s">
        <v>1315</v>
      </c>
      <c r="GE625" s="65" t="s">
        <v>382</v>
      </c>
      <c r="GF625" s="52" t="s">
        <v>1315</v>
      </c>
      <c r="GZ625" s="52" t="s">
        <v>2345</v>
      </c>
      <c r="HA625" s="65" t="s">
        <v>3764</v>
      </c>
      <c r="HB625" s="52" t="s">
        <v>484</v>
      </c>
      <c r="HC625" s="52" t="s">
        <v>1329</v>
      </c>
      <c r="HD625" s="52" t="s">
        <v>1329</v>
      </c>
      <c r="HU625" s="52" t="s">
        <v>1475</v>
      </c>
      <c r="HV625" s="52" t="s">
        <v>1475</v>
      </c>
      <c r="HW625" s="52" t="s">
        <v>1475</v>
      </c>
      <c r="HX625" s="52" t="s">
        <v>1475</v>
      </c>
      <c r="HY625" s="52" t="s">
        <v>1475</v>
      </c>
      <c r="KT625" s="52" t="s">
        <v>819</v>
      </c>
      <c r="LD625" s="65" t="s">
        <v>7958</v>
      </c>
      <c r="LM625" s="52" t="s">
        <v>1383</v>
      </c>
      <c r="LN625" s="56">
        <v>5</v>
      </c>
      <c r="LO625" s="56">
        <v>7</v>
      </c>
      <c r="LR625" s="65" t="s">
        <v>7958</v>
      </c>
    </row>
    <row r="626" spans="1:330" ht="12.75">
      <c r="A626" s="121">
        <v>0</v>
      </c>
      <c r="B626" s="52" t="s">
        <v>451</v>
      </c>
      <c r="C626" s="52" t="s">
        <v>1171</v>
      </c>
      <c r="D626" s="52" t="s">
        <v>7959</v>
      </c>
      <c r="E626" s="52" t="s">
        <v>3742</v>
      </c>
      <c r="G626" s="52" t="s">
        <v>7960</v>
      </c>
      <c r="I626" s="52" t="s">
        <v>3744</v>
      </c>
      <c r="J626" s="52" t="s">
        <v>3742</v>
      </c>
      <c r="K626" s="52" t="s">
        <v>7961</v>
      </c>
      <c r="L626" s="52" t="s">
        <v>7962</v>
      </c>
      <c r="M626" s="52" t="s">
        <v>3747</v>
      </c>
      <c r="U626" s="52" t="s">
        <v>1258</v>
      </c>
      <c r="V626" s="52" t="s">
        <v>3748</v>
      </c>
      <c r="W626" s="52" t="s">
        <v>7963</v>
      </c>
      <c r="X626" s="52" t="s">
        <v>7964</v>
      </c>
      <c r="Y626" s="52" t="s">
        <v>7965</v>
      </c>
      <c r="Z626" s="52" t="s">
        <v>7966</v>
      </c>
      <c r="AA626" s="52" t="s">
        <v>7967</v>
      </c>
      <c r="AB626" s="52" t="s">
        <v>7968</v>
      </c>
      <c r="AQ626" s="52" t="s">
        <v>3750</v>
      </c>
      <c r="AR626" s="52" t="s">
        <v>3804</v>
      </c>
      <c r="AS626" s="52" t="s">
        <v>3752</v>
      </c>
      <c r="AT626" s="52" t="s">
        <v>3753</v>
      </c>
      <c r="AU626" s="52" t="s">
        <v>3772</v>
      </c>
      <c r="AV626" s="52" t="s">
        <v>7969</v>
      </c>
      <c r="AW626" s="52" t="s">
        <v>1417</v>
      </c>
      <c r="BA626" s="52" t="s">
        <v>3756</v>
      </c>
      <c r="BH626" s="52" t="s">
        <v>3757</v>
      </c>
      <c r="BI626" s="52" t="s">
        <v>3758</v>
      </c>
      <c r="BJ626" s="52" t="s">
        <v>3759</v>
      </c>
      <c r="BK626" s="52" t="s">
        <v>3806</v>
      </c>
      <c r="BQ626" s="56">
        <v>1</v>
      </c>
      <c r="BZ626" s="52" t="s">
        <v>3775</v>
      </c>
      <c r="DI626" s="52" t="s">
        <v>3776</v>
      </c>
      <c r="DR626" s="52" t="s">
        <v>1767</v>
      </c>
      <c r="DY626" s="52" t="s">
        <v>3807</v>
      </c>
      <c r="FU626" s="65" t="s">
        <v>451</v>
      </c>
      <c r="FZ626" s="52" t="s">
        <v>1310</v>
      </c>
      <c r="GA626" s="65" t="s">
        <v>382</v>
      </c>
      <c r="GB626" s="52" t="s">
        <v>1315</v>
      </c>
      <c r="GC626" s="65" t="s">
        <v>598</v>
      </c>
      <c r="GD626" s="52" t="s">
        <v>1315</v>
      </c>
      <c r="GE626" s="65" t="s">
        <v>382</v>
      </c>
      <c r="GF626" s="52" t="s">
        <v>1315</v>
      </c>
      <c r="GZ626" s="52" t="s">
        <v>2345</v>
      </c>
      <c r="HA626" s="65" t="s">
        <v>3764</v>
      </c>
      <c r="HB626" s="52" t="s">
        <v>484</v>
      </c>
      <c r="HC626" s="52" t="s">
        <v>1329</v>
      </c>
      <c r="HD626" s="52" t="s">
        <v>1329</v>
      </c>
      <c r="HU626" s="52" t="s">
        <v>1475</v>
      </c>
      <c r="HV626" s="52" t="s">
        <v>1475</v>
      </c>
      <c r="HW626" s="52" t="s">
        <v>1475</v>
      </c>
      <c r="HX626" s="52" t="s">
        <v>1475</v>
      </c>
      <c r="HY626" s="52" t="s">
        <v>1475</v>
      </c>
      <c r="KT626" s="52" t="s">
        <v>819</v>
      </c>
      <c r="LD626" s="65" t="s">
        <v>7970</v>
      </c>
      <c r="LM626" s="52" t="s">
        <v>1383</v>
      </c>
      <c r="LN626" s="56">
        <v>5</v>
      </c>
      <c r="LO626" s="56">
        <v>7</v>
      </c>
      <c r="LR626" s="65" t="s">
        <v>7970</v>
      </c>
    </row>
    <row r="627" spans="1:330" ht="12.75">
      <c r="A627" s="121">
        <v>0</v>
      </c>
      <c r="B627" s="52" t="s">
        <v>451</v>
      </c>
      <c r="C627" s="52" t="s">
        <v>1171</v>
      </c>
      <c r="D627" s="52" t="s">
        <v>7971</v>
      </c>
      <c r="E627" s="52" t="s">
        <v>3742</v>
      </c>
      <c r="G627" s="52" t="s">
        <v>7972</v>
      </c>
      <c r="I627" s="52" t="s">
        <v>3744</v>
      </c>
      <c r="J627" s="52" t="s">
        <v>3742</v>
      </c>
      <c r="K627" s="52" t="s">
        <v>7973</v>
      </c>
      <c r="L627" s="52" t="s">
        <v>7974</v>
      </c>
      <c r="M627" s="52" t="s">
        <v>3747</v>
      </c>
      <c r="U627" s="52" t="s">
        <v>1258</v>
      </c>
      <c r="V627" s="52" t="s">
        <v>3748</v>
      </c>
      <c r="W627" s="52" t="s">
        <v>7975</v>
      </c>
      <c r="AQ627" s="52" t="s">
        <v>3750</v>
      </c>
      <c r="AR627" s="52" t="s">
        <v>3771</v>
      </c>
      <c r="AS627" s="52" t="s">
        <v>3752</v>
      </c>
      <c r="AT627" s="52" t="s">
        <v>3753</v>
      </c>
      <c r="AU627" s="52" t="s">
        <v>3772</v>
      </c>
      <c r="AV627" s="52" t="s">
        <v>7976</v>
      </c>
      <c r="AW627" s="52" t="s">
        <v>1417</v>
      </c>
      <c r="BA627" s="52" t="s">
        <v>3756</v>
      </c>
      <c r="BH627" s="52" t="s">
        <v>3757</v>
      </c>
      <c r="BI627" s="52" t="s">
        <v>3758</v>
      </c>
      <c r="BJ627" s="52" t="s">
        <v>3759</v>
      </c>
      <c r="BK627" s="52" t="s">
        <v>3774</v>
      </c>
      <c r="BQ627" s="56">
        <v>1</v>
      </c>
      <c r="BZ627" s="52" t="s">
        <v>3775</v>
      </c>
      <c r="DI627" s="52" t="s">
        <v>3776</v>
      </c>
      <c r="DR627" s="52" t="s">
        <v>1767</v>
      </c>
      <c r="DY627" s="52" t="s">
        <v>3777</v>
      </c>
      <c r="FU627" s="65" t="s">
        <v>451</v>
      </c>
      <c r="FZ627" s="52" t="s">
        <v>1310</v>
      </c>
      <c r="GA627" s="65" t="s">
        <v>382</v>
      </c>
      <c r="GB627" s="52" t="s">
        <v>1315</v>
      </c>
      <c r="GC627" s="65" t="s">
        <v>598</v>
      </c>
      <c r="GD627" s="52" t="s">
        <v>1315</v>
      </c>
      <c r="GE627" s="65" t="s">
        <v>382</v>
      </c>
      <c r="GF627" s="52" t="s">
        <v>1315</v>
      </c>
      <c r="GZ627" s="52" t="s">
        <v>2345</v>
      </c>
      <c r="HA627" s="65" t="s">
        <v>3764</v>
      </c>
      <c r="HB627" s="52" t="s">
        <v>484</v>
      </c>
      <c r="HC627" s="52" t="s">
        <v>1329</v>
      </c>
      <c r="HD627" s="52" t="s">
        <v>1329</v>
      </c>
      <c r="HU627" s="52" t="s">
        <v>1475</v>
      </c>
      <c r="HV627" s="52" t="s">
        <v>1475</v>
      </c>
      <c r="HW627" s="52" t="s">
        <v>1475</v>
      </c>
      <c r="HX627" s="52" t="s">
        <v>1475</v>
      </c>
      <c r="HY627" s="52" t="s">
        <v>1475</v>
      </c>
      <c r="KT627" s="52" t="s">
        <v>819</v>
      </c>
      <c r="LD627" s="65" t="s">
        <v>4131</v>
      </c>
      <c r="LM627" s="52" t="s">
        <v>1383</v>
      </c>
      <c r="LN627" s="56">
        <v>5</v>
      </c>
      <c r="LO627" s="56">
        <v>7</v>
      </c>
      <c r="LR627" s="65" t="s">
        <v>4131</v>
      </c>
    </row>
    <row r="628" spans="1:330" ht="12.75">
      <c r="A628" s="121">
        <v>0</v>
      </c>
      <c r="B628" s="52" t="s">
        <v>451</v>
      </c>
      <c r="C628" s="52" t="s">
        <v>1171</v>
      </c>
      <c r="D628" s="52" t="s">
        <v>7977</v>
      </c>
      <c r="E628" s="52" t="s">
        <v>3742</v>
      </c>
      <c r="G628" s="52" t="s">
        <v>7978</v>
      </c>
      <c r="I628" s="52" t="s">
        <v>3744</v>
      </c>
      <c r="J628" s="52" t="s">
        <v>3742</v>
      </c>
      <c r="K628" s="52" t="s">
        <v>7979</v>
      </c>
      <c r="L628" s="52" t="s">
        <v>7980</v>
      </c>
      <c r="M628" s="52" t="s">
        <v>3747</v>
      </c>
      <c r="U628" s="52" t="s">
        <v>1258</v>
      </c>
      <c r="V628" s="52" t="s">
        <v>3748</v>
      </c>
      <c r="W628" s="52" t="s">
        <v>7981</v>
      </c>
      <c r="AQ628" s="52" t="s">
        <v>3750</v>
      </c>
      <c r="AR628" s="52" t="s">
        <v>3771</v>
      </c>
      <c r="AS628" s="52" t="s">
        <v>3752</v>
      </c>
      <c r="AT628" s="52" t="s">
        <v>3753</v>
      </c>
      <c r="AU628" s="52" t="s">
        <v>3772</v>
      </c>
      <c r="AV628" s="52" t="s">
        <v>7982</v>
      </c>
      <c r="AW628" s="52" t="s">
        <v>1417</v>
      </c>
      <c r="BA628" s="52" t="s">
        <v>3756</v>
      </c>
      <c r="BH628" s="52" t="s">
        <v>3757</v>
      </c>
      <c r="BI628" s="52" t="s">
        <v>3758</v>
      </c>
      <c r="BJ628" s="52" t="s">
        <v>3759</v>
      </c>
      <c r="BK628" s="52" t="s">
        <v>3774</v>
      </c>
      <c r="BQ628" s="56">
        <v>1</v>
      </c>
      <c r="BZ628" s="52" t="s">
        <v>3775</v>
      </c>
      <c r="DI628" s="52" t="s">
        <v>3776</v>
      </c>
      <c r="DR628" s="52" t="s">
        <v>1767</v>
      </c>
      <c r="DY628" s="52" t="s">
        <v>3777</v>
      </c>
      <c r="FU628" s="65" t="s">
        <v>451</v>
      </c>
      <c r="FZ628" s="52" t="s">
        <v>1310</v>
      </c>
      <c r="GA628" s="65" t="s">
        <v>382</v>
      </c>
      <c r="GB628" s="52" t="s">
        <v>1315</v>
      </c>
      <c r="GC628" s="65" t="s">
        <v>598</v>
      </c>
      <c r="GD628" s="52" t="s">
        <v>1315</v>
      </c>
      <c r="GE628" s="65" t="s">
        <v>382</v>
      </c>
      <c r="GF628" s="52" t="s">
        <v>1315</v>
      </c>
      <c r="GZ628" s="52" t="s">
        <v>2345</v>
      </c>
      <c r="HA628" s="65" t="s">
        <v>3764</v>
      </c>
      <c r="HB628" s="52" t="s">
        <v>484</v>
      </c>
      <c r="HC628" s="52" t="s">
        <v>1329</v>
      </c>
      <c r="HD628" s="52" t="s">
        <v>1329</v>
      </c>
      <c r="HU628" s="52" t="s">
        <v>1475</v>
      </c>
      <c r="HV628" s="52" t="s">
        <v>1475</v>
      </c>
      <c r="HW628" s="52" t="s">
        <v>1475</v>
      </c>
      <c r="HX628" s="52" t="s">
        <v>1475</v>
      </c>
      <c r="HY628" s="52" t="s">
        <v>1475</v>
      </c>
      <c r="KT628" s="52" t="s">
        <v>819</v>
      </c>
      <c r="LD628" s="65" t="s">
        <v>5471</v>
      </c>
      <c r="LM628" s="52" t="s">
        <v>1383</v>
      </c>
      <c r="LN628" s="56">
        <v>5</v>
      </c>
      <c r="LO628" s="56">
        <v>7</v>
      </c>
      <c r="LR628" s="65" t="s">
        <v>5471</v>
      </c>
    </row>
    <row r="629" spans="1:330" ht="12.75">
      <c r="A629" s="121">
        <v>0</v>
      </c>
      <c r="B629" s="52" t="s">
        <v>451</v>
      </c>
      <c r="C629" s="52" t="s">
        <v>1171</v>
      </c>
      <c r="D629" s="52" t="s">
        <v>7983</v>
      </c>
      <c r="E629" s="52" t="s">
        <v>3742</v>
      </c>
      <c r="G629" s="52" t="s">
        <v>7984</v>
      </c>
      <c r="I629" s="52" t="s">
        <v>3744</v>
      </c>
      <c r="J629" s="52" t="s">
        <v>3742</v>
      </c>
      <c r="K629" s="52" t="s">
        <v>7985</v>
      </c>
      <c r="L629" s="52" t="s">
        <v>7986</v>
      </c>
      <c r="M629" s="52" t="s">
        <v>3747</v>
      </c>
      <c r="U629" s="52" t="s">
        <v>1258</v>
      </c>
      <c r="V629" s="52" t="s">
        <v>3748</v>
      </c>
      <c r="W629" s="52" t="s">
        <v>7987</v>
      </c>
      <c r="AQ629" s="52" t="s">
        <v>3750</v>
      </c>
      <c r="AR629" s="52" t="s">
        <v>3771</v>
      </c>
      <c r="AS629" s="52" t="s">
        <v>3752</v>
      </c>
      <c r="AT629" s="52" t="s">
        <v>3753</v>
      </c>
      <c r="AU629" s="52" t="s">
        <v>3772</v>
      </c>
      <c r="AV629" s="52" t="s">
        <v>7988</v>
      </c>
      <c r="AW629" s="52" t="s">
        <v>1417</v>
      </c>
      <c r="BA629" s="52" t="s">
        <v>3756</v>
      </c>
      <c r="BH629" s="52" t="s">
        <v>3757</v>
      </c>
      <c r="BI629" s="52" t="s">
        <v>3758</v>
      </c>
      <c r="BJ629" s="52" t="s">
        <v>3759</v>
      </c>
      <c r="BK629" s="52" t="s">
        <v>3774</v>
      </c>
      <c r="BQ629" s="56">
        <v>1</v>
      </c>
      <c r="BZ629" s="52" t="s">
        <v>3775</v>
      </c>
      <c r="DI629" s="52" t="s">
        <v>3776</v>
      </c>
      <c r="DR629" s="52" t="s">
        <v>1767</v>
      </c>
      <c r="DY629" s="52" t="s">
        <v>3777</v>
      </c>
      <c r="FU629" s="65" t="s">
        <v>451</v>
      </c>
      <c r="FZ629" s="52" t="s">
        <v>1310</v>
      </c>
      <c r="GA629" s="65" t="s">
        <v>382</v>
      </c>
      <c r="GB629" s="52" t="s">
        <v>1315</v>
      </c>
      <c r="GC629" s="65" t="s">
        <v>598</v>
      </c>
      <c r="GD629" s="52" t="s">
        <v>1315</v>
      </c>
      <c r="GE629" s="65" t="s">
        <v>382</v>
      </c>
      <c r="GF629" s="52" t="s">
        <v>1315</v>
      </c>
      <c r="GZ629" s="52" t="s">
        <v>2345</v>
      </c>
      <c r="HA629" s="65" t="s">
        <v>3764</v>
      </c>
      <c r="HB629" s="52" t="s">
        <v>484</v>
      </c>
      <c r="HC629" s="52" t="s">
        <v>1329</v>
      </c>
      <c r="HD629" s="52" t="s">
        <v>1329</v>
      </c>
      <c r="HU629" s="52" t="s">
        <v>1475</v>
      </c>
      <c r="HV629" s="52" t="s">
        <v>1475</v>
      </c>
      <c r="HW629" s="52" t="s">
        <v>1475</v>
      </c>
      <c r="HX629" s="52" t="s">
        <v>1475</v>
      </c>
      <c r="HY629" s="52" t="s">
        <v>1475</v>
      </c>
      <c r="KT629" s="52" t="s">
        <v>819</v>
      </c>
      <c r="LD629" s="65" t="s">
        <v>6659</v>
      </c>
      <c r="LM629" s="52" t="s">
        <v>1383</v>
      </c>
      <c r="LN629" s="56">
        <v>5</v>
      </c>
      <c r="LO629" s="56">
        <v>7</v>
      </c>
      <c r="LR629" s="65" t="s">
        <v>6659</v>
      </c>
    </row>
    <row r="630" spans="1:330" ht="12.75">
      <c r="A630" s="121">
        <v>0</v>
      </c>
      <c r="B630" s="52" t="s">
        <v>451</v>
      </c>
      <c r="C630" s="52" t="s">
        <v>1171</v>
      </c>
      <c r="D630" s="52" t="s">
        <v>7989</v>
      </c>
      <c r="E630" s="52" t="s">
        <v>3742</v>
      </c>
      <c r="G630" s="52" t="s">
        <v>7990</v>
      </c>
      <c r="I630" s="52" t="s">
        <v>3744</v>
      </c>
      <c r="J630" s="52" t="s">
        <v>3742</v>
      </c>
      <c r="K630" s="52" t="s">
        <v>7991</v>
      </c>
      <c r="L630" s="52" t="s">
        <v>7992</v>
      </c>
      <c r="M630" s="52" t="s">
        <v>3747</v>
      </c>
      <c r="U630" s="52" t="s">
        <v>1258</v>
      </c>
      <c r="V630" s="52" t="s">
        <v>3748</v>
      </c>
      <c r="W630" s="52" t="s">
        <v>7993</v>
      </c>
      <c r="AQ630" s="52" t="s">
        <v>3750</v>
      </c>
      <c r="AR630" s="52" t="s">
        <v>3771</v>
      </c>
      <c r="AS630" s="52" t="s">
        <v>3752</v>
      </c>
      <c r="AT630" s="52" t="s">
        <v>3753</v>
      </c>
      <c r="AU630" s="52" t="s">
        <v>3772</v>
      </c>
      <c r="AV630" s="52" t="s">
        <v>7994</v>
      </c>
      <c r="AW630" s="52" t="s">
        <v>1417</v>
      </c>
      <c r="BA630" s="52" t="s">
        <v>3756</v>
      </c>
      <c r="BH630" s="52" t="s">
        <v>3757</v>
      </c>
      <c r="BI630" s="52" t="s">
        <v>3758</v>
      </c>
      <c r="BJ630" s="52" t="s">
        <v>3759</v>
      </c>
      <c r="BK630" s="52" t="s">
        <v>3774</v>
      </c>
      <c r="BQ630" s="56">
        <v>1</v>
      </c>
      <c r="BZ630" s="52" t="s">
        <v>3775</v>
      </c>
      <c r="DI630" s="52" t="s">
        <v>3776</v>
      </c>
      <c r="DR630" s="52" t="s">
        <v>1767</v>
      </c>
      <c r="DY630" s="52" t="s">
        <v>3777</v>
      </c>
      <c r="FU630" s="65" t="s">
        <v>451</v>
      </c>
      <c r="FZ630" s="52" t="s">
        <v>1310</v>
      </c>
      <c r="GA630" s="65" t="s">
        <v>382</v>
      </c>
      <c r="GB630" s="52" t="s">
        <v>1315</v>
      </c>
      <c r="GC630" s="65" t="s">
        <v>598</v>
      </c>
      <c r="GD630" s="52" t="s">
        <v>1315</v>
      </c>
      <c r="GE630" s="65" t="s">
        <v>382</v>
      </c>
      <c r="GF630" s="52" t="s">
        <v>1315</v>
      </c>
      <c r="GZ630" s="52" t="s">
        <v>2345</v>
      </c>
      <c r="HA630" s="65" t="s">
        <v>3764</v>
      </c>
      <c r="HB630" s="52" t="s">
        <v>484</v>
      </c>
      <c r="HC630" s="52" t="s">
        <v>1329</v>
      </c>
      <c r="HD630" s="52" t="s">
        <v>1329</v>
      </c>
      <c r="HU630" s="52" t="s">
        <v>1475</v>
      </c>
      <c r="HV630" s="52" t="s">
        <v>1475</v>
      </c>
      <c r="HW630" s="52" t="s">
        <v>1475</v>
      </c>
      <c r="HX630" s="52" t="s">
        <v>1475</v>
      </c>
      <c r="HY630" s="52" t="s">
        <v>1475</v>
      </c>
      <c r="KT630" s="52" t="s">
        <v>819</v>
      </c>
      <c r="LD630" s="65" t="s">
        <v>5352</v>
      </c>
      <c r="LM630" s="52" t="s">
        <v>1383</v>
      </c>
      <c r="LN630" s="56">
        <v>5</v>
      </c>
      <c r="LO630" s="56">
        <v>7</v>
      </c>
      <c r="LR630" s="65" t="s">
        <v>5352</v>
      </c>
    </row>
    <row r="631" spans="1:330" ht="12.75">
      <c r="A631" s="52" t="s">
        <v>3790</v>
      </c>
      <c r="B631" s="52" t="s">
        <v>3790</v>
      </c>
      <c r="C631" s="52" t="s">
        <v>1171</v>
      </c>
      <c r="D631" s="52" t="s">
        <v>7995</v>
      </c>
      <c r="E631" s="52" t="s">
        <v>3742</v>
      </c>
      <c r="G631" s="52" t="s">
        <v>7996</v>
      </c>
      <c r="I631" s="52" t="s">
        <v>3744</v>
      </c>
      <c r="J631" s="52" t="s">
        <v>3742</v>
      </c>
      <c r="K631" s="52" t="s">
        <v>7997</v>
      </c>
      <c r="L631" s="52" t="s">
        <v>7998</v>
      </c>
      <c r="M631" s="52" t="s">
        <v>3747</v>
      </c>
      <c r="U631" s="52" t="s">
        <v>1258</v>
      </c>
      <c r="V631" s="52" t="s">
        <v>3748</v>
      </c>
      <c r="W631" s="52" t="s">
        <v>7999</v>
      </c>
      <c r="AQ631" s="52" t="s">
        <v>3750</v>
      </c>
      <c r="AR631" s="52" t="s">
        <v>3784</v>
      </c>
      <c r="AS631" s="52" t="s">
        <v>3753</v>
      </c>
      <c r="AT631" s="52" t="s">
        <v>3754</v>
      </c>
      <c r="AU631" s="52" t="s">
        <v>3772</v>
      </c>
      <c r="AV631" s="52" t="s">
        <v>8000</v>
      </c>
      <c r="AW631" s="52" t="s">
        <v>1417</v>
      </c>
      <c r="BA631" s="52" t="s">
        <v>3756</v>
      </c>
      <c r="BH631" s="52" t="s">
        <v>3757</v>
      </c>
      <c r="BI631" s="52" t="s">
        <v>3758</v>
      </c>
      <c r="BJ631" s="52" t="s">
        <v>3759</v>
      </c>
      <c r="BK631" s="52" t="s">
        <v>3786</v>
      </c>
      <c r="BQ631" s="56">
        <v>1</v>
      </c>
      <c r="BZ631" s="52" t="s">
        <v>3761</v>
      </c>
      <c r="DI631" s="52" t="s">
        <v>3762</v>
      </c>
      <c r="DR631" s="52" t="s">
        <v>3787</v>
      </c>
      <c r="DY631" s="52" t="s">
        <v>3788</v>
      </c>
      <c r="FU631" s="65" t="s">
        <v>451</v>
      </c>
      <c r="FZ631" s="52" t="s">
        <v>1310</v>
      </c>
      <c r="GA631" s="65" t="s">
        <v>382</v>
      </c>
      <c r="GB631" s="52" t="s">
        <v>1315</v>
      </c>
      <c r="GC631" s="65" t="s">
        <v>598</v>
      </c>
      <c r="GD631" s="52" t="s">
        <v>1315</v>
      </c>
      <c r="GE631" s="65" t="s">
        <v>382</v>
      </c>
      <c r="GF631" s="52" t="s">
        <v>1315</v>
      </c>
      <c r="GZ631" s="52" t="s">
        <v>2345</v>
      </c>
      <c r="HA631" s="65" t="s">
        <v>3764</v>
      </c>
      <c r="HB631" s="52" t="s">
        <v>484</v>
      </c>
      <c r="HC631" s="52" t="s">
        <v>1329</v>
      </c>
      <c r="HD631" s="52" t="s">
        <v>1329</v>
      </c>
      <c r="HU631" s="52" t="s">
        <v>1475</v>
      </c>
      <c r="HV631" s="52" t="s">
        <v>1475</v>
      </c>
      <c r="HW631" s="52" t="s">
        <v>1475</v>
      </c>
      <c r="HX631" s="52" t="s">
        <v>1475</v>
      </c>
      <c r="HY631" s="52" t="s">
        <v>1475</v>
      </c>
      <c r="KT631" s="52" t="s">
        <v>819</v>
      </c>
      <c r="LD631" s="65" t="s">
        <v>8001</v>
      </c>
      <c r="LM631" s="52" t="s">
        <v>1383</v>
      </c>
      <c r="LN631" s="56">
        <v>5</v>
      </c>
      <c r="LO631" s="56">
        <v>7</v>
      </c>
      <c r="LR631" s="65" t="s">
        <v>8001</v>
      </c>
    </row>
    <row r="632" spans="1:330" ht="12.75">
      <c r="A632" s="121">
        <v>0</v>
      </c>
      <c r="B632" s="52" t="s">
        <v>451</v>
      </c>
      <c r="C632" s="52" t="s">
        <v>1171</v>
      </c>
      <c r="D632" s="52" t="s">
        <v>8002</v>
      </c>
      <c r="E632" s="52" t="s">
        <v>3742</v>
      </c>
      <c r="G632" s="52" t="s">
        <v>8003</v>
      </c>
      <c r="I632" s="52" t="s">
        <v>3744</v>
      </c>
      <c r="J632" s="52" t="s">
        <v>3742</v>
      </c>
      <c r="K632" s="52" t="s">
        <v>8004</v>
      </c>
      <c r="L632" s="52" t="s">
        <v>8005</v>
      </c>
      <c r="M632" s="52" t="s">
        <v>3747</v>
      </c>
      <c r="U632" s="52" t="s">
        <v>1258</v>
      </c>
      <c r="V632" s="52" t="s">
        <v>3748</v>
      </c>
      <c r="W632" s="52" t="s">
        <v>8006</v>
      </c>
      <c r="AQ632" s="52" t="s">
        <v>3750</v>
      </c>
      <c r="AR632" s="52" t="s">
        <v>3771</v>
      </c>
      <c r="AS632" s="52" t="s">
        <v>3752</v>
      </c>
      <c r="AT632" s="52" t="s">
        <v>3753</v>
      </c>
      <c r="AU632" s="52" t="s">
        <v>3772</v>
      </c>
      <c r="AV632" s="52" t="s">
        <v>8007</v>
      </c>
      <c r="AW632" s="52" t="s">
        <v>1417</v>
      </c>
      <c r="BA632" s="52" t="s">
        <v>3756</v>
      </c>
      <c r="BH632" s="52" t="s">
        <v>3757</v>
      </c>
      <c r="BI632" s="52" t="s">
        <v>3758</v>
      </c>
      <c r="BJ632" s="52" t="s">
        <v>3759</v>
      </c>
      <c r="BK632" s="52" t="s">
        <v>3774</v>
      </c>
      <c r="BQ632" s="56">
        <v>1</v>
      </c>
      <c r="BZ632" s="52" t="s">
        <v>3775</v>
      </c>
      <c r="DI632" s="52" t="s">
        <v>3776</v>
      </c>
      <c r="DR632" s="52" t="s">
        <v>1767</v>
      </c>
      <c r="DY632" s="52" t="s">
        <v>3777</v>
      </c>
      <c r="FU632" s="65" t="s">
        <v>451</v>
      </c>
      <c r="FZ632" s="52" t="s">
        <v>1310</v>
      </c>
      <c r="GA632" s="65" t="s">
        <v>382</v>
      </c>
      <c r="GB632" s="52" t="s">
        <v>1315</v>
      </c>
      <c r="GC632" s="65" t="s">
        <v>598</v>
      </c>
      <c r="GD632" s="52" t="s">
        <v>1315</v>
      </c>
      <c r="GE632" s="65" t="s">
        <v>382</v>
      </c>
      <c r="GF632" s="52" t="s">
        <v>1315</v>
      </c>
      <c r="GZ632" s="52" t="s">
        <v>2345</v>
      </c>
      <c r="HA632" s="65" t="s">
        <v>3764</v>
      </c>
      <c r="HB632" s="52" t="s">
        <v>484</v>
      </c>
      <c r="HC632" s="52" t="s">
        <v>1329</v>
      </c>
      <c r="HD632" s="52" t="s">
        <v>1329</v>
      </c>
      <c r="HU632" s="52" t="s">
        <v>1475</v>
      </c>
      <c r="HV632" s="52" t="s">
        <v>1475</v>
      </c>
      <c r="HW632" s="52" t="s">
        <v>1475</v>
      </c>
      <c r="HX632" s="52" t="s">
        <v>1475</v>
      </c>
      <c r="HY632" s="52" t="s">
        <v>1475</v>
      </c>
      <c r="KT632" s="52" t="s">
        <v>819</v>
      </c>
      <c r="LD632" s="65" t="s">
        <v>4036</v>
      </c>
      <c r="LM632" s="52" t="s">
        <v>1383</v>
      </c>
      <c r="LN632" s="56">
        <v>5</v>
      </c>
      <c r="LO632" s="56">
        <v>7</v>
      </c>
      <c r="LR632" s="65" t="s">
        <v>4036</v>
      </c>
    </row>
    <row r="633" spans="1:330" ht="12.75">
      <c r="A633" s="122">
        <v>1</v>
      </c>
      <c r="B633" s="52" t="s">
        <v>451</v>
      </c>
      <c r="C633" s="52" t="s">
        <v>1171</v>
      </c>
      <c r="D633" s="52" t="s">
        <v>8008</v>
      </c>
      <c r="E633" s="52" t="s">
        <v>3742</v>
      </c>
      <c r="G633" s="52" t="s">
        <v>8009</v>
      </c>
      <c r="I633" s="52" t="s">
        <v>3744</v>
      </c>
      <c r="J633" s="52" t="s">
        <v>3742</v>
      </c>
      <c r="K633" s="52" t="s">
        <v>8010</v>
      </c>
      <c r="L633" s="52" t="s">
        <v>8011</v>
      </c>
      <c r="M633" s="52" t="s">
        <v>3747</v>
      </c>
      <c r="U633" s="52" t="s">
        <v>1258</v>
      </c>
      <c r="V633" s="52" t="s">
        <v>3748</v>
      </c>
      <c r="W633" s="52" t="s">
        <v>8012</v>
      </c>
      <c r="X633" s="52" t="s">
        <v>8013</v>
      </c>
      <c r="Y633" s="52" t="s">
        <v>8014</v>
      </c>
      <c r="Z633" s="52" t="s">
        <v>8015</v>
      </c>
      <c r="AQ633" s="52" t="s">
        <v>3750</v>
      </c>
      <c r="AR633" s="52" t="s">
        <v>3771</v>
      </c>
      <c r="AS633" s="52" t="s">
        <v>3752</v>
      </c>
      <c r="AT633" s="52" t="s">
        <v>3753</v>
      </c>
      <c r="AU633" s="52" t="s">
        <v>3772</v>
      </c>
      <c r="AV633" s="52" t="s">
        <v>7862</v>
      </c>
      <c r="AW633" s="52" t="s">
        <v>1417</v>
      </c>
      <c r="BA633" s="52" t="s">
        <v>3756</v>
      </c>
      <c r="BH633" s="52" t="s">
        <v>3757</v>
      </c>
      <c r="BI633" s="52" t="s">
        <v>3758</v>
      </c>
      <c r="BJ633" s="52" t="s">
        <v>3759</v>
      </c>
      <c r="BK633" s="52" t="s">
        <v>3774</v>
      </c>
      <c r="BQ633" s="56">
        <v>1</v>
      </c>
      <c r="BZ633" s="52" t="s">
        <v>3775</v>
      </c>
      <c r="DI633" s="52" t="s">
        <v>3776</v>
      </c>
      <c r="DR633" s="52" t="s">
        <v>1767</v>
      </c>
      <c r="DY633" s="52" t="s">
        <v>3777</v>
      </c>
      <c r="FU633" s="65" t="s">
        <v>451</v>
      </c>
      <c r="FZ633" s="52" t="s">
        <v>1310</v>
      </c>
      <c r="GA633" s="65" t="s">
        <v>382</v>
      </c>
      <c r="GB633" s="52" t="s">
        <v>1315</v>
      </c>
      <c r="GC633" s="65" t="s">
        <v>598</v>
      </c>
      <c r="GD633" s="52" t="s">
        <v>1315</v>
      </c>
      <c r="GE633" s="65" t="s">
        <v>382</v>
      </c>
      <c r="GF633" s="52" t="s">
        <v>1315</v>
      </c>
      <c r="GZ633" s="52" t="s">
        <v>2345</v>
      </c>
      <c r="HA633" s="65" t="s">
        <v>3764</v>
      </c>
      <c r="HB633" s="52" t="s">
        <v>484</v>
      </c>
      <c r="HC633" s="52" t="s">
        <v>1329</v>
      </c>
      <c r="HD633" s="52" t="s">
        <v>1329</v>
      </c>
      <c r="HU633" s="52" t="s">
        <v>1475</v>
      </c>
      <c r="HV633" s="52" t="s">
        <v>1475</v>
      </c>
      <c r="HW633" s="52" t="s">
        <v>1475</v>
      </c>
      <c r="HX633" s="52" t="s">
        <v>1475</v>
      </c>
      <c r="HY633" s="52" t="s">
        <v>1475</v>
      </c>
      <c r="KT633" s="52" t="s">
        <v>819</v>
      </c>
      <c r="LD633" s="65" t="s">
        <v>5536</v>
      </c>
      <c r="LM633" s="52" t="s">
        <v>1383</v>
      </c>
      <c r="LN633" s="56">
        <v>5</v>
      </c>
      <c r="LO633" s="56">
        <v>7</v>
      </c>
      <c r="LR633" s="65" t="s">
        <v>5536</v>
      </c>
    </row>
    <row r="634" spans="1:330" ht="12.75">
      <c r="A634" s="121">
        <v>0</v>
      </c>
      <c r="B634" s="52" t="s">
        <v>451</v>
      </c>
      <c r="C634" s="52" t="s">
        <v>1171</v>
      </c>
      <c r="D634" s="52" t="s">
        <v>8016</v>
      </c>
      <c r="E634" s="52" t="s">
        <v>3742</v>
      </c>
      <c r="G634" s="52" t="s">
        <v>8017</v>
      </c>
      <c r="I634" s="52" t="s">
        <v>3744</v>
      </c>
      <c r="J634" s="52" t="s">
        <v>3742</v>
      </c>
      <c r="K634" s="52" t="s">
        <v>8018</v>
      </c>
      <c r="L634" s="52" t="s">
        <v>8019</v>
      </c>
      <c r="M634" s="52" t="s">
        <v>3747</v>
      </c>
      <c r="U634" s="52" t="s">
        <v>1258</v>
      </c>
      <c r="V634" s="52" t="s">
        <v>3748</v>
      </c>
      <c r="W634" s="52" t="s">
        <v>8020</v>
      </c>
      <c r="X634" s="52" t="s">
        <v>8021</v>
      </c>
      <c r="Y634" s="52" t="s">
        <v>8022</v>
      </c>
      <c r="AQ634" s="52" t="s">
        <v>3750</v>
      </c>
      <c r="AR634" s="52" t="s">
        <v>3771</v>
      </c>
      <c r="AS634" s="52" t="s">
        <v>3752</v>
      </c>
      <c r="AT634" s="52" t="s">
        <v>3753</v>
      </c>
      <c r="AU634" s="52" t="s">
        <v>3772</v>
      </c>
      <c r="AV634" s="52" t="s">
        <v>8023</v>
      </c>
      <c r="AW634" s="52" t="s">
        <v>1417</v>
      </c>
      <c r="BA634" s="52" t="s">
        <v>3756</v>
      </c>
      <c r="BH634" s="52" t="s">
        <v>3757</v>
      </c>
      <c r="BI634" s="52" t="s">
        <v>3758</v>
      </c>
      <c r="BJ634" s="52" t="s">
        <v>3759</v>
      </c>
      <c r="BK634" s="52" t="s">
        <v>3774</v>
      </c>
      <c r="BQ634" s="56">
        <v>1</v>
      </c>
      <c r="BZ634" s="52" t="s">
        <v>3775</v>
      </c>
      <c r="DI634" s="52" t="s">
        <v>3776</v>
      </c>
      <c r="DR634" s="52" t="s">
        <v>1767</v>
      </c>
      <c r="DY634" s="52" t="s">
        <v>3777</v>
      </c>
      <c r="FU634" s="65" t="s">
        <v>451</v>
      </c>
      <c r="FZ634" s="52" t="s">
        <v>1310</v>
      </c>
      <c r="GA634" s="65" t="s">
        <v>382</v>
      </c>
      <c r="GB634" s="52" t="s">
        <v>1315</v>
      </c>
      <c r="GC634" s="65" t="s">
        <v>598</v>
      </c>
      <c r="GD634" s="52" t="s">
        <v>1315</v>
      </c>
      <c r="GE634" s="65" t="s">
        <v>382</v>
      </c>
      <c r="GF634" s="52" t="s">
        <v>1315</v>
      </c>
      <c r="GZ634" s="52" t="s">
        <v>2345</v>
      </c>
      <c r="HA634" s="65" t="s">
        <v>3764</v>
      </c>
      <c r="HB634" s="52" t="s">
        <v>484</v>
      </c>
      <c r="HC634" s="52" t="s">
        <v>1329</v>
      </c>
      <c r="HD634" s="52" t="s">
        <v>1329</v>
      </c>
      <c r="HU634" s="52" t="s">
        <v>1475</v>
      </c>
      <c r="HV634" s="52" t="s">
        <v>1475</v>
      </c>
      <c r="HW634" s="52" t="s">
        <v>1475</v>
      </c>
      <c r="HX634" s="52" t="s">
        <v>1475</v>
      </c>
      <c r="HY634" s="52" t="s">
        <v>1475</v>
      </c>
      <c r="KT634" s="52" t="s">
        <v>819</v>
      </c>
      <c r="LD634" s="65" t="s">
        <v>4016</v>
      </c>
      <c r="LM634" s="52" t="s">
        <v>1383</v>
      </c>
      <c r="LN634" s="56">
        <v>5</v>
      </c>
      <c r="LO634" s="56">
        <v>7</v>
      </c>
      <c r="LR634" s="65" t="s">
        <v>4016</v>
      </c>
    </row>
    <row r="635" spans="1:330" ht="12.75">
      <c r="A635" s="121">
        <v>0</v>
      </c>
      <c r="B635" s="52" t="s">
        <v>451</v>
      </c>
      <c r="C635" s="52" t="s">
        <v>1171</v>
      </c>
      <c r="D635" s="52" t="s">
        <v>8024</v>
      </c>
      <c r="E635" s="52" t="s">
        <v>3742</v>
      </c>
      <c r="G635" s="52" t="s">
        <v>8025</v>
      </c>
      <c r="I635" s="52" t="s">
        <v>3744</v>
      </c>
      <c r="J635" s="52" t="s">
        <v>3742</v>
      </c>
      <c r="K635" s="52" t="s">
        <v>8026</v>
      </c>
      <c r="L635" s="52" t="s">
        <v>8027</v>
      </c>
      <c r="M635" s="52" t="s">
        <v>3747</v>
      </c>
      <c r="U635" s="52" t="s">
        <v>1258</v>
      </c>
      <c r="V635" s="52" t="s">
        <v>3748</v>
      </c>
      <c r="W635" s="52" t="s">
        <v>8028</v>
      </c>
      <c r="AQ635" s="52" t="s">
        <v>3750</v>
      </c>
      <c r="AR635" s="52" t="s">
        <v>3771</v>
      </c>
      <c r="AS635" s="52" t="s">
        <v>3752</v>
      </c>
      <c r="AT635" s="52" t="s">
        <v>3753</v>
      </c>
      <c r="AU635" s="52" t="s">
        <v>3772</v>
      </c>
      <c r="AV635" s="52" t="s">
        <v>8029</v>
      </c>
      <c r="AW635" s="52" t="s">
        <v>1417</v>
      </c>
      <c r="BA635" s="52" t="s">
        <v>3756</v>
      </c>
      <c r="BH635" s="52" t="s">
        <v>3757</v>
      </c>
      <c r="BI635" s="52" t="s">
        <v>3758</v>
      </c>
      <c r="BJ635" s="52" t="s">
        <v>3759</v>
      </c>
      <c r="BK635" s="52" t="s">
        <v>3774</v>
      </c>
      <c r="BQ635" s="56">
        <v>1</v>
      </c>
      <c r="BZ635" s="52" t="s">
        <v>3775</v>
      </c>
      <c r="DI635" s="52" t="s">
        <v>3776</v>
      </c>
      <c r="DR635" s="52" t="s">
        <v>1767</v>
      </c>
      <c r="DY635" s="52" t="s">
        <v>3777</v>
      </c>
      <c r="FU635" s="65" t="s">
        <v>451</v>
      </c>
      <c r="FZ635" s="52" t="s">
        <v>1310</v>
      </c>
      <c r="GA635" s="65" t="s">
        <v>382</v>
      </c>
      <c r="GB635" s="52" t="s">
        <v>1315</v>
      </c>
      <c r="GC635" s="65" t="s">
        <v>598</v>
      </c>
      <c r="GD635" s="52" t="s">
        <v>1315</v>
      </c>
      <c r="GE635" s="65" t="s">
        <v>382</v>
      </c>
      <c r="GF635" s="52" t="s">
        <v>1315</v>
      </c>
      <c r="GZ635" s="52" t="s">
        <v>2345</v>
      </c>
      <c r="HA635" s="65" t="s">
        <v>3764</v>
      </c>
      <c r="HB635" s="52" t="s">
        <v>484</v>
      </c>
      <c r="HC635" s="52" t="s">
        <v>1329</v>
      </c>
      <c r="HD635" s="52" t="s">
        <v>1329</v>
      </c>
      <c r="HU635" s="52" t="s">
        <v>1475</v>
      </c>
      <c r="HV635" s="52" t="s">
        <v>1475</v>
      </c>
      <c r="HW635" s="52" t="s">
        <v>1475</v>
      </c>
      <c r="HX635" s="52" t="s">
        <v>1475</v>
      </c>
      <c r="HY635" s="52" t="s">
        <v>1475</v>
      </c>
      <c r="KT635" s="52" t="s">
        <v>819</v>
      </c>
      <c r="LD635" s="65" t="s">
        <v>7382</v>
      </c>
      <c r="LM635" s="52" t="s">
        <v>1383</v>
      </c>
      <c r="LN635" s="56">
        <v>5</v>
      </c>
      <c r="LO635" s="56">
        <v>7</v>
      </c>
      <c r="LR635" s="65" t="s">
        <v>7382</v>
      </c>
    </row>
    <row r="636" spans="1:330" ht="12.75">
      <c r="A636" s="121">
        <v>0</v>
      </c>
      <c r="B636" s="52" t="s">
        <v>451</v>
      </c>
      <c r="C636" s="52" t="s">
        <v>1171</v>
      </c>
      <c r="D636" s="52" t="s">
        <v>8030</v>
      </c>
      <c r="E636" s="52" t="s">
        <v>3742</v>
      </c>
      <c r="G636" s="52" t="s">
        <v>8031</v>
      </c>
      <c r="I636" s="52" t="s">
        <v>3744</v>
      </c>
      <c r="J636" s="52" t="s">
        <v>3742</v>
      </c>
      <c r="K636" s="52" t="s">
        <v>8032</v>
      </c>
      <c r="L636" s="52" t="s">
        <v>8033</v>
      </c>
      <c r="M636" s="52" t="s">
        <v>3747</v>
      </c>
      <c r="U636" s="52" t="s">
        <v>1258</v>
      </c>
      <c r="V636" s="52" t="s">
        <v>3748</v>
      </c>
      <c r="W636" s="52" t="s">
        <v>8034</v>
      </c>
      <c r="AQ636" s="52" t="s">
        <v>3750</v>
      </c>
      <c r="AR636" s="52" t="s">
        <v>3771</v>
      </c>
      <c r="AS636" s="52" t="s">
        <v>3752</v>
      </c>
      <c r="AT636" s="52" t="s">
        <v>3753</v>
      </c>
      <c r="AU636" s="52" t="s">
        <v>3772</v>
      </c>
      <c r="AV636" s="52" t="s">
        <v>8035</v>
      </c>
      <c r="AW636" s="52" t="s">
        <v>1417</v>
      </c>
      <c r="BA636" s="52" t="s">
        <v>3756</v>
      </c>
      <c r="BH636" s="52" t="s">
        <v>3757</v>
      </c>
      <c r="BI636" s="52" t="s">
        <v>3758</v>
      </c>
      <c r="BJ636" s="52" t="s">
        <v>3759</v>
      </c>
      <c r="BK636" s="52" t="s">
        <v>3774</v>
      </c>
      <c r="BQ636" s="56">
        <v>1</v>
      </c>
      <c r="BZ636" s="52" t="s">
        <v>3775</v>
      </c>
      <c r="DI636" s="52" t="s">
        <v>3776</v>
      </c>
      <c r="DR636" s="52" t="s">
        <v>1767</v>
      </c>
      <c r="DY636" s="52" t="s">
        <v>3777</v>
      </c>
      <c r="FU636" s="65" t="s">
        <v>451</v>
      </c>
      <c r="FZ636" s="52" t="s">
        <v>1310</v>
      </c>
      <c r="GA636" s="65" t="s">
        <v>382</v>
      </c>
      <c r="GB636" s="52" t="s">
        <v>1315</v>
      </c>
      <c r="GC636" s="65" t="s">
        <v>598</v>
      </c>
      <c r="GD636" s="52" t="s">
        <v>1315</v>
      </c>
      <c r="GE636" s="65" t="s">
        <v>382</v>
      </c>
      <c r="GF636" s="52" t="s">
        <v>1315</v>
      </c>
      <c r="GZ636" s="52" t="s">
        <v>2345</v>
      </c>
      <c r="HA636" s="65" t="s">
        <v>3764</v>
      </c>
      <c r="HB636" s="52" t="s">
        <v>484</v>
      </c>
      <c r="HC636" s="52" t="s">
        <v>1329</v>
      </c>
      <c r="HD636" s="52" t="s">
        <v>1329</v>
      </c>
      <c r="HU636" s="52" t="s">
        <v>1475</v>
      </c>
      <c r="HV636" s="52" t="s">
        <v>1475</v>
      </c>
      <c r="HW636" s="52" t="s">
        <v>1475</v>
      </c>
      <c r="HX636" s="52" t="s">
        <v>1475</v>
      </c>
      <c r="HY636" s="52" t="s">
        <v>1475</v>
      </c>
      <c r="KT636" s="52" t="s">
        <v>819</v>
      </c>
      <c r="LD636" s="65" t="s">
        <v>8036</v>
      </c>
      <c r="LM636" s="52" t="s">
        <v>1383</v>
      </c>
      <c r="LN636" s="56">
        <v>5</v>
      </c>
      <c r="LO636" s="56">
        <v>7</v>
      </c>
      <c r="LR636" s="65" t="s">
        <v>8036</v>
      </c>
    </row>
    <row r="637" spans="1:330" ht="12.75">
      <c r="A637" s="121">
        <v>0</v>
      </c>
      <c r="B637" s="52" t="s">
        <v>451</v>
      </c>
      <c r="C637" s="52" t="s">
        <v>1171</v>
      </c>
      <c r="D637" s="52" t="s">
        <v>8037</v>
      </c>
      <c r="E637" s="52" t="s">
        <v>3742</v>
      </c>
      <c r="G637" s="52" t="s">
        <v>8038</v>
      </c>
      <c r="I637" s="52" t="s">
        <v>3744</v>
      </c>
      <c r="J637" s="52" t="s">
        <v>3742</v>
      </c>
      <c r="K637" s="52" t="s">
        <v>8039</v>
      </c>
      <c r="L637" s="52" t="s">
        <v>8040</v>
      </c>
      <c r="M637" s="52" t="s">
        <v>3747</v>
      </c>
      <c r="U637" s="52" t="s">
        <v>1258</v>
      </c>
      <c r="V637" s="52" t="s">
        <v>3748</v>
      </c>
      <c r="W637" s="52" t="s">
        <v>8041</v>
      </c>
      <c r="AQ637" s="52" t="s">
        <v>3750</v>
      </c>
      <c r="AR637" s="52" t="s">
        <v>3771</v>
      </c>
      <c r="AS637" s="52" t="s">
        <v>3753</v>
      </c>
      <c r="AT637" s="52" t="s">
        <v>3772</v>
      </c>
      <c r="AU637" s="52" t="s">
        <v>3796</v>
      </c>
      <c r="AV637" s="52" t="s">
        <v>8042</v>
      </c>
      <c r="AW637" s="52" t="s">
        <v>1417</v>
      </c>
      <c r="BA637" s="52" t="s">
        <v>3756</v>
      </c>
      <c r="BH637" s="52" t="s">
        <v>3757</v>
      </c>
      <c r="BI637" s="52" t="s">
        <v>3758</v>
      </c>
      <c r="BJ637" s="52" t="s">
        <v>3759</v>
      </c>
      <c r="BK637" s="52" t="s">
        <v>3774</v>
      </c>
      <c r="BQ637" s="56">
        <v>1</v>
      </c>
      <c r="BZ637" s="52" t="s">
        <v>3775</v>
      </c>
      <c r="DI637" s="52" t="s">
        <v>3817</v>
      </c>
      <c r="DR637" s="52" t="s">
        <v>3818</v>
      </c>
      <c r="DY637" s="52" t="s">
        <v>3777</v>
      </c>
      <c r="FU637" s="65" t="s">
        <v>451</v>
      </c>
      <c r="FZ637" s="52" t="s">
        <v>1310</v>
      </c>
      <c r="GA637" s="65" t="s">
        <v>382</v>
      </c>
      <c r="GB637" s="52" t="s">
        <v>1315</v>
      </c>
      <c r="GC637" s="65" t="s">
        <v>598</v>
      </c>
      <c r="GD637" s="52" t="s">
        <v>1315</v>
      </c>
      <c r="GE637" s="65" t="s">
        <v>382</v>
      </c>
      <c r="GF637" s="52" t="s">
        <v>1315</v>
      </c>
      <c r="GZ637" s="52" t="s">
        <v>2345</v>
      </c>
      <c r="HA637" s="65" t="s">
        <v>3764</v>
      </c>
      <c r="HB637" s="52" t="s">
        <v>484</v>
      </c>
      <c r="HC637" s="52" t="s">
        <v>1329</v>
      </c>
      <c r="HD637" s="52" t="s">
        <v>1329</v>
      </c>
      <c r="HU637" s="52" t="s">
        <v>1475</v>
      </c>
      <c r="HV637" s="52" t="s">
        <v>1475</v>
      </c>
      <c r="HW637" s="52" t="s">
        <v>1475</v>
      </c>
      <c r="HX637" s="52" t="s">
        <v>1475</v>
      </c>
      <c r="HY637" s="52" t="s">
        <v>1475</v>
      </c>
      <c r="KT637" s="52" t="s">
        <v>819</v>
      </c>
      <c r="LD637" s="65" t="s">
        <v>4943</v>
      </c>
      <c r="LM637" s="52" t="s">
        <v>1383</v>
      </c>
      <c r="LN637" s="56">
        <v>5</v>
      </c>
      <c r="LO637" s="56">
        <v>7</v>
      </c>
      <c r="LR637" s="65" t="s">
        <v>4943</v>
      </c>
    </row>
    <row r="638" spans="1:330" ht="12.75">
      <c r="A638" s="121">
        <v>0</v>
      </c>
      <c r="B638" s="52" t="s">
        <v>451</v>
      </c>
      <c r="C638" s="52" t="s">
        <v>1171</v>
      </c>
      <c r="D638" s="52" t="s">
        <v>8043</v>
      </c>
      <c r="E638" s="52" t="s">
        <v>3742</v>
      </c>
      <c r="G638" s="52" t="s">
        <v>8044</v>
      </c>
      <c r="I638" s="52" t="s">
        <v>3744</v>
      </c>
      <c r="J638" s="52" t="s">
        <v>3742</v>
      </c>
      <c r="K638" s="52" t="s">
        <v>8045</v>
      </c>
      <c r="L638" s="52" t="s">
        <v>8046</v>
      </c>
      <c r="M638" s="52" t="s">
        <v>3747</v>
      </c>
      <c r="U638" s="52" t="s">
        <v>1258</v>
      </c>
      <c r="V638" s="52" t="s">
        <v>3748</v>
      </c>
      <c r="W638" s="52" t="s">
        <v>8047</v>
      </c>
      <c r="AQ638" s="52" t="s">
        <v>3750</v>
      </c>
      <c r="AR638" s="52" t="s">
        <v>4544</v>
      </c>
      <c r="AS638" s="52" t="s">
        <v>3752</v>
      </c>
      <c r="AT638" s="52" t="s">
        <v>3753</v>
      </c>
      <c r="AU638" s="52" t="s">
        <v>3754</v>
      </c>
      <c r="AV638" s="52" t="s">
        <v>8048</v>
      </c>
      <c r="AW638" s="52" t="s">
        <v>1417</v>
      </c>
      <c r="BA638" s="52" t="s">
        <v>3756</v>
      </c>
      <c r="BH638" s="52" t="s">
        <v>3757</v>
      </c>
      <c r="BI638" s="52" t="s">
        <v>3758</v>
      </c>
      <c r="BJ638" s="52" t="s">
        <v>3759</v>
      </c>
      <c r="BK638" s="52" t="s">
        <v>4546</v>
      </c>
      <c r="BQ638" s="56">
        <v>1</v>
      </c>
      <c r="BZ638" s="52" t="s">
        <v>3761</v>
      </c>
      <c r="DI638" s="52" t="s">
        <v>3762</v>
      </c>
      <c r="DR638" s="52" t="s">
        <v>1767</v>
      </c>
      <c r="DY638" s="52" t="s">
        <v>4547</v>
      </c>
      <c r="FU638" s="65" t="s">
        <v>451</v>
      </c>
      <c r="FZ638" s="52" t="s">
        <v>1310</v>
      </c>
      <c r="GA638" s="65" t="s">
        <v>382</v>
      </c>
      <c r="GB638" s="52" t="s">
        <v>1315</v>
      </c>
      <c r="GC638" s="65" t="s">
        <v>598</v>
      </c>
      <c r="GD638" s="52" t="s">
        <v>1315</v>
      </c>
      <c r="GE638" s="65" t="s">
        <v>382</v>
      </c>
      <c r="GF638" s="52" t="s">
        <v>1315</v>
      </c>
      <c r="GZ638" s="52" t="s">
        <v>2345</v>
      </c>
      <c r="HA638" s="65" t="s">
        <v>3764</v>
      </c>
      <c r="HB638" s="52" t="s">
        <v>484</v>
      </c>
      <c r="HC638" s="52" t="s">
        <v>1329</v>
      </c>
      <c r="HD638" s="52" t="s">
        <v>1329</v>
      </c>
      <c r="HU638" s="52" t="s">
        <v>1475</v>
      </c>
      <c r="HV638" s="52" t="s">
        <v>1475</v>
      </c>
      <c r="HW638" s="52" t="s">
        <v>1475</v>
      </c>
      <c r="HX638" s="52" t="s">
        <v>1475</v>
      </c>
      <c r="HY638" s="52" t="s">
        <v>1475</v>
      </c>
      <c r="KT638" s="52" t="s">
        <v>819</v>
      </c>
      <c r="LD638" s="65" t="s">
        <v>8049</v>
      </c>
      <c r="LM638" s="52" t="s">
        <v>1383</v>
      </c>
      <c r="LN638" s="56">
        <v>5</v>
      </c>
      <c r="LO638" s="56">
        <v>7</v>
      </c>
      <c r="LR638" s="65" t="s">
        <v>8049</v>
      </c>
    </row>
    <row r="639" spans="1:330" ht="12.75">
      <c r="A639" s="52" t="s">
        <v>3790</v>
      </c>
      <c r="B639" s="52" t="s">
        <v>3790</v>
      </c>
      <c r="C639" s="52" t="s">
        <v>1171</v>
      </c>
      <c r="D639" s="52" t="s">
        <v>8050</v>
      </c>
      <c r="E639" s="52" t="s">
        <v>3742</v>
      </c>
      <c r="G639" s="52" t="s">
        <v>8051</v>
      </c>
      <c r="I639" s="52" t="s">
        <v>3744</v>
      </c>
      <c r="J639" s="52" t="s">
        <v>3742</v>
      </c>
      <c r="K639" s="52" t="s">
        <v>8052</v>
      </c>
      <c r="L639" s="52" t="s">
        <v>8053</v>
      </c>
      <c r="M639" s="52" t="s">
        <v>3747</v>
      </c>
      <c r="U639" s="52" t="s">
        <v>1258</v>
      </c>
      <c r="V639" s="52" t="s">
        <v>3748</v>
      </c>
      <c r="W639" s="52" t="s">
        <v>8054</v>
      </c>
      <c r="AQ639" s="52" t="s">
        <v>3750</v>
      </c>
      <c r="AR639" s="52" t="s">
        <v>3751</v>
      </c>
      <c r="AS639" s="52" t="s">
        <v>3826</v>
      </c>
      <c r="AT639" s="52" t="s">
        <v>3753</v>
      </c>
      <c r="AU639" s="52" t="s">
        <v>3754</v>
      </c>
      <c r="AV639" s="52" t="s">
        <v>8055</v>
      </c>
      <c r="AW639" s="52" t="s">
        <v>1417</v>
      </c>
      <c r="BA639" s="52" t="s">
        <v>3756</v>
      </c>
      <c r="BH639" s="52" t="s">
        <v>3757</v>
      </c>
      <c r="BI639" s="52" t="s">
        <v>3758</v>
      </c>
      <c r="BJ639" s="52" t="s">
        <v>3759</v>
      </c>
      <c r="BK639" s="52" t="s">
        <v>3760</v>
      </c>
      <c r="BQ639" s="56">
        <v>1</v>
      </c>
      <c r="BZ639" s="52" t="s">
        <v>3761</v>
      </c>
      <c r="DI639" s="52" t="s">
        <v>3762</v>
      </c>
      <c r="DR639" s="52" t="s">
        <v>1705</v>
      </c>
      <c r="DY639" s="52" t="s">
        <v>3763</v>
      </c>
      <c r="FU639" s="65" t="s">
        <v>451</v>
      </c>
      <c r="FZ639" s="52" t="s">
        <v>1310</v>
      </c>
      <c r="GA639" s="65" t="s">
        <v>382</v>
      </c>
      <c r="GB639" s="52" t="s">
        <v>1315</v>
      </c>
      <c r="GC639" s="65" t="s">
        <v>598</v>
      </c>
      <c r="GD639" s="52" t="s">
        <v>1315</v>
      </c>
      <c r="GE639" s="65" t="s">
        <v>382</v>
      </c>
      <c r="GF639" s="52" t="s">
        <v>1315</v>
      </c>
      <c r="GZ639" s="52" t="s">
        <v>2345</v>
      </c>
      <c r="HA639" s="65" t="s">
        <v>3764</v>
      </c>
      <c r="HB639" s="52" t="s">
        <v>484</v>
      </c>
      <c r="HC639" s="52" t="s">
        <v>1329</v>
      </c>
      <c r="HD639" s="52" t="s">
        <v>1329</v>
      </c>
      <c r="HU639" s="52" t="s">
        <v>1475</v>
      </c>
      <c r="HV639" s="52" t="s">
        <v>1475</v>
      </c>
      <c r="HW639" s="52" t="s">
        <v>1475</v>
      </c>
      <c r="HX639" s="52" t="s">
        <v>1475</v>
      </c>
      <c r="HY639" s="52" t="s">
        <v>1475</v>
      </c>
      <c r="KT639" s="52" t="s">
        <v>819</v>
      </c>
      <c r="LD639" s="65" t="s">
        <v>8056</v>
      </c>
      <c r="LM639" s="52" t="s">
        <v>1383</v>
      </c>
      <c r="LN639" s="56">
        <v>5</v>
      </c>
      <c r="LO639" s="56">
        <v>7</v>
      </c>
      <c r="LR639" s="65" t="s">
        <v>8056</v>
      </c>
    </row>
    <row r="640" spans="1:330" ht="12.75">
      <c r="A640" s="122">
        <v>1</v>
      </c>
      <c r="B640" s="52" t="s">
        <v>3790</v>
      </c>
      <c r="C640" s="52" t="s">
        <v>1171</v>
      </c>
      <c r="D640" s="52" t="s">
        <v>8057</v>
      </c>
      <c r="E640" s="52" t="s">
        <v>3742</v>
      </c>
      <c r="G640" s="52" t="s">
        <v>8058</v>
      </c>
      <c r="I640" s="52" t="s">
        <v>3744</v>
      </c>
      <c r="J640" s="52" t="s">
        <v>3742</v>
      </c>
      <c r="K640" s="52" t="s">
        <v>8059</v>
      </c>
      <c r="L640" s="52" t="s">
        <v>8060</v>
      </c>
      <c r="M640" s="52" t="s">
        <v>3747</v>
      </c>
      <c r="U640" s="52" t="s">
        <v>1258</v>
      </c>
      <c r="V640" s="52" t="s">
        <v>3748</v>
      </c>
      <c r="W640" s="52" t="s">
        <v>8061</v>
      </c>
      <c r="AQ640" s="52" t="s">
        <v>3750</v>
      </c>
      <c r="AR640" s="52" t="s">
        <v>3751</v>
      </c>
      <c r="AS640" s="52" t="s">
        <v>3753</v>
      </c>
      <c r="AT640" s="52" t="s">
        <v>3754</v>
      </c>
      <c r="AU640" s="52" t="s">
        <v>3772</v>
      </c>
      <c r="AV640" s="52" t="s">
        <v>8062</v>
      </c>
      <c r="AW640" s="52" t="s">
        <v>1417</v>
      </c>
      <c r="BA640" s="52" t="s">
        <v>3756</v>
      </c>
      <c r="BH640" s="52" t="s">
        <v>3757</v>
      </c>
      <c r="BI640" s="52" t="s">
        <v>3758</v>
      </c>
      <c r="BJ640" s="52" t="s">
        <v>3759</v>
      </c>
      <c r="BK640" s="52" t="s">
        <v>3760</v>
      </c>
      <c r="BQ640" s="56">
        <v>1</v>
      </c>
      <c r="BZ640" s="52" t="s">
        <v>3761</v>
      </c>
      <c r="DI640" s="52" t="s">
        <v>3762</v>
      </c>
      <c r="DR640" s="52" t="s">
        <v>3818</v>
      </c>
      <c r="DY640" s="52" t="s">
        <v>3763</v>
      </c>
      <c r="FU640" s="65" t="s">
        <v>451</v>
      </c>
      <c r="FZ640" s="52" t="s">
        <v>1310</v>
      </c>
      <c r="GA640" s="65" t="s">
        <v>382</v>
      </c>
      <c r="GB640" s="52" t="s">
        <v>1315</v>
      </c>
      <c r="GC640" s="65" t="s">
        <v>598</v>
      </c>
      <c r="GD640" s="52" t="s">
        <v>1315</v>
      </c>
      <c r="GE640" s="65" t="s">
        <v>382</v>
      </c>
      <c r="GF640" s="52" t="s">
        <v>1315</v>
      </c>
      <c r="GZ640" s="52" t="s">
        <v>2345</v>
      </c>
      <c r="HA640" s="65" t="s">
        <v>3764</v>
      </c>
      <c r="HB640" s="52" t="s">
        <v>484</v>
      </c>
      <c r="HC640" s="52" t="s">
        <v>1329</v>
      </c>
      <c r="HD640" s="52" t="s">
        <v>1329</v>
      </c>
      <c r="HU640" s="52" t="s">
        <v>1475</v>
      </c>
      <c r="HV640" s="52" t="s">
        <v>1475</v>
      </c>
      <c r="HW640" s="52" t="s">
        <v>1475</v>
      </c>
      <c r="HX640" s="52" t="s">
        <v>1475</v>
      </c>
      <c r="HY640" s="52" t="s">
        <v>1475</v>
      </c>
      <c r="KT640" s="52" t="s">
        <v>819</v>
      </c>
      <c r="LD640" s="65" t="s">
        <v>8063</v>
      </c>
      <c r="LM640" s="52" t="s">
        <v>1383</v>
      </c>
      <c r="LN640" s="56">
        <v>5</v>
      </c>
      <c r="LO640" s="56">
        <v>7</v>
      </c>
      <c r="LR640" s="65" t="s">
        <v>8063</v>
      </c>
    </row>
    <row r="641" spans="1:330" ht="12.75">
      <c r="A641" s="121">
        <v>0</v>
      </c>
      <c r="B641" s="52" t="s">
        <v>451</v>
      </c>
      <c r="C641" s="52" t="s">
        <v>1171</v>
      </c>
      <c r="D641" s="52" t="s">
        <v>8064</v>
      </c>
      <c r="E641" s="52" t="s">
        <v>3742</v>
      </c>
      <c r="G641" s="52" t="s">
        <v>8065</v>
      </c>
      <c r="I641" s="52" t="s">
        <v>3744</v>
      </c>
      <c r="J641" s="52" t="s">
        <v>3742</v>
      </c>
      <c r="K641" s="52" t="s">
        <v>8066</v>
      </c>
      <c r="L641" s="52" t="s">
        <v>8067</v>
      </c>
      <c r="M641" s="52" t="s">
        <v>3747</v>
      </c>
      <c r="U641" s="52" t="s">
        <v>1258</v>
      </c>
      <c r="V641" s="52" t="s">
        <v>3748</v>
      </c>
      <c r="W641" s="52" t="s">
        <v>8068</v>
      </c>
      <c r="AQ641" s="52" t="s">
        <v>3750</v>
      </c>
      <c r="AR641" s="52" t="s">
        <v>3804</v>
      </c>
      <c r="AS641" s="52" t="s">
        <v>3752</v>
      </c>
      <c r="AT641" s="52" t="s">
        <v>3753</v>
      </c>
      <c r="AU641" s="52" t="s">
        <v>3772</v>
      </c>
      <c r="AV641" s="52" t="s">
        <v>8069</v>
      </c>
      <c r="AW641" s="52" t="s">
        <v>1417</v>
      </c>
      <c r="BA641" s="52" t="s">
        <v>3756</v>
      </c>
      <c r="BH641" s="52" t="s">
        <v>3757</v>
      </c>
      <c r="BI641" s="52" t="s">
        <v>3758</v>
      </c>
      <c r="BJ641" s="52" t="s">
        <v>3759</v>
      </c>
      <c r="BK641" s="52" t="s">
        <v>3806</v>
      </c>
      <c r="BQ641" s="56">
        <v>1</v>
      </c>
      <c r="BZ641" s="52" t="s">
        <v>3775</v>
      </c>
      <c r="DI641" s="52" t="s">
        <v>3776</v>
      </c>
      <c r="DR641" s="52" t="s">
        <v>1767</v>
      </c>
      <c r="DY641" s="52" t="s">
        <v>3807</v>
      </c>
      <c r="FU641" s="65" t="s">
        <v>451</v>
      </c>
      <c r="FZ641" s="52" t="s">
        <v>1310</v>
      </c>
      <c r="GA641" s="65" t="s">
        <v>382</v>
      </c>
      <c r="GB641" s="52" t="s">
        <v>1315</v>
      </c>
      <c r="GC641" s="65" t="s">
        <v>598</v>
      </c>
      <c r="GD641" s="52" t="s">
        <v>1315</v>
      </c>
      <c r="GE641" s="65" t="s">
        <v>382</v>
      </c>
      <c r="GF641" s="52" t="s">
        <v>1315</v>
      </c>
      <c r="GZ641" s="52" t="s">
        <v>2345</v>
      </c>
      <c r="HA641" s="65" t="s">
        <v>3764</v>
      </c>
      <c r="HB641" s="52" t="s">
        <v>484</v>
      </c>
      <c r="HC641" s="52" t="s">
        <v>1329</v>
      </c>
      <c r="HD641" s="52" t="s">
        <v>1329</v>
      </c>
      <c r="HU641" s="52" t="s">
        <v>1475</v>
      </c>
      <c r="HV641" s="52" t="s">
        <v>1475</v>
      </c>
      <c r="HW641" s="52" t="s">
        <v>1475</v>
      </c>
      <c r="HX641" s="52" t="s">
        <v>1475</v>
      </c>
      <c r="HY641" s="52" t="s">
        <v>1475</v>
      </c>
      <c r="KT641" s="52" t="s">
        <v>819</v>
      </c>
      <c r="LD641" s="65" t="s">
        <v>7302</v>
      </c>
      <c r="LM641" s="52" t="s">
        <v>1383</v>
      </c>
      <c r="LN641" s="56">
        <v>5</v>
      </c>
      <c r="LO641" s="56">
        <v>7</v>
      </c>
      <c r="LR641" s="65" t="s">
        <v>7302</v>
      </c>
    </row>
    <row r="642" spans="1:330" ht="12.75">
      <c r="A642" s="121">
        <v>0</v>
      </c>
      <c r="B642" s="52" t="s">
        <v>451</v>
      </c>
      <c r="C642" s="52" t="s">
        <v>1171</v>
      </c>
      <c r="D642" s="52" t="s">
        <v>8070</v>
      </c>
      <c r="E642" s="52" t="s">
        <v>3742</v>
      </c>
      <c r="G642" s="52" t="s">
        <v>8071</v>
      </c>
      <c r="I642" s="52" t="s">
        <v>3744</v>
      </c>
      <c r="J642" s="52" t="s">
        <v>3742</v>
      </c>
      <c r="K642" s="52" t="s">
        <v>8072</v>
      </c>
      <c r="L642" s="52" t="s">
        <v>8073</v>
      </c>
      <c r="M642" s="52" t="s">
        <v>3747</v>
      </c>
      <c r="U642" s="52" t="s">
        <v>1258</v>
      </c>
      <c r="V642" s="52" t="s">
        <v>3748</v>
      </c>
      <c r="W642" s="52" t="s">
        <v>8074</v>
      </c>
      <c r="AQ642" s="52" t="s">
        <v>3750</v>
      </c>
      <c r="AR642" s="52" t="s">
        <v>3771</v>
      </c>
      <c r="AS642" s="52" t="s">
        <v>3752</v>
      </c>
      <c r="AT642" s="52" t="s">
        <v>3753</v>
      </c>
      <c r="AU642" s="52" t="s">
        <v>3772</v>
      </c>
      <c r="AV642" s="52" t="s">
        <v>8075</v>
      </c>
      <c r="AW642" s="52" t="s">
        <v>1417</v>
      </c>
      <c r="BA642" s="52" t="s">
        <v>3756</v>
      </c>
      <c r="BH642" s="52" t="s">
        <v>3757</v>
      </c>
      <c r="BI642" s="52" t="s">
        <v>3758</v>
      </c>
      <c r="BJ642" s="52" t="s">
        <v>3759</v>
      </c>
      <c r="BK642" s="52" t="s">
        <v>3774</v>
      </c>
      <c r="BQ642" s="56">
        <v>1</v>
      </c>
      <c r="BZ642" s="52" t="s">
        <v>3775</v>
      </c>
      <c r="DI642" s="52" t="s">
        <v>3776</v>
      </c>
      <c r="DR642" s="52" t="s">
        <v>1767</v>
      </c>
      <c r="DY642" s="52" t="s">
        <v>3777</v>
      </c>
      <c r="FU642" s="65" t="s">
        <v>451</v>
      </c>
      <c r="FZ642" s="52" t="s">
        <v>1310</v>
      </c>
      <c r="GA642" s="65" t="s">
        <v>382</v>
      </c>
      <c r="GB642" s="52" t="s">
        <v>1315</v>
      </c>
      <c r="GC642" s="65" t="s">
        <v>598</v>
      </c>
      <c r="GD642" s="52" t="s">
        <v>1315</v>
      </c>
      <c r="GE642" s="65" t="s">
        <v>382</v>
      </c>
      <c r="GF642" s="52" t="s">
        <v>1315</v>
      </c>
      <c r="GZ642" s="52" t="s">
        <v>2345</v>
      </c>
      <c r="HA642" s="65" t="s">
        <v>3764</v>
      </c>
      <c r="HB642" s="52" t="s">
        <v>484</v>
      </c>
      <c r="HC642" s="52" t="s">
        <v>1329</v>
      </c>
      <c r="HD642" s="52" t="s">
        <v>1329</v>
      </c>
      <c r="HU642" s="52" t="s">
        <v>1475</v>
      </c>
      <c r="HV642" s="52" t="s">
        <v>1475</v>
      </c>
      <c r="HW642" s="52" t="s">
        <v>1475</v>
      </c>
      <c r="HX642" s="52" t="s">
        <v>1475</v>
      </c>
      <c r="HY642" s="52" t="s">
        <v>1475</v>
      </c>
      <c r="KT642" s="52" t="s">
        <v>819</v>
      </c>
      <c r="LD642" s="65" t="s">
        <v>4036</v>
      </c>
      <c r="LM642" s="52" t="s">
        <v>1383</v>
      </c>
      <c r="LN642" s="56">
        <v>5</v>
      </c>
      <c r="LO642" s="56">
        <v>7</v>
      </c>
      <c r="LR642" s="65" t="s">
        <v>4036</v>
      </c>
    </row>
    <row r="643" spans="1:330" ht="12.75">
      <c r="A643" s="52" t="s">
        <v>3790</v>
      </c>
      <c r="B643" s="52" t="s">
        <v>3790</v>
      </c>
      <c r="C643" s="52" t="s">
        <v>1171</v>
      </c>
      <c r="D643" s="52" t="s">
        <v>8076</v>
      </c>
      <c r="E643" s="52" t="s">
        <v>3742</v>
      </c>
      <c r="G643" s="52" t="s">
        <v>8077</v>
      </c>
      <c r="I643" s="52" t="s">
        <v>3744</v>
      </c>
      <c r="J643" s="52" t="s">
        <v>3742</v>
      </c>
      <c r="K643" s="52" t="s">
        <v>8078</v>
      </c>
      <c r="L643" s="52" t="s">
        <v>8079</v>
      </c>
      <c r="M643" s="52" t="s">
        <v>3747</v>
      </c>
      <c r="U643" s="52" t="s">
        <v>1258</v>
      </c>
      <c r="V643" s="52" t="s">
        <v>3748</v>
      </c>
      <c r="W643" s="52" t="s">
        <v>8080</v>
      </c>
      <c r="AQ643" s="52" t="s">
        <v>3750</v>
      </c>
      <c r="AR643" s="52" t="s">
        <v>3751</v>
      </c>
      <c r="AS643" s="52" t="s">
        <v>3826</v>
      </c>
      <c r="AT643" s="52" t="s">
        <v>3753</v>
      </c>
      <c r="AU643" s="52" t="s">
        <v>3754</v>
      </c>
      <c r="AV643" s="52" t="s">
        <v>8081</v>
      </c>
      <c r="AW643" s="52" t="s">
        <v>1417</v>
      </c>
      <c r="BA643" s="52" t="s">
        <v>3756</v>
      </c>
      <c r="BH643" s="52" t="s">
        <v>3757</v>
      </c>
      <c r="BI643" s="52" t="s">
        <v>3758</v>
      </c>
      <c r="BJ643" s="52" t="s">
        <v>3759</v>
      </c>
      <c r="BK643" s="52" t="s">
        <v>3760</v>
      </c>
      <c r="BQ643" s="56">
        <v>1</v>
      </c>
      <c r="BZ643" s="52" t="s">
        <v>3761</v>
      </c>
      <c r="DI643" s="52" t="s">
        <v>3762</v>
      </c>
      <c r="DR643" s="52" t="s">
        <v>1705</v>
      </c>
      <c r="DY643" s="52" t="s">
        <v>3763</v>
      </c>
      <c r="FU643" s="65" t="s">
        <v>451</v>
      </c>
      <c r="FZ643" s="52" t="s">
        <v>1310</v>
      </c>
      <c r="GA643" s="65" t="s">
        <v>382</v>
      </c>
      <c r="GB643" s="52" t="s">
        <v>1315</v>
      </c>
      <c r="GC643" s="65" t="s">
        <v>598</v>
      </c>
      <c r="GD643" s="52" t="s">
        <v>1315</v>
      </c>
      <c r="GE643" s="65" t="s">
        <v>382</v>
      </c>
      <c r="GF643" s="52" t="s">
        <v>1315</v>
      </c>
      <c r="GZ643" s="52" t="s">
        <v>2345</v>
      </c>
      <c r="HA643" s="65" t="s">
        <v>3764</v>
      </c>
      <c r="HB643" s="52" t="s">
        <v>484</v>
      </c>
      <c r="HC643" s="52" t="s">
        <v>1329</v>
      </c>
      <c r="HD643" s="52" t="s">
        <v>1329</v>
      </c>
      <c r="HU643" s="52" t="s">
        <v>1475</v>
      </c>
      <c r="HV643" s="52" t="s">
        <v>1475</v>
      </c>
      <c r="HW643" s="52" t="s">
        <v>1475</v>
      </c>
      <c r="HX643" s="52" t="s">
        <v>1475</v>
      </c>
      <c r="HY643" s="52" t="s">
        <v>1475</v>
      </c>
      <c r="KT643" s="52" t="s">
        <v>819</v>
      </c>
      <c r="LD643" s="65" t="s">
        <v>8082</v>
      </c>
      <c r="LM643" s="52" t="s">
        <v>1383</v>
      </c>
      <c r="LN643" s="56">
        <v>5</v>
      </c>
      <c r="LO643" s="56">
        <v>7</v>
      </c>
      <c r="LR643" s="65" t="s">
        <v>8082</v>
      </c>
    </row>
    <row r="644" spans="1:330" ht="12.75">
      <c r="A644" s="121">
        <v>0</v>
      </c>
      <c r="B644" s="52" t="s">
        <v>451</v>
      </c>
      <c r="C644" s="52" t="s">
        <v>1171</v>
      </c>
      <c r="D644" s="52" t="s">
        <v>8083</v>
      </c>
      <c r="E644" s="52" t="s">
        <v>3742</v>
      </c>
      <c r="G644" s="52" t="s">
        <v>8084</v>
      </c>
      <c r="I644" s="52" t="s">
        <v>3744</v>
      </c>
      <c r="J644" s="52" t="s">
        <v>3742</v>
      </c>
      <c r="K644" s="52" t="s">
        <v>8085</v>
      </c>
      <c r="L644" s="52" t="s">
        <v>8086</v>
      </c>
      <c r="M644" s="52" t="s">
        <v>3747</v>
      </c>
      <c r="U644" s="52" t="s">
        <v>1258</v>
      </c>
      <c r="V644" s="52" t="s">
        <v>3748</v>
      </c>
      <c r="W644" s="52" t="s">
        <v>8087</v>
      </c>
      <c r="X644" s="52" t="s">
        <v>8088</v>
      </c>
      <c r="Y644" s="52" t="s">
        <v>8089</v>
      </c>
      <c r="AQ644" s="52" t="s">
        <v>3750</v>
      </c>
      <c r="AR644" s="52" t="s">
        <v>3771</v>
      </c>
      <c r="AS644" s="52" t="s">
        <v>3752</v>
      </c>
      <c r="AT644" s="52" t="s">
        <v>3753</v>
      </c>
      <c r="AU644" s="52" t="s">
        <v>3772</v>
      </c>
      <c r="AV644" s="52" t="s">
        <v>4942</v>
      </c>
      <c r="AW644" s="52" t="s">
        <v>1417</v>
      </c>
      <c r="BA644" s="52" t="s">
        <v>3756</v>
      </c>
      <c r="BH644" s="52" t="s">
        <v>3757</v>
      </c>
      <c r="BI644" s="52" t="s">
        <v>3758</v>
      </c>
      <c r="BJ644" s="52" t="s">
        <v>3759</v>
      </c>
      <c r="BK644" s="52" t="s">
        <v>3774</v>
      </c>
      <c r="BQ644" s="56">
        <v>1</v>
      </c>
      <c r="BZ644" s="52" t="s">
        <v>3775</v>
      </c>
      <c r="DI644" s="52" t="s">
        <v>3776</v>
      </c>
      <c r="DR644" s="52" t="s">
        <v>1767</v>
      </c>
      <c r="DY644" s="52" t="s">
        <v>3777</v>
      </c>
      <c r="FU644" s="65" t="s">
        <v>451</v>
      </c>
      <c r="FZ644" s="52" t="s">
        <v>1310</v>
      </c>
      <c r="GA644" s="65" t="s">
        <v>382</v>
      </c>
      <c r="GB644" s="52" t="s">
        <v>1315</v>
      </c>
      <c r="GC644" s="65" t="s">
        <v>598</v>
      </c>
      <c r="GD644" s="52" t="s">
        <v>1315</v>
      </c>
      <c r="GE644" s="65" t="s">
        <v>382</v>
      </c>
      <c r="GF644" s="52" t="s">
        <v>1315</v>
      </c>
      <c r="GZ644" s="52" t="s">
        <v>2345</v>
      </c>
      <c r="HA644" s="65" t="s">
        <v>3764</v>
      </c>
      <c r="HB644" s="52" t="s">
        <v>484</v>
      </c>
      <c r="HC644" s="52" t="s">
        <v>1329</v>
      </c>
      <c r="HD644" s="52" t="s">
        <v>1329</v>
      </c>
      <c r="HU644" s="52" t="s">
        <v>1475</v>
      </c>
      <c r="HV644" s="52" t="s">
        <v>1475</v>
      </c>
      <c r="HW644" s="52" t="s">
        <v>1475</v>
      </c>
      <c r="HX644" s="52" t="s">
        <v>1475</v>
      </c>
      <c r="HY644" s="52" t="s">
        <v>1475</v>
      </c>
      <c r="KT644" s="52" t="s">
        <v>819</v>
      </c>
      <c r="LD644" s="65" t="s">
        <v>5260</v>
      </c>
      <c r="LM644" s="52" t="s">
        <v>1383</v>
      </c>
      <c r="LN644" s="56">
        <v>5</v>
      </c>
      <c r="LO644" s="56">
        <v>7</v>
      </c>
      <c r="LR644" s="65" t="s">
        <v>5260</v>
      </c>
    </row>
    <row r="645" spans="1:330" ht="12.75">
      <c r="A645" s="121">
        <v>0</v>
      </c>
      <c r="B645" s="52" t="s">
        <v>451</v>
      </c>
      <c r="C645" s="52" t="s">
        <v>1171</v>
      </c>
      <c r="D645" s="52" t="s">
        <v>8090</v>
      </c>
      <c r="E645" s="52" t="s">
        <v>3742</v>
      </c>
      <c r="G645" s="52" t="s">
        <v>8091</v>
      </c>
      <c r="I645" s="52" t="s">
        <v>3744</v>
      </c>
      <c r="J645" s="52" t="s">
        <v>3742</v>
      </c>
      <c r="K645" s="52" t="s">
        <v>8092</v>
      </c>
      <c r="L645" s="52" t="s">
        <v>8093</v>
      </c>
      <c r="M645" s="52" t="s">
        <v>3747</v>
      </c>
      <c r="U645" s="52" t="s">
        <v>1258</v>
      </c>
      <c r="V645" s="52" t="s">
        <v>3748</v>
      </c>
      <c r="W645" s="52" t="s">
        <v>8094</v>
      </c>
      <c r="AQ645" s="52" t="s">
        <v>3750</v>
      </c>
      <c r="AR645" s="52" t="s">
        <v>3771</v>
      </c>
      <c r="AS645" s="52" t="s">
        <v>3752</v>
      </c>
      <c r="AT645" s="52" t="s">
        <v>3753</v>
      </c>
      <c r="AU645" s="52" t="s">
        <v>3772</v>
      </c>
      <c r="AV645" s="52" t="s">
        <v>8095</v>
      </c>
      <c r="AW645" s="52" t="s">
        <v>1417</v>
      </c>
      <c r="BA645" s="52" t="s">
        <v>3756</v>
      </c>
      <c r="BH645" s="52" t="s">
        <v>3757</v>
      </c>
      <c r="BI645" s="52" t="s">
        <v>3758</v>
      </c>
      <c r="BJ645" s="52" t="s">
        <v>3759</v>
      </c>
      <c r="BK645" s="52" t="s">
        <v>3774</v>
      </c>
      <c r="BQ645" s="56">
        <v>1</v>
      </c>
      <c r="BZ645" s="52" t="s">
        <v>3775</v>
      </c>
      <c r="DI645" s="52" t="s">
        <v>3776</v>
      </c>
      <c r="DR645" s="52" t="s">
        <v>1767</v>
      </c>
      <c r="DY645" s="52" t="s">
        <v>3777</v>
      </c>
      <c r="FU645" s="65" t="s">
        <v>451</v>
      </c>
      <c r="FZ645" s="52" t="s">
        <v>1310</v>
      </c>
      <c r="GA645" s="65" t="s">
        <v>382</v>
      </c>
      <c r="GB645" s="52" t="s">
        <v>1315</v>
      </c>
      <c r="GC645" s="65" t="s">
        <v>598</v>
      </c>
      <c r="GD645" s="52" t="s">
        <v>1315</v>
      </c>
      <c r="GE645" s="65" t="s">
        <v>382</v>
      </c>
      <c r="GF645" s="52" t="s">
        <v>1315</v>
      </c>
      <c r="GZ645" s="52" t="s">
        <v>2345</v>
      </c>
      <c r="HA645" s="65" t="s">
        <v>3764</v>
      </c>
      <c r="HB645" s="52" t="s">
        <v>484</v>
      </c>
      <c r="HC645" s="52" t="s">
        <v>1329</v>
      </c>
      <c r="HD645" s="52" t="s">
        <v>1329</v>
      </c>
      <c r="HU645" s="52" t="s">
        <v>1475</v>
      </c>
      <c r="HV645" s="52" t="s">
        <v>1475</v>
      </c>
      <c r="HW645" s="52" t="s">
        <v>1475</v>
      </c>
      <c r="HX645" s="52" t="s">
        <v>1475</v>
      </c>
      <c r="HY645" s="52" t="s">
        <v>1475</v>
      </c>
      <c r="KT645" s="52" t="s">
        <v>819</v>
      </c>
      <c r="LD645" s="65" t="s">
        <v>4633</v>
      </c>
      <c r="LM645" s="52" t="s">
        <v>1383</v>
      </c>
      <c r="LN645" s="56">
        <v>5</v>
      </c>
      <c r="LO645" s="56">
        <v>7</v>
      </c>
      <c r="LR645" s="65" t="s">
        <v>4633</v>
      </c>
    </row>
    <row r="646" spans="1:330" ht="12.75">
      <c r="A646" s="121">
        <v>0</v>
      </c>
      <c r="B646" s="52" t="s">
        <v>451</v>
      </c>
      <c r="C646" s="52" t="s">
        <v>1171</v>
      </c>
      <c r="D646" s="52" t="s">
        <v>8096</v>
      </c>
      <c r="E646" s="52" t="s">
        <v>3742</v>
      </c>
      <c r="G646" s="52" t="s">
        <v>8097</v>
      </c>
      <c r="I646" s="52" t="s">
        <v>3744</v>
      </c>
      <c r="J646" s="52" t="s">
        <v>3742</v>
      </c>
      <c r="K646" s="52" t="s">
        <v>8098</v>
      </c>
      <c r="L646" s="52" t="s">
        <v>8099</v>
      </c>
      <c r="M646" s="52" t="s">
        <v>3747</v>
      </c>
      <c r="U646" s="52" t="s">
        <v>1258</v>
      </c>
      <c r="V646" s="52" t="s">
        <v>3748</v>
      </c>
      <c r="W646" s="52" t="s">
        <v>8100</v>
      </c>
      <c r="AQ646" s="52" t="s">
        <v>3750</v>
      </c>
      <c r="AR646" s="52" t="s">
        <v>3771</v>
      </c>
      <c r="AS646" s="52" t="s">
        <v>3752</v>
      </c>
      <c r="AT646" s="52" t="s">
        <v>3753</v>
      </c>
      <c r="AU646" s="52" t="s">
        <v>3772</v>
      </c>
      <c r="AV646" s="52" t="s">
        <v>8101</v>
      </c>
      <c r="AW646" s="52" t="s">
        <v>1417</v>
      </c>
      <c r="BA646" s="52" t="s">
        <v>3756</v>
      </c>
      <c r="BH646" s="52" t="s">
        <v>3757</v>
      </c>
      <c r="BI646" s="52" t="s">
        <v>3758</v>
      </c>
      <c r="BJ646" s="52" t="s">
        <v>3759</v>
      </c>
      <c r="BK646" s="52" t="s">
        <v>3774</v>
      </c>
      <c r="BQ646" s="56">
        <v>1</v>
      </c>
      <c r="BZ646" s="52" t="s">
        <v>3775</v>
      </c>
      <c r="DI646" s="52" t="s">
        <v>3776</v>
      </c>
      <c r="DR646" s="52" t="s">
        <v>1767</v>
      </c>
      <c r="DY646" s="52" t="s">
        <v>3777</v>
      </c>
      <c r="FU646" s="65" t="s">
        <v>451</v>
      </c>
      <c r="FZ646" s="52" t="s">
        <v>1310</v>
      </c>
      <c r="GA646" s="65" t="s">
        <v>382</v>
      </c>
      <c r="GB646" s="52" t="s">
        <v>1315</v>
      </c>
      <c r="GC646" s="65" t="s">
        <v>598</v>
      </c>
      <c r="GD646" s="52" t="s">
        <v>1315</v>
      </c>
      <c r="GE646" s="65" t="s">
        <v>382</v>
      </c>
      <c r="GF646" s="52" t="s">
        <v>1315</v>
      </c>
      <c r="GZ646" s="52" t="s">
        <v>2345</v>
      </c>
      <c r="HA646" s="65" t="s">
        <v>3764</v>
      </c>
      <c r="HB646" s="52" t="s">
        <v>484</v>
      </c>
      <c r="HC646" s="52" t="s">
        <v>1329</v>
      </c>
      <c r="HD646" s="52" t="s">
        <v>1329</v>
      </c>
      <c r="HU646" s="52" t="s">
        <v>1475</v>
      </c>
      <c r="HV646" s="52" t="s">
        <v>1475</v>
      </c>
      <c r="HW646" s="52" t="s">
        <v>1475</v>
      </c>
      <c r="HX646" s="52" t="s">
        <v>1475</v>
      </c>
      <c r="HY646" s="52" t="s">
        <v>1475</v>
      </c>
      <c r="KT646" s="52" t="s">
        <v>819</v>
      </c>
      <c r="LD646" s="65" t="s">
        <v>5732</v>
      </c>
      <c r="LM646" s="52" t="s">
        <v>1383</v>
      </c>
      <c r="LN646" s="56">
        <v>5</v>
      </c>
      <c r="LO646" s="56">
        <v>7</v>
      </c>
      <c r="LR646" s="65" t="s">
        <v>5732</v>
      </c>
    </row>
    <row r="647" spans="1:330" ht="12.75">
      <c r="A647" s="121">
        <v>0</v>
      </c>
      <c r="B647" s="52" t="s">
        <v>451</v>
      </c>
      <c r="C647" s="52" t="s">
        <v>1171</v>
      </c>
      <c r="D647" s="52" t="s">
        <v>8102</v>
      </c>
      <c r="E647" s="52" t="s">
        <v>3742</v>
      </c>
      <c r="G647" s="52" t="s">
        <v>8103</v>
      </c>
      <c r="I647" s="52" t="s">
        <v>3744</v>
      </c>
      <c r="J647" s="52" t="s">
        <v>3742</v>
      </c>
      <c r="K647" s="52" t="s">
        <v>8104</v>
      </c>
      <c r="L647" s="52" t="s">
        <v>8105</v>
      </c>
      <c r="M647" s="52" t="s">
        <v>3747</v>
      </c>
      <c r="U647" s="52" t="s">
        <v>1258</v>
      </c>
      <c r="V647" s="52" t="s">
        <v>3748</v>
      </c>
      <c r="W647" s="52" t="s">
        <v>8106</v>
      </c>
      <c r="AQ647" s="52" t="s">
        <v>3750</v>
      </c>
      <c r="AR647" s="52" t="s">
        <v>3771</v>
      </c>
      <c r="AS647" s="52" t="s">
        <v>3752</v>
      </c>
      <c r="AT647" s="52" t="s">
        <v>3753</v>
      </c>
      <c r="AU647" s="52" t="s">
        <v>3772</v>
      </c>
      <c r="AV647" s="52" t="s">
        <v>8107</v>
      </c>
      <c r="AW647" s="52" t="s">
        <v>1417</v>
      </c>
      <c r="BA647" s="52" t="s">
        <v>3756</v>
      </c>
      <c r="BH647" s="52" t="s">
        <v>3757</v>
      </c>
      <c r="BI647" s="52" t="s">
        <v>3758</v>
      </c>
      <c r="BJ647" s="52" t="s">
        <v>3759</v>
      </c>
      <c r="BK647" s="52" t="s">
        <v>3774</v>
      </c>
      <c r="BQ647" s="56">
        <v>1</v>
      </c>
      <c r="BZ647" s="52" t="s">
        <v>3775</v>
      </c>
      <c r="DI647" s="52" t="s">
        <v>3776</v>
      </c>
      <c r="DR647" s="52" t="s">
        <v>1767</v>
      </c>
      <c r="DY647" s="52" t="s">
        <v>3777</v>
      </c>
      <c r="FU647" s="65" t="s">
        <v>451</v>
      </c>
      <c r="FZ647" s="52" t="s">
        <v>1310</v>
      </c>
      <c r="GA647" s="65" t="s">
        <v>382</v>
      </c>
      <c r="GB647" s="52" t="s">
        <v>1315</v>
      </c>
      <c r="GC647" s="65" t="s">
        <v>598</v>
      </c>
      <c r="GD647" s="52" t="s">
        <v>1315</v>
      </c>
      <c r="GE647" s="65" t="s">
        <v>382</v>
      </c>
      <c r="GF647" s="52" t="s">
        <v>1315</v>
      </c>
      <c r="GZ647" s="52" t="s">
        <v>2345</v>
      </c>
      <c r="HA647" s="65" t="s">
        <v>3764</v>
      </c>
      <c r="HB647" s="52" t="s">
        <v>484</v>
      </c>
      <c r="HC647" s="52" t="s">
        <v>1329</v>
      </c>
      <c r="HD647" s="52" t="s">
        <v>1329</v>
      </c>
      <c r="HU647" s="52" t="s">
        <v>1475</v>
      </c>
      <c r="HV647" s="52" t="s">
        <v>1475</v>
      </c>
      <c r="HW647" s="52" t="s">
        <v>1475</v>
      </c>
      <c r="HX647" s="52" t="s">
        <v>1475</v>
      </c>
      <c r="HY647" s="52" t="s">
        <v>1475</v>
      </c>
      <c r="KT647" s="52" t="s">
        <v>819</v>
      </c>
      <c r="LD647" s="65" t="s">
        <v>4943</v>
      </c>
      <c r="LM647" s="52" t="s">
        <v>1383</v>
      </c>
      <c r="LN647" s="56">
        <v>5</v>
      </c>
      <c r="LO647" s="56">
        <v>7</v>
      </c>
      <c r="LR647" s="65" t="s">
        <v>4943</v>
      </c>
    </row>
    <row r="648" spans="1:330" ht="12.75">
      <c r="A648" s="52" t="s">
        <v>3790</v>
      </c>
      <c r="B648" s="52" t="s">
        <v>3790</v>
      </c>
      <c r="C648" s="52" t="s">
        <v>1171</v>
      </c>
      <c r="D648" s="52" t="s">
        <v>8108</v>
      </c>
      <c r="E648" s="52" t="s">
        <v>3742</v>
      </c>
      <c r="G648" s="52" t="s">
        <v>8109</v>
      </c>
      <c r="I648" s="52" t="s">
        <v>3744</v>
      </c>
      <c r="J648" s="52" t="s">
        <v>3742</v>
      </c>
      <c r="K648" s="52" t="s">
        <v>8110</v>
      </c>
      <c r="L648" s="52" t="s">
        <v>8111</v>
      </c>
      <c r="M648" s="52" t="s">
        <v>3747</v>
      </c>
      <c r="U648" s="52" t="s">
        <v>1258</v>
      </c>
      <c r="V648" s="52" t="s">
        <v>3748</v>
      </c>
      <c r="W648" s="52" t="s">
        <v>8112</v>
      </c>
      <c r="X648" s="52" t="s">
        <v>8113</v>
      </c>
      <c r="AQ648" s="52" t="s">
        <v>3750</v>
      </c>
      <c r="AR648" s="52" t="s">
        <v>3752</v>
      </c>
      <c r="AS648" s="52" t="s">
        <v>3753</v>
      </c>
      <c r="AT648" s="52" t="s">
        <v>3754</v>
      </c>
      <c r="AU648" s="52" t="s">
        <v>3772</v>
      </c>
      <c r="AV648" s="52" t="s">
        <v>8114</v>
      </c>
      <c r="AW648" s="52" t="s">
        <v>1417</v>
      </c>
      <c r="BA648" s="52" t="s">
        <v>3756</v>
      </c>
      <c r="BH648" s="52" t="s">
        <v>3757</v>
      </c>
      <c r="BI648" s="52" t="s">
        <v>3758</v>
      </c>
      <c r="BJ648" s="52" t="s">
        <v>3759</v>
      </c>
      <c r="BQ648" s="56">
        <v>1</v>
      </c>
      <c r="BZ648" s="52" t="s">
        <v>3761</v>
      </c>
      <c r="DI648" s="52" t="s">
        <v>3762</v>
      </c>
      <c r="DR648" s="52" t="s">
        <v>1767</v>
      </c>
      <c r="FU648" s="65" t="s">
        <v>451</v>
      </c>
      <c r="FZ648" s="52" t="s">
        <v>1310</v>
      </c>
      <c r="GA648" s="65" t="s">
        <v>382</v>
      </c>
      <c r="GB648" s="52" t="s">
        <v>1315</v>
      </c>
      <c r="GC648" s="65" t="s">
        <v>598</v>
      </c>
      <c r="GD648" s="52" t="s">
        <v>1315</v>
      </c>
      <c r="GE648" s="65" t="s">
        <v>382</v>
      </c>
      <c r="GF648" s="52" t="s">
        <v>1315</v>
      </c>
      <c r="GZ648" s="52" t="s">
        <v>2345</v>
      </c>
      <c r="HA648" s="65" t="s">
        <v>3764</v>
      </c>
      <c r="HB648" s="52" t="s">
        <v>484</v>
      </c>
      <c r="HC648" s="52" t="s">
        <v>1329</v>
      </c>
      <c r="HD648" s="52" t="s">
        <v>1329</v>
      </c>
      <c r="HU648" s="52" t="s">
        <v>1475</v>
      </c>
      <c r="HV648" s="52" t="s">
        <v>1475</v>
      </c>
      <c r="HW648" s="52" t="s">
        <v>1475</v>
      </c>
      <c r="HX648" s="52" t="s">
        <v>1475</v>
      </c>
      <c r="HY648" s="52" t="s">
        <v>1475</v>
      </c>
      <c r="KT648" s="52" t="s">
        <v>819</v>
      </c>
      <c r="LD648" s="65" t="s">
        <v>5042</v>
      </c>
      <c r="LM648" s="52" t="s">
        <v>1383</v>
      </c>
      <c r="LN648" s="56">
        <v>5</v>
      </c>
      <c r="LO648" s="56">
        <v>7</v>
      </c>
      <c r="LR648" s="65" t="s">
        <v>5042</v>
      </c>
    </row>
    <row r="649" spans="1:330" ht="12.75">
      <c r="A649" s="121">
        <v>0</v>
      </c>
      <c r="B649" s="52" t="s">
        <v>451</v>
      </c>
      <c r="C649" s="52" t="s">
        <v>1171</v>
      </c>
      <c r="D649" s="52" t="s">
        <v>8115</v>
      </c>
      <c r="E649" s="52" t="s">
        <v>3742</v>
      </c>
      <c r="G649" s="52" t="s">
        <v>8116</v>
      </c>
      <c r="I649" s="52" t="s">
        <v>3744</v>
      </c>
      <c r="J649" s="52" t="s">
        <v>3742</v>
      </c>
      <c r="K649" s="52" t="s">
        <v>8117</v>
      </c>
      <c r="L649" s="52" t="s">
        <v>8118</v>
      </c>
      <c r="M649" s="52" t="s">
        <v>3747</v>
      </c>
      <c r="U649" s="52" t="s">
        <v>1258</v>
      </c>
      <c r="V649" s="52" t="s">
        <v>3748</v>
      </c>
      <c r="W649" s="52" t="s">
        <v>8119</v>
      </c>
      <c r="AQ649" s="52" t="s">
        <v>3750</v>
      </c>
      <c r="AR649" s="52" t="s">
        <v>4158</v>
      </c>
      <c r="AS649" s="52" t="s">
        <v>3826</v>
      </c>
      <c r="AT649" s="52" t="s">
        <v>3753</v>
      </c>
      <c r="AU649" s="52" t="s">
        <v>3772</v>
      </c>
      <c r="AV649" s="52" t="s">
        <v>8120</v>
      </c>
      <c r="AW649" s="52" t="s">
        <v>1417</v>
      </c>
      <c r="BA649" s="52" t="s">
        <v>3756</v>
      </c>
      <c r="BH649" s="52" t="s">
        <v>3757</v>
      </c>
      <c r="BI649" s="52" t="s">
        <v>3758</v>
      </c>
      <c r="BJ649" s="52" t="s">
        <v>3759</v>
      </c>
      <c r="BK649" s="52" t="s">
        <v>4160</v>
      </c>
      <c r="BQ649" s="56">
        <v>1</v>
      </c>
      <c r="BZ649" s="52" t="s">
        <v>3775</v>
      </c>
      <c r="DI649" s="52" t="s">
        <v>3817</v>
      </c>
      <c r="DR649" s="52" t="s">
        <v>1705</v>
      </c>
      <c r="DY649" s="52" t="s">
        <v>4161</v>
      </c>
      <c r="FU649" s="65" t="s">
        <v>451</v>
      </c>
      <c r="FZ649" s="52" t="s">
        <v>1310</v>
      </c>
      <c r="GA649" s="65" t="s">
        <v>382</v>
      </c>
      <c r="GB649" s="52" t="s">
        <v>1315</v>
      </c>
      <c r="GC649" s="65" t="s">
        <v>598</v>
      </c>
      <c r="GD649" s="52" t="s">
        <v>1315</v>
      </c>
      <c r="GE649" s="65" t="s">
        <v>382</v>
      </c>
      <c r="GF649" s="52" t="s">
        <v>1315</v>
      </c>
      <c r="GZ649" s="52" t="s">
        <v>2345</v>
      </c>
      <c r="HA649" s="65" t="s">
        <v>3764</v>
      </c>
      <c r="HB649" s="52" t="s">
        <v>484</v>
      </c>
      <c r="HC649" s="52" t="s">
        <v>1329</v>
      </c>
      <c r="HD649" s="52" t="s">
        <v>1329</v>
      </c>
      <c r="HU649" s="52" t="s">
        <v>1475</v>
      </c>
      <c r="HV649" s="52" t="s">
        <v>1475</v>
      </c>
      <c r="HW649" s="52" t="s">
        <v>1475</v>
      </c>
      <c r="HX649" s="52" t="s">
        <v>1475</v>
      </c>
      <c r="HY649" s="52" t="s">
        <v>1475</v>
      </c>
      <c r="KT649" s="52" t="s">
        <v>819</v>
      </c>
      <c r="LD649" s="65" t="s">
        <v>4870</v>
      </c>
      <c r="LM649" s="52" t="s">
        <v>1383</v>
      </c>
      <c r="LN649" s="56">
        <v>5</v>
      </c>
      <c r="LO649" s="56">
        <v>7</v>
      </c>
      <c r="LR649" s="65" t="s">
        <v>4870</v>
      </c>
    </row>
    <row r="650" spans="1:330" ht="12.75">
      <c r="A650" s="121">
        <v>0</v>
      </c>
      <c r="B650" s="52" t="s">
        <v>451</v>
      </c>
      <c r="C650" s="52" t="s">
        <v>1171</v>
      </c>
      <c r="D650" s="52" t="s">
        <v>8121</v>
      </c>
      <c r="E650" s="52" t="s">
        <v>3742</v>
      </c>
      <c r="G650" s="52" t="s">
        <v>8122</v>
      </c>
      <c r="I650" s="52" t="s">
        <v>3744</v>
      </c>
      <c r="J650" s="52" t="s">
        <v>3742</v>
      </c>
      <c r="K650" s="52" t="s">
        <v>8123</v>
      </c>
      <c r="L650" s="52" t="s">
        <v>8124</v>
      </c>
      <c r="M650" s="52" t="s">
        <v>3747</v>
      </c>
      <c r="U650" s="52" t="s">
        <v>1258</v>
      </c>
      <c r="V650" s="52" t="s">
        <v>3748</v>
      </c>
      <c r="W650" s="52" t="s">
        <v>8125</v>
      </c>
      <c r="AQ650" s="52" t="s">
        <v>3750</v>
      </c>
      <c r="AR650" s="52" t="s">
        <v>3771</v>
      </c>
      <c r="AS650" s="52" t="s">
        <v>3752</v>
      </c>
      <c r="AT650" s="52" t="s">
        <v>3753</v>
      </c>
      <c r="AU650" s="52" t="s">
        <v>3772</v>
      </c>
      <c r="AV650" s="52" t="s">
        <v>8126</v>
      </c>
      <c r="AW650" s="52" t="s">
        <v>1417</v>
      </c>
      <c r="BA650" s="52" t="s">
        <v>3756</v>
      </c>
      <c r="BH650" s="52" t="s">
        <v>3757</v>
      </c>
      <c r="BI650" s="52" t="s">
        <v>3758</v>
      </c>
      <c r="BJ650" s="52" t="s">
        <v>3759</v>
      </c>
      <c r="BK650" s="52" t="s">
        <v>3774</v>
      </c>
      <c r="BQ650" s="56">
        <v>1</v>
      </c>
      <c r="BZ650" s="52" t="s">
        <v>3775</v>
      </c>
      <c r="DI650" s="52" t="s">
        <v>3776</v>
      </c>
      <c r="DR650" s="52" t="s">
        <v>1767</v>
      </c>
      <c r="DY650" s="52" t="s">
        <v>3777</v>
      </c>
      <c r="FU650" s="65" t="s">
        <v>451</v>
      </c>
      <c r="FZ650" s="52" t="s">
        <v>1310</v>
      </c>
      <c r="GA650" s="65" t="s">
        <v>382</v>
      </c>
      <c r="GB650" s="52" t="s">
        <v>1315</v>
      </c>
      <c r="GC650" s="65" t="s">
        <v>598</v>
      </c>
      <c r="GD650" s="52" t="s">
        <v>1315</v>
      </c>
      <c r="GE650" s="65" t="s">
        <v>382</v>
      </c>
      <c r="GF650" s="52" t="s">
        <v>1315</v>
      </c>
      <c r="GZ650" s="52" t="s">
        <v>2345</v>
      </c>
      <c r="HA650" s="65" t="s">
        <v>3764</v>
      </c>
      <c r="HB650" s="52" t="s">
        <v>484</v>
      </c>
      <c r="HC650" s="52" t="s">
        <v>1329</v>
      </c>
      <c r="HD650" s="52" t="s">
        <v>1329</v>
      </c>
      <c r="HU650" s="52" t="s">
        <v>1475</v>
      </c>
      <c r="HV650" s="52" t="s">
        <v>1475</v>
      </c>
      <c r="HW650" s="52" t="s">
        <v>1475</v>
      </c>
      <c r="HX650" s="52" t="s">
        <v>1475</v>
      </c>
      <c r="HY650" s="52" t="s">
        <v>1475</v>
      </c>
      <c r="KT650" s="52" t="s">
        <v>819</v>
      </c>
      <c r="LD650" s="65" t="s">
        <v>5444</v>
      </c>
      <c r="LM650" s="52" t="s">
        <v>1383</v>
      </c>
      <c r="LN650" s="56">
        <v>5</v>
      </c>
      <c r="LO650" s="56">
        <v>7</v>
      </c>
      <c r="LR650" s="65" t="s">
        <v>5444</v>
      </c>
    </row>
    <row r="651" spans="1:330" ht="12.75">
      <c r="A651" s="121">
        <v>0</v>
      </c>
      <c r="B651" s="52" t="s">
        <v>451</v>
      </c>
      <c r="C651" s="52" t="s">
        <v>1171</v>
      </c>
      <c r="D651" s="52" t="s">
        <v>8127</v>
      </c>
      <c r="E651" s="52" t="s">
        <v>3742</v>
      </c>
      <c r="G651" s="52" t="s">
        <v>8128</v>
      </c>
      <c r="I651" s="52" t="s">
        <v>3744</v>
      </c>
      <c r="J651" s="52" t="s">
        <v>3742</v>
      </c>
      <c r="K651" s="52" t="s">
        <v>8129</v>
      </c>
      <c r="L651" s="52" t="s">
        <v>8130</v>
      </c>
      <c r="M651" s="52" t="s">
        <v>3747</v>
      </c>
      <c r="U651" s="52" t="s">
        <v>1258</v>
      </c>
      <c r="V651" s="52" t="s">
        <v>3748</v>
      </c>
      <c r="W651" s="52" t="s">
        <v>8131</v>
      </c>
      <c r="AQ651" s="52" t="s">
        <v>3750</v>
      </c>
      <c r="AR651" s="52" t="s">
        <v>3814</v>
      </c>
      <c r="AS651" s="52" t="s">
        <v>3753</v>
      </c>
      <c r="AT651" s="52" t="s">
        <v>3772</v>
      </c>
      <c r="AU651" s="52" t="s">
        <v>3796</v>
      </c>
      <c r="AV651" s="52" t="s">
        <v>8132</v>
      </c>
      <c r="AW651" s="52" t="s">
        <v>1417</v>
      </c>
      <c r="BA651" s="52" t="s">
        <v>3756</v>
      </c>
      <c r="BH651" s="52" t="s">
        <v>3757</v>
      </c>
      <c r="BI651" s="52" t="s">
        <v>3758</v>
      </c>
      <c r="BJ651" s="52" t="s">
        <v>3759</v>
      </c>
      <c r="BK651" s="52" t="s">
        <v>3816</v>
      </c>
      <c r="BQ651" s="56">
        <v>1</v>
      </c>
      <c r="BZ651" s="52" t="s">
        <v>3775</v>
      </c>
      <c r="DI651" s="52" t="s">
        <v>3817</v>
      </c>
      <c r="DR651" s="52" t="s">
        <v>3787</v>
      </c>
      <c r="DY651" s="52" t="s">
        <v>3819</v>
      </c>
      <c r="FU651" s="65" t="s">
        <v>451</v>
      </c>
      <c r="FZ651" s="52" t="s">
        <v>1310</v>
      </c>
      <c r="GA651" s="65" t="s">
        <v>382</v>
      </c>
      <c r="GB651" s="52" t="s">
        <v>1315</v>
      </c>
      <c r="GC651" s="65" t="s">
        <v>598</v>
      </c>
      <c r="GD651" s="52" t="s">
        <v>1315</v>
      </c>
      <c r="GE651" s="65" t="s">
        <v>382</v>
      </c>
      <c r="GF651" s="52" t="s">
        <v>1315</v>
      </c>
      <c r="GZ651" s="52" t="s">
        <v>2345</v>
      </c>
      <c r="HA651" s="65" t="s">
        <v>3764</v>
      </c>
      <c r="HB651" s="52" t="s">
        <v>484</v>
      </c>
      <c r="HC651" s="52" t="s">
        <v>1329</v>
      </c>
      <c r="HD651" s="52" t="s">
        <v>1329</v>
      </c>
      <c r="HU651" s="52" t="s">
        <v>1475</v>
      </c>
      <c r="HV651" s="52" t="s">
        <v>1475</v>
      </c>
      <c r="HW651" s="52" t="s">
        <v>1475</v>
      </c>
      <c r="HX651" s="52" t="s">
        <v>1475</v>
      </c>
      <c r="HY651" s="52" t="s">
        <v>1475</v>
      </c>
      <c r="KT651" s="52" t="s">
        <v>819</v>
      </c>
      <c r="LD651" s="65" t="s">
        <v>5444</v>
      </c>
      <c r="LM651" s="52" t="s">
        <v>1383</v>
      </c>
      <c r="LN651" s="56">
        <v>5</v>
      </c>
      <c r="LO651" s="56">
        <v>7</v>
      </c>
      <c r="LR651" s="65" t="s">
        <v>5444</v>
      </c>
    </row>
    <row r="652" spans="1:330" ht="12.75">
      <c r="A652" s="121">
        <v>0</v>
      </c>
      <c r="B652" s="52" t="s">
        <v>451</v>
      </c>
      <c r="C652" s="52" t="s">
        <v>1171</v>
      </c>
      <c r="D652" s="52" t="s">
        <v>8133</v>
      </c>
      <c r="E652" s="52" t="s">
        <v>3742</v>
      </c>
      <c r="G652" s="52" t="s">
        <v>8134</v>
      </c>
      <c r="I652" s="52" t="s">
        <v>3744</v>
      </c>
      <c r="J652" s="52" t="s">
        <v>3742</v>
      </c>
      <c r="K652" s="52" t="s">
        <v>8135</v>
      </c>
      <c r="L652" s="52" t="s">
        <v>8136</v>
      </c>
      <c r="M652" s="52" t="s">
        <v>3747</v>
      </c>
      <c r="U652" s="52" t="s">
        <v>1258</v>
      </c>
      <c r="V652" s="52" t="s">
        <v>3748</v>
      </c>
      <c r="W652" s="52" t="s">
        <v>8137</v>
      </c>
      <c r="AQ652" s="52" t="s">
        <v>3750</v>
      </c>
      <c r="AR652" s="52" t="s">
        <v>3771</v>
      </c>
      <c r="AS652" s="52" t="s">
        <v>3752</v>
      </c>
      <c r="AT652" s="52" t="s">
        <v>3753</v>
      </c>
      <c r="AU652" s="52" t="s">
        <v>3772</v>
      </c>
      <c r="AV652" s="52" t="s">
        <v>8138</v>
      </c>
      <c r="AW652" s="52" t="s">
        <v>1417</v>
      </c>
      <c r="BA652" s="52" t="s">
        <v>3756</v>
      </c>
      <c r="BH652" s="52" t="s">
        <v>3757</v>
      </c>
      <c r="BI652" s="52" t="s">
        <v>3758</v>
      </c>
      <c r="BJ652" s="52" t="s">
        <v>3759</v>
      </c>
      <c r="BK652" s="52" t="s">
        <v>3774</v>
      </c>
      <c r="BQ652" s="56">
        <v>1</v>
      </c>
      <c r="BZ652" s="52" t="s">
        <v>3775</v>
      </c>
      <c r="DI652" s="52" t="s">
        <v>3776</v>
      </c>
      <c r="DR652" s="52" t="s">
        <v>1767</v>
      </c>
      <c r="DY652" s="52" t="s">
        <v>3777</v>
      </c>
      <c r="FU652" s="65" t="s">
        <v>451</v>
      </c>
      <c r="FZ652" s="52" t="s">
        <v>1310</v>
      </c>
      <c r="GA652" s="65" t="s">
        <v>382</v>
      </c>
      <c r="GB652" s="52" t="s">
        <v>1315</v>
      </c>
      <c r="GC652" s="65" t="s">
        <v>598</v>
      </c>
      <c r="GD652" s="52" t="s">
        <v>1315</v>
      </c>
      <c r="GE652" s="65" t="s">
        <v>382</v>
      </c>
      <c r="GF652" s="52" t="s">
        <v>1315</v>
      </c>
      <c r="GZ652" s="52" t="s">
        <v>2345</v>
      </c>
      <c r="HA652" s="65" t="s">
        <v>3764</v>
      </c>
      <c r="HB652" s="52" t="s">
        <v>484</v>
      </c>
      <c r="HC652" s="52" t="s">
        <v>1329</v>
      </c>
      <c r="HD652" s="52" t="s">
        <v>1329</v>
      </c>
      <c r="HU652" s="52" t="s">
        <v>1475</v>
      </c>
      <c r="HV652" s="52" t="s">
        <v>1475</v>
      </c>
      <c r="HW652" s="52" t="s">
        <v>1475</v>
      </c>
      <c r="HX652" s="52" t="s">
        <v>1475</v>
      </c>
      <c r="HY652" s="52" t="s">
        <v>1475</v>
      </c>
      <c r="KT652" s="52" t="s">
        <v>819</v>
      </c>
      <c r="LD652" s="65" t="s">
        <v>5598</v>
      </c>
      <c r="LM652" s="52" t="s">
        <v>1383</v>
      </c>
      <c r="LN652" s="56">
        <v>5</v>
      </c>
      <c r="LO652" s="56">
        <v>7</v>
      </c>
      <c r="LR652" s="65" t="s">
        <v>5598</v>
      </c>
    </row>
    <row r="653" spans="1:330" ht="12.75">
      <c r="A653" s="121">
        <v>0</v>
      </c>
      <c r="B653" s="52" t="s">
        <v>451</v>
      </c>
      <c r="C653" s="52" t="s">
        <v>1171</v>
      </c>
      <c r="D653" s="52" t="s">
        <v>8139</v>
      </c>
      <c r="E653" s="52" t="s">
        <v>3742</v>
      </c>
      <c r="G653" s="52" t="s">
        <v>8140</v>
      </c>
      <c r="I653" s="52" t="s">
        <v>3744</v>
      </c>
      <c r="J653" s="52" t="s">
        <v>3742</v>
      </c>
      <c r="K653" s="52" t="s">
        <v>8141</v>
      </c>
      <c r="L653" s="52" t="s">
        <v>8142</v>
      </c>
      <c r="M653" s="52" t="s">
        <v>3747</v>
      </c>
      <c r="U653" s="52" t="s">
        <v>1258</v>
      </c>
      <c r="V653" s="52" t="s">
        <v>3748</v>
      </c>
      <c r="W653" s="52" t="s">
        <v>8143</v>
      </c>
      <c r="AQ653" s="52" t="s">
        <v>3750</v>
      </c>
      <c r="AR653" s="52" t="s">
        <v>3771</v>
      </c>
      <c r="AS653" s="52" t="s">
        <v>3752</v>
      </c>
      <c r="AT653" s="52" t="s">
        <v>3753</v>
      </c>
      <c r="AU653" s="52" t="s">
        <v>3772</v>
      </c>
      <c r="AV653" s="52" t="s">
        <v>8144</v>
      </c>
      <c r="AW653" s="52" t="s">
        <v>1417</v>
      </c>
      <c r="BA653" s="52" t="s">
        <v>3756</v>
      </c>
      <c r="BH653" s="52" t="s">
        <v>3757</v>
      </c>
      <c r="BI653" s="52" t="s">
        <v>3758</v>
      </c>
      <c r="BJ653" s="52" t="s">
        <v>3759</v>
      </c>
      <c r="BK653" s="52" t="s">
        <v>3774</v>
      </c>
      <c r="BQ653" s="56">
        <v>1</v>
      </c>
      <c r="BZ653" s="52" t="s">
        <v>3775</v>
      </c>
      <c r="DI653" s="52" t="s">
        <v>3776</v>
      </c>
      <c r="DR653" s="52" t="s">
        <v>1767</v>
      </c>
      <c r="DY653" s="52" t="s">
        <v>3777</v>
      </c>
      <c r="FU653" s="65" t="s">
        <v>451</v>
      </c>
      <c r="FZ653" s="52" t="s">
        <v>1310</v>
      </c>
      <c r="GA653" s="65" t="s">
        <v>382</v>
      </c>
      <c r="GB653" s="52" t="s">
        <v>1315</v>
      </c>
      <c r="GC653" s="65" t="s">
        <v>598</v>
      </c>
      <c r="GD653" s="52" t="s">
        <v>1315</v>
      </c>
      <c r="GE653" s="65" t="s">
        <v>382</v>
      </c>
      <c r="GF653" s="52" t="s">
        <v>1315</v>
      </c>
      <c r="GZ653" s="52" t="s">
        <v>2345</v>
      </c>
      <c r="HA653" s="65" t="s">
        <v>3764</v>
      </c>
      <c r="HB653" s="52" t="s">
        <v>484</v>
      </c>
      <c r="HC653" s="52" t="s">
        <v>1329</v>
      </c>
      <c r="HD653" s="52" t="s">
        <v>1329</v>
      </c>
      <c r="HU653" s="52" t="s">
        <v>1475</v>
      </c>
      <c r="HV653" s="52" t="s">
        <v>1475</v>
      </c>
      <c r="HW653" s="52" t="s">
        <v>1475</v>
      </c>
      <c r="HX653" s="52" t="s">
        <v>1475</v>
      </c>
      <c r="HY653" s="52" t="s">
        <v>1475</v>
      </c>
      <c r="KT653" s="52" t="s">
        <v>819</v>
      </c>
      <c r="LD653" s="65" t="s">
        <v>4036</v>
      </c>
      <c r="LM653" s="52" t="s">
        <v>1383</v>
      </c>
      <c r="LN653" s="56">
        <v>5</v>
      </c>
      <c r="LO653" s="56">
        <v>7</v>
      </c>
      <c r="LR653" s="65" t="s">
        <v>4036</v>
      </c>
    </row>
    <row r="654" spans="1:330" ht="12.75">
      <c r="A654" s="52" t="s">
        <v>3790</v>
      </c>
      <c r="B654" s="52" t="s">
        <v>3790</v>
      </c>
      <c r="C654" s="52" t="s">
        <v>1171</v>
      </c>
      <c r="D654" s="52" t="s">
        <v>8145</v>
      </c>
      <c r="E654" s="52" t="s">
        <v>3742</v>
      </c>
      <c r="G654" s="52" t="s">
        <v>8146</v>
      </c>
      <c r="I654" s="52" t="s">
        <v>3744</v>
      </c>
      <c r="J654" s="52" t="s">
        <v>3742</v>
      </c>
      <c r="K654" s="52" t="s">
        <v>8147</v>
      </c>
      <c r="L654" s="52" t="s">
        <v>8148</v>
      </c>
      <c r="M654" s="52" t="s">
        <v>3747</v>
      </c>
      <c r="U654" s="52" t="s">
        <v>1258</v>
      </c>
      <c r="V654" s="52" t="s">
        <v>3748</v>
      </c>
      <c r="W654" s="52" t="s">
        <v>8149</v>
      </c>
      <c r="AQ654" s="52" t="s">
        <v>3750</v>
      </c>
      <c r="AR654" s="52" t="s">
        <v>3784</v>
      </c>
      <c r="AS654" s="52" t="s">
        <v>3826</v>
      </c>
      <c r="AT654" s="52" t="s">
        <v>3753</v>
      </c>
      <c r="AU654" s="52" t="s">
        <v>3754</v>
      </c>
      <c r="AV654" s="52" t="s">
        <v>8150</v>
      </c>
      <c r="AW654" s="52" t="s">
        <v>1417</v>
      </c>
      <c r="BA654" s="52" t="s">
        <v>3756</v>
      </c>
      <c r="BH654" s="52" t="s">
        <v>3757</v>
      </c>
      <c r="BI654" s="52" t="s">
        <v>3758</v>
      </c>
      <c r="BJ654" s="52" t="s">
        <v>3759</v>
      </c>
      <c r="BK654" s="52" t="s">
        <v>3786</v>
      </c>
      <c r="BQ654" s="56">
        <v>1</v>
      </c>
      <c r="BZ654" s="52" t="s">
        <v>3761</v>
      </c>
      <c r="DI654" s="52" t="s">
        <v>3762</v>
      </c>
      <c r="DR654" s="52" t="s">
        <v>1705</v>
      </c>
      <c r="DY654" s="52" t="s">
        <v>3788</v>
      </c>
      <c r="FU654" s="65" t="s">
        <v>451</v>
      </c>
      <c r="FZ654" s="52" t="s">
        <v>1310</v>
      </c>
      <c r="GA654" s="65" t="s">
        <v>382</v>
      </c>
      <c r="GB654" s="52" t="s">
        <v>1315</v>
      </c>
      <c r="GC654" s="65" t="s">
        <v>598</v>
      </c>
      <c r="GD654" s="52" t="s">
        <v>1315</v>
      </c>
      <c r="GE654" s="65" t="s">
        <v>382</v>
      </c>
      <c r="GF654" s="52" t="s">
        <v>1315</v>
      </c>
      <c r="GZ654" s="52" t="s">
        <v>2345</v>
      </c>
      <c r="HA654" s="65" t="s">
        <v>3764</v>
      </c>
      <c r="HB654" s="52" t="s">
        <v>484</v>
      </c>
      <c r="HC654" s="52" t="s">
        <v>1329</v>
      </c>
      <c r="HD654" s="52" t="s">
        <v>1329</v>
      </c>
      <c r="HU654" s="52" t="s">
        <v>1475</v>
      </c>
      <c r="HV654" s="52" t="s">
        <v>1475</v>
      </c>
      <c r="HW654" s="52" t="s">
        <v>1475</v>
      </c>
      <c r="HX654" s="52" t="s">
        <v>1475</v>
      </c>
      <c r="HY654" s="52" t="s">
        <v>1475</v>
      </c>
      <c r="KT654" s="52" t="s">
        <v>819</v>
      </c>
      <c r="LD654" s="65" t="s">
        <v>8151</v>
      </c>
      <c r="LM654" s="52" t="s">
        <v>1383</v>
      </c>
      <c r="LN654" s="56">
        <v>5</v>
      </c>
      <c r="LO654" s="56">
        <v>7</v>
      </c>
      <c r="LR654" s="65" t="s">
        <v>8151</v>
      </c>
    </row>
    <row r="655" spans="1:330" ht="12.75">
      <c r="A655" s="121">
        <v>0</v>
      </c>
      <c r="B655" s="52" t="s">
        <v>451</v>
      </c>
      <c r="C655" s="52" t="s">
        <v>1171</v>
      </c>
      <c r="D655" s="52" t="s">
        <v>8152</v>
      </c>
      <c r="E655" s="52" t="s">
        <v>3742</v>
      </c>
      <c r="G655" s="52" t="s">
        <v>8153</v>
      </c>
      <c r="I655" s="52" t="s">
        <v>3744</v>
      </c>
      <c r="J655" s="52" t="s">
        <v>3742</v>
      </c>
      <c r="K655" s="52" t="s">
        <v>8154</v>
      </c>
      <c r="L655" s="52" t="s">
        <v>8155</v>
      </c>
      <c r="M655" s="52" t="s">
        <v>3747</v>
      </c>
      <c r="U655" s="52" t="s">
        <v>1258</v>
      </c>
      <c r="V655" s="52" t="s">
        <v>3748</v>
      </c>
      <c r="W655" s="52" t="s">
        <v>8156</v>
      </c>
      <c r="X655" s="52" t="s">
        <v>8157</v>
      </c>
      <c r="Y655" s="52" t="s">
        <v>8158</v>
      </c>
      <c r="AQ655" s="52" t="s">
        <v>3750</v>
      </c>
      <c r="AR655" s="52" t="s">
        <v>3771</v>
      </c>
      <c r="AS655" s="52" t="s">
        <v>3752</v>
      </c>
      <c r="AT655" s="52" t="s">
        <v>3753</v>
      </c>
      <c r="AU655" s="52" t="s">
        <v>3772</v>
      </c>
      <c r="AV655" s="52" t="s">
        <v>4942</v>
      </c>
      <c r="AW655" s="52" t="s">
        <v>1417</v>
      </c>
      <c r="BA655" s="52" t="s">
        <v>3756</v>
      </c>
      <c r="BH655" s="52" t="s">
        <v>3757</v>
      </c>
      <c r="BI655" s="52" t="s">
        <v>3758</v>
      </c>
      <c r="BJ655" s="52" t="s">
        <v>3759</v>
      </c>
      <c r="BK655" s="52" t="s">
        <v>3774</v>
      </c>
      <c r="BQ655" s="56">
        <v>1</v>
      </c>
      <c r="BZ655" s="52" t="s">
        <v>3775</v>
      </c>
      <c r="DI655" s="52" t="s">
        <v>3776</v>
      </c>
      <c r="DR655" s="52" t="s">
        <v>1767</v>
      </c>
      <c r="DY655" s="52" t="s">
        <v>3777</v>
      </c>
      <c r="FU655" s="65" t="s">
        <v>451</v>
      </c>
      <c r="FZ655" s="52" t="s">
        <v>1310</v>
      </c>
      <c r="GA655" s="65" t="s">
        <v>382</v>
      </c>
      <c r="GB655" s="52" t="s">
        <v>1315</v>
      </c>
      <c r="GC655" s="65" t="s">
        <v>598</v>
      </c>
      <c r="GD655" s="52" t="s">
        <v>1315</v>
      </c>
      <c r="GE655" s="65" t="s">
        <v>382</v>
      </c>
      <c r="GF655" s="52" t="s">
        <v>1315</v>
      </c>
      <c r="GZ655" s="52" t="s">
        <v>2345</v>
      </c>
      <c r="HA655" s="65" t="s">
        <v>3764</v>
      </c>
      <c r="HB655" s="52" t="s">
        <v>484</v>
      </c>
      <c r="HC655" s="52" t="s">
        <v>1329</v>
      </c>
      <c r="HD655" s="52" t="s">
        <v>1329</v>
      </c>
      <c r="HU655" s="52" t="s">
        <v>1475</v>
      </c>
      <c r="HV655" s="52" t="s">
        <v>1475</v>
      </c>
      <c r="HW655" s="52" t="s">
        <v>1475</v>
      </c>
      <c r="HX655" s="52" t="s">
        <v>1475</v>
      </c>
      <c r="HY655" s="52" t="s">
        <v>1475</v>
      </c>
      <c r="KT655" s="52" t="s">
        <v>819</v>
      </c>
      <c r="LD655" s="65" t="s">
        <v>8159</v>
      </c>
      <c r="LM655" s="52" t="s">
        <v>1383</v>
      </c>
      <c r="LN655" s="56">
        <v>5</v>
      </c>
      <c r="LO655" s="56">
        <v>7</v>
      </c>
      <c r="LR655" s="65" t="s">
        <v>8159</v>
      </c>
    </row>
    <row r="656" spans="1:330" ht="12.75">
      <c r="A656" s="121">
        <v>0</v>
      </c>
      <c r="B656" s="52" t="s">
        <v>451</v>
      </c>
      <c r="C656" s="52" t="s">
        <v>1171</v>
      </c>
      <c r="D656" s="52" t="s">
        <v>8160</v>
      </c>
      <c r="E656" s="52" t="s">
        <v>3742</v>
      </c>
      <c r="G656" s="52" t="s">
        <v>8161</v>
      </c>
      <c r="I656" s="52" t="s">
        <v>3744</v>
      </c>
      <c r="J656" s="52" t="s">
        <v>3742</v>
      </c>
      <c r="K656" s="52" t="s">
        <v>8162</v>
      </c>
      <c r="L656" s="52" t="s">
        <v>8163</v>
      </c>
      <c r="M656" s="52" t="s">
        <v>3747</v>
      </c>
      <c r="U656" s="52" t="s">
        <v>1258</v>
      </c>
      <c r="V656" s="52" t="s">
        <v>3748</v>
      </c>
      <c r="W656" s="52" t="s">
        <v>8164</v>
      </c>
      <c r="AQ656" s="52" t="s">
        <v>3750</v>
      </c>
      <c r="AR656" s="52" t="s">
        <v>3771</v>
      </c>
      <c r="AS656" s="52" t="s">
        <v>3752</v>
      </c>
      <c r="AT656" s="52" t="s">
        <v>3753</v>
      </c>
      <c r="AU656" s="52" t="s">
        <v>3772</v>
      </c>
      <c r="AV656" s="52" t="s">
        <v>8165</v>
      </c>
      <c r="AW656" s="52" t="s">
        <v>1417</v>
      </c>
      <c r="BA656" s="52" t="s">
        <v>3756</v>
      </c>
      <c r="BH656" s="52" t="s">
        <v>3757</v>
      </c>
      <c r="BI656" s="52" t="s">
        <v>3758</v>
      </c>
      <c r="BJ656" s="52" t="s">
        <v>3759</v>
      </c>
      <c r="BK656" s="52" t="s">
        <v>3774</v>
      </c>
      <c r="BQ656" s="56">
        <v>1</v>
      </c>
      <c r="BZ656" s="52" t="s">
        <v>3775</v>
      </c>
      <c r="DI656" s="52" t="s">
        <v>3776</v>
      </c>
      <c r="DR656" s="52" t="s">
        <v>1767</v>
      </c>
      <c r="DY656" s="52" t="s">
        <v>3777</v>
      </c>
      <c r="FU656" s="65" t="s">
        <v>451</v>
      </c>
      <c r="FZ656" s="52" t="s">
        <v>1310</v>
      </c>
      <c r="GA656" s="65" t="s">
        <v>382</v>
      </c>
      <c r="GB656" s="52" t="s">
        <v>1315</v>
      </c>
      <c r="GC656" s="65" t="s">
        <v>598</v>
      </c>
      <c r="GD656" s="52" t="s">
        <v>1315</v>
      </c>
      <c r="GE656" s="65" t="s">
        <v>382</v>
      </c>
      <c r="GF656" s="52" t="s">
        <v>1315</v>
      </c>
      <c r="GZ656" s="52" t="s">
        <v>2345</v>
      </c>
      <c r="HA656" s="65" t="s">
        <v>3764</v>
      </c>
      <c r="HB656" s="52" t="s">
        <v>484</v>
      </c>
      <c r="HC656" s="52" t="s">
        <v>1329</v>
      </c>
      <c r="HD656" s="52" t="s">
        <v>1329</v>
      </c>
      <c r="HU656" s="52" t="s">
        <v>1475</v>
      </c>
      <c r="HV656" s="52" t="s">
        <v>1475</v>
      </c>
      <c r="HW656" s="52" t="s">
        <v>1475</v>
      </c>
      <c r="HX656" s="52" t="s">
        <v>1475</v>
      </c>
      <c r="HY656" s="52" t="s">
        <v>1475</v>
      </c>
      <c r="KT656" s="52" t="s">
        <v>819</v>
      </c>
      <c r="LD656" s="65" t="s">
        <v>4023</v>
      </c>
      <c r="LM656" s="52" t="s">
        <v>1383</v>
      </c>
      <c r="LN656" s="56">
        <v>5</v>
      </c>
      <c r="LO656" s="56">
        <v>7</v>
      </c>
      <c r="LR656" s="65" t="s">
        <v>4023</v>
      </c>
    </row>
    <row r="657" spans="1:330" ht="12.75">
      <c r="A657" s="121">
        <v>0</v>
      </c>
      <c r="B657" s="52" t="s">
        <v>451</v>
      </c>
      <c r="C657" s="52" t="s">
        <v>1171</v>
      </c>
      <c r="D657" s="52" t="s">
        <v>8166</v>
      </c>
      <c r="E657" s="52" t="s">
        <v>3742</v>
      </c>
      <c r="G657" s="52" t="s">
        <v>8167</v>
      </c>
      <c r="I657" s="52" t="s">
        <v>3744</v>
      </c>
      <c r="J657" s="52" t="s">
        <v>3742</v>
      </c>
      <c r="K657" s="52" t="s">
        <v>8168</v>
      </c>
      <c r="L657" s="52" t="s">
        <v>8169</v>
      </c>
      <c r="M657" s="52" t="s">
        <v>3747</v>
      </c>
      <c r="U657" s="52" t="s">
        <v>1258</v>
      </c>
      <c r="V657" s="52" t="s">
        <v>3748</v>
      </c>
      <c r="W657" s="52" t="s">
        <v>8170</v>
      </c>
      <c r="AQ657" s="52" t="s">
        <v>3750</v>
      </c>
      <c r="AR657" s="52" t="s">
        <v>3771</v>
      </c>
      <c r="AS657" s="52" t="s">
        <v>3752</v>
      </c>
      <c r="AT657" s="52" t="s">
        <v>3753</v>
      </c>
      <c r="AU657" s="52" t="s">
        <v>3772</v>
      </c>
      <c r="AV657" s="52" t="s">
        <v>8171</v>
      </c>
      <c r="AW657" s="52" t="s">
        <v>1417</v>
      </c>
      <c r="BA657" s="52" t="s">
        <v>3756</v>
      </c>
      <c r="BH657" s="52" t="s">
        <v>3757</v>
      </c>
      <c r="BI657" s="52" t="s">
        <v>3758</v>
      </c>
      <c r="BJ657" s="52" t="s">
        <v>3759</v>
      </c>
      <c r="BK657" s="52" t="s">
        <v>3774</v>
      </c>
      <c r="BQ657" s="56">
        <v>1</v>
      </c>
      <c r="BZ657" s="52" t="s">
        <v>3775</v>
      </c>
      <c r="DI657" s="52" t="s">
        <v>3776</v>
      </c>
      <c r="DR657" s="52" t="s">
        <v>1767</v>
      </c>
      <c r="DY657" s="52" t="s">
        <v>3777</v>
      </c>
      <c r="FU657" s="65" t="s">
        <v>451</v>
      </c>
      <c r="FZ657" s="52" t="s">
        <v>1310</v>
      </c>
      <c r="GA657" s="65" t="s">
        <v>382</v>
      </c>
      <c r="GB657" s="52" t="s">
        <v>1315</v>
      </c>
      <c r="GC657" s="65" t="s">
        <v>598</v>
      </c>
      <c r="GD657" s="52" t="s">
        <v>1315</v>
      </c>
      <c r="GE657" s="65" t="s">
        <v>382</v>
      </c>
      <c r="GF657" s="52" t="s">
        <v>1315</v>
      </c>
      <c r="GZ657" s="52" t="s">
        <v>2345</v>
      </c>
      <c r="HA657" s="65" t="s">
        <v>3764</v>
      </c>
      <c r="HB657" s="52" t="s">
        <v>484</v>
      </c>
      <c r="HC657" s="52" t="s">
        <v>1329</v>
      </c>
      <c r="HD657" s="52" t="s">
        <v>1329</v>
      </c>
      <c r="HU657" s="52" t="s">
        <v>1475</v>
      </c>
      <c r="HV657" s="52" t="s">
        <v>1475</v>
      </c>
      <c r="HW657" s="52" t="s">
        <v>1475</v>
      </c>
      <c r="HX657" s="52" t="s">
        <v>1475</v>
      </c>
      <c r="HY657" s="52" t="s">
        <v>1475</v>
      </c>
      <c r="KT657" s="52" t="s">
        <v>819</v>
      </c>
      <c r="LD657" s="65" t="s">
        <v>4106</v>
      </c>
      <c r="LM657" s="52" t="s">
        <v>1383</v>
      </c>
      <c r="LN657" s="56">
        <v>5</v>
      </c>
      <c r="LO657" s="56">
        <v>7</v>
      </c>
      <c r="LR657" s="65" t="s">
        <v>4106</v>
      </c>
    </row>
    <row r="658" spans="1:330" ht="12.75">
      <c r="A658" s="121">
        <v>0</v>
      </c>
      <c r="B658" s="52" t="s">
        <v>451</v>
      </c>
      <c r="C658" s="52" t="s">
        <v>1171</v>
      </c>
      <c r="D658" s="52" t="s">
        <v>8172</v>
      </c>
      <c r="E658" s="52" t="s">
        <v>3742</v>
      </c>
      <c r="G658" s="52" t="s">
        <v>8173</v>
      </c>
      <c r="I658" s="52" t="s">
        <v>3744</v>
      </c>
      <c r="J658" s="52" t="s">
        <v>3742</v>
      </c>
      <c r="K658" s="52" t="s">
        <v>8174</v>
      </c>
      <c r="L658" s="52" t="s">
        <v>8175</v>
      </c>
      <c r="M658" s="52" t="s">
        <v>3747</v>
      </c>
      <c r="U658" s="52" t="s">
        <v>1258</v>
      </c>
      <c r="V658" s="52" t="s">
        <v>3748</v>
      </c>
      <c r="W658" s="52" t="s">
        <v>8176</v>
      </c>
      <c r="AQ658" s="52" t="s">
        <v>3750</v>
      </c>
      <c r="AR658" s="52" t="s">
        <v>3771</v>
      </c>
      <c r="AS658" s="52" t="s">
        <v>3752</v>
      </c>
      <c r="AT658" s="52" t="s">
        <v>3753</v>
      </c>
      <c r="AU658" s="52" t="s">
        <v>3772</v>
      </c>
      <c r="AV658" s="52" t="s">
        <v>8177</v>
      </c>
      <c r="AW658" s="52" t="s">
        <v>1417</v>
      </c>
      <c r="BA658" s="52" t="s">
        <v>3756</v>
      </c>
      <c r="BH658" s="52" t="s">
        <v>3757</v>
      </c>
      <c r="BI658" s="52" t="s">
        <v>3758</v>
      </c>
      <c r="BJ658" s="52" t="s">
        <v>3759</v>
      </c>
      <c r="BK658" s="52" t="s">
        <v>3774</v>
      </c>
      <c r="BQ658" s="56">
        <v>1</v>
      </c>
      <c r="BZ658" s="52" t="s">
        <v>3775</v>
      </c>
      <c r="DI658" s="52" t="s">
        <v>3776</v>
      </c>
      <c r="DR658" s="52" t="s">
        <v>1767</v>
      </c>
      <c r="DY658" s="52" t="s">
        <v>3777</v>
      </c>
      <c r="FU658" s="65" t="s">
        <v>451</v>
      </c>
      <c r="FZ658" s="52" t="s">
        <v>1310</v>
      </c>
      <c r="GA658" s="65" t="s">
        <v>382</v>
      </c>
      <c r="GB658" s="52" t="s">
        <v>1315</v>
      </c>
      <c r="GC658" s="65" t="s">
        <v>598</v>
      </c>
      <c r="GD658" s="52" t="s">
        <v>1315</v>
      </c>
      <c r="GE658" s="65" t="s">
        <v>382</v>
      </c>
      <c r="GF658" s="52" t="s">
        <v>1315</v>
      </c>
      <c r="GZ658" s="52" t="s">
        <v>2345</v>
      </c>
      <c r="HA658" s="65" t="s">
        <v>3764</v>
      </c>
      <c r="HB658" s="52" t="s">
        <v>484</v>
      </c>
      <c r="HC658" s="52" t="s">
        <v>1329</v>
      </c>
      <c r="HD658" s="52" t="s">
        <v>1329</v>
      </c>
      <c r="HU658" s="52" t="s">
        <v>1475</v>
      </c>
      <c r="HV658" s="52" t="s">
        <v>1475</v>
      </c>
      <c r="HW658" s="52" t="s">
        <v>1475</v>
      </c>
      <c r="HX658" s="52" t="s">
        <v>1475</v>
      </c>
      <c r="HY658" s="52" t="s">
        <v>1475</v>
      </c>
      <c r="KT658" s="52" t="s">
        <v>819</v>
      </c>
      <c r="LD658" s="65" t="s">
        <v>5444</v>
      </c>
      <c r="LM658" s="52" t="s">
        <v>1383</v>
      </c>
      <c r="LN658" s="56">
        <v>5</v>
      </c>
      <c r="LO658" s="56">
        <v>7</v>
      </c>
      <c r="LR658" s="65" t="s">
        <v>5444</v>
      </c>
    </row>
    <row r="659" spans="1:330" ht="12.75">
      <c r="A659" s="121">
        <v>0</v>
      </c>
      <c r="B659" s="52" t="s">
        <v>451</v>
      </c>
      <c r="C659" s="52" t="s">
        <v>1171</v>
      </c>
      <c r="D659" s="52" t="s">
        <v>8178</v>
      </c>
      <c r="E659" s="52" t="s">
        <v>3742</v>
      </c>
      <c r="G659" s="52" t="s">
        <v>8179</v>
      </c>
      <c r="I659" s="52" t="s">
        <v>3744</v>
      </c>
      <c r="J659" s="52" t="s">
        <v>3742</v>
      </c>
      <c r="K659" s="52" t="s">
        <v>8180</v>
      </c>
      <c r="L659" s="52" t="s">
        <v>8181</v>
      </c>
      <c r="M659" s="52" t="s">
        <v>3747</v>
      </c>
      <c r="U659" s="52" t="s">
        <v>1258</v>
      </c>
      <c r="V659" s="52" t="s">
        <v>3748</v>
      </c>
      <c r="W659" s="52" t="s">
        <v>8182</v>
      </c>
      <c r="AQ659" s="52" t="s">
        <v>3750</v>
      </c>
      <c r="AR659" s="52" t="s">
        <v>3814</v>
      </c>
      <c r="AS659" s="52" t="s">
        <v>3826</v>
      </c>
      <c r="AT659" s="52" t="s">
        <v>3753</v>
      </c>
      <c r="AU659" s="52" t="s">
        <v>3772</v>
      </c>
      <c r="AV659" s="52" t="s">
        <v>8183</v>
      </c>
      <c r="AW659" s="52" t="s">
        <v>1417</v>
      </c>
      <c r="BA659" s="52" t="s">
        <v>3756</v>
      </c>
      <c r="BH659" s="52" t="s">
        <v>3757</v>
      </c>
      <c r="BI659" s="52" t="s">
        <v>3758</v>
      </c>
      <c r="BJ659" s="52" t="s">
        <v>3759</v>
      </c>
      <c r="BK659" s="52" t="s">
        <v>3816</v>
      </c>
      <c r="BQ659" s="56">
        <v>1</v>
      </c>
      <c r="BZ659" s="52" t="s">
        <v>3775</v>
      </c>
      <c r="DI659" s="52" t="s">
        <v>3817</v>
      </c>
      <c r="DR659" s="52" t="s">
        <v>1705</v>
      </c>
      <c r="DY659" s="52" t="s">
        <v>3819</v>
      </c>
      <c r="FU659" s="65" t="s">
        <v>451</v>
      </c>
      <c r="FZ659" s="52" t="s">
        <v>1310</v>
      </c>
      <c r="GA659" s="65" t="s">
        <v>382</v>
      </c>
      <c r="GB659" s="52" t="s">
        <v>1315</v>
      </c>
      <c r="GC659" s="65" t="s">
        <v>598</v>
      </c>
      <c r="GD659" s="52" t="s">
        <v>1315</v>
      </c>
      <c r="GE659" s="65" t="s">
        <v>382</v>
      </c>
      <c r="GF659" s="52" t="s">
        <v>1315</v>
      </c>
      <c r="GZ659" s="52" t="s">
        <v>2345</v>
      </c>
      <c r="HA659" s="65" t="s">
        <v>3764</v>
      </c>
      <c r="HB659" s="52" t="s">
        <v>484</v>
      </c>
      <c r="HC659" s="52" t="s">
        <v>1329</v>
      </c>
      <c r="HD659" s="52" t="s">
        <v>1329</v>
      </c>
      <c r="HU659" s="52" t="s">
        <v>1475</v>
      </c>
      <c r="HV659" s="52" t="s">
        <v>1475</v>
      </c>
      <c r="HW659" s="52" t="s">
        <v>1475</v>
      </c>
      <c r="HX659" s="52" t="s">
        <v>1475</v>
      </c>
      <c r="HY659" s="52" t="s">
        <v>1475</v>
      </c>
      <c r="KT659" s="52" t="s">
        <v>819</v>
      </c>
      <c r="LD659" s="65" t="s">
        <v>4400</v>
      </c>
      <c r="LM659" s="52" t="s">
        <v>1383</v>
      </c>
      <c r="LN659" s="56">
        <v>5</v>
      </c>
      <c r="LO659" s="56">
        <v>7</v>
      </c>
      <c r="LR659" s="65" t="s">
        <v>4400</v>
      </c>
    </row>
    <row r="660" spans="1:330" ht="12.75">
      <c r="A660" s="121">
        <v>0</v>
      </c>
      <c r="B660" s="52" t="s">
        <v>451</v>
      </c>
      <c r="C660" s="52" t="s">
        <v>1171</v>
      </c>
      <c r="D660" s="52" t="s">
        <v>8184</v>
      </c>
      <c r="E660" s="52" t="s">
        <v>3742</v>
      </c>
      <c r="G660" s="52" t="s">
        <v>8185</v>
      </c>
      <c r="I660" s="52" t="s">
        <v>3744</v>
      </c>
      <c r="J660" s="52" t="s">
        <v>3742</v>
      </c>
      <c r="K660" s="52" t="s">
        <v>8186</v>
      </c>
      <c r="L660" s="52" t="s">
        <v>8187</v>
      </c>
      <c r="M660" s="52" t="s">
        <v>3747</v>
      </c>
      <c r="U660" s="52" t="s">
        <v>1258</v>
      </c>
      <c r="V660" s="52" t="s">
        <v>3748</v>
      </c>
      <c r="W660" s="52" t="s">
        <v>8188</v>
      </c>
      <c r="AQ660" s="52" t="s">
        <v>3750</v>
      </c>
      <c r="AR660" s="52" t="s">
        <v>3771</v>
      </c>
      <c r="AS660" s="52" t="s">
        <v>3752</v>
      </c>
      <c r="AT660" s="52" t="s">
        <v>3753</v>
      </c>
      <c r="AU660" s="52" t="s">
        <v>3772</v>
      </c>
      <c r="AV660" s="52" t="s">
        <v>8189</v>
      </c>
      <c r="AW660" s="52" t="s">
        <v>1417</v>
      </c>
      <c r="BA660" s="52" t="s">
        <v>3756</v>
      </c>
      <c r="BH660" s="52" t="s">
        <v>3757</v>
      </c>
      <c r="BI660" s="52" t="s">
        <v>3758</v>
      </c>
      <c r="BJ660" s="52" t="s">
        <v>3759</v>
      </c>
      <c r="BK660" s="52" t="s">
        <v>3774</v>
      </c>
      <c r="BQ660" s="56">
        <v>1</v>
      </c>
      <c r="BZ660" s="52" t="s">
        <v>3775</v>
      </c>
      <c r="DI660" s="52" t="s">
        <v>3776</v>
      </c>
      <c r="DR660" s="52" t="s">
        <v>1767</v>
      </c>
      <c r="DY660" s="52" t="s">
        <v>3777</v>
      </c>
      <c r="FU660" s="65" t="s">
        <v>451</v>
      </c>
      <c r="FZ660" s="52" t="s">
        <v>1310</v>
      </c>
      <c r="GA660" s="65" t="s">
        <v>382</v>
      </c>
      <c r="GB660" s="52" t="s">
        <v>1315</v>
      </c>
      <c r="GC660" s="65" t="s">
        <v>598</v>
      </c>
      <c r="GD660" s="52" t="s">
        <v>1315</v>
      </c>
      <c r="GE660" s="65" t="s">
        <v>382</v>
      </c>
      <c r="GF660" s="52" t="s">
        <v>1315</v>
      </c>
      <c r="GZ660" s="52" t="s">
        <v>2345</v>
      </c>
      <c r="HA660" s="65" t="s">
        <v>3764</v>
      </c>
      <c r="HB660" s="52" t="s">
        <v>484</v>
      </c>
      <c r="HC660" s="52" t="s">
        <v>1329</v>
      </c>
      <c r="HD660" s="52" t="s">
        <v>1329</v>
      </c>
      <c r="HU660" s="52" t="s">
        <v>1475</v>
      </c>
      <c r="HV660" s="52" t="s">
        <v>1475</v>
      </c>
      <c r="HW660" s="52" t="s">
        <v>1475</v>
      </c>
      <c r="HX660" s="52" t="s">
        <v>1475</v>
      </c>
      <c r="HY660" s="52" t="s">
        <v>1475</v>
      </c>
      <c r="KT660" s="52" t="s">
        <v>819</v>
      </c>
      <c r="LD660" s="65" t="s">
        <v>5352</v>
      </c>
      <c r="LM660" s="52" t="s">
        <v>1383</v>
      </c>
      <c r="LN660" s="56">
        <v>5</v>
      </c>
      <c r="LO660" s="56">
        <v>7</v>
      </c>
      <c r="LR660" s="65" t="s">
        <v>5352</v>
      </c>
    </row>
    <row r="661" spans="1:330" ht="12.75">
      <c r="A661" s="121">
        <v>0</v>
      </c>
      <c r="B661" s="52" t="s">
        <v>451</v>
      </c>
      <c r="C661" s="52" t="s">
        <v>1171</v>
      </c>
      <c r="D661" s="52" t="s">
        <v>8190</v>
      </c>
      <c r="E661" s="52" t="s">
        <v>3742</v>
      </c>
      <c r="G661" s="52" t="s">
        <v>8191</v>
      </c>
      <c r="I661" s="52" t="s">
        <v>3744</v>
      </c>
      <c r="J661" s="52" t="s">
        <v>3742</v>
      </c>
      <c r="K661" s="52" t="s">
        <v>8192</v>
      </c>
      <c r="L661" s="52" t="s">
        <v>8193</v>
      </c>
      <c r="M661" s="52" t="s">
        <v>3747</v>
      </c>
      <c r="U661" s="52" t="s">
        <v>1258</v>
      </c>
      <c r="V661" s="52" t="s">
        <v>3748</v>
      </c>
      <c r="W661" s="52" t="s">
        <v>8194</v>
      </c>
      <c r="AQ661" s="52" t="s">
        <v>3750</v>
      </c>
      <c r="AR661" s="52" t="s">
        <v>3771</v>
      </c>
      <c r="AS661" s="52" t="s">
        <v>3752</v>
      </c>
      <c r="AT661" s="52" t="s">
        <v>3753</v>
      </c>
      <c r="AU661" s="52" t="s">
        <v>4092</v>
      </c>
      <c r="AV661" s="52" t="s">
        <v>8195</v>
      </c>
      <c r="AW661" s="52" t="s">
        <v>1417</v>
      </c>
      <c r="BA661" s="52" t="s">
        <v>3756</v>
      </c>
      <c r="BH661" s="52" t="s">
        <v>3757</v>
      </c>
      <c r="BI661" s="52" t="s">
        <v>3758</v>
      </c>
      <c r="BJ661" s="52" t="s">
        <v>3759</v>
      </c>
      <c r="BK661" s="52" t="s">
        <v>3774</v>
      </c>
      <c r="BQ661" s="56">
        <v>3</v>
      </c>
      <c r="BZ661" s="52" t="s">
        <v>3775</v>
      </c>
      <c r="DI661" s="52" t="s">
        <v>3776</v>
      </c>
      <c r="DR661" s="52" t="s">
        <v>1767</v>
      </c>
      <c r="DY661" s="52" t="s">
        <v>3777</v>
      </c>
      <c r="FU661" s="65" t="s">
        <v>451</v>
      </c>
      <c r="FZ661" s="52" t="s">
        <v>1310</v>
      </c>
      <c r="GA661" s="65" t="s">
        <v>382</v>
      </c>
      <c r="GB661" s="52" t="s">
        <v>1315</v>
      </c>
      <c r="GC661" s="65" t="s">
        <v>598</v>
      </c>
      <c r="GD661" s="52" t="s">
        <v>1315</v>
      </c>
      <c r="GE661" s="65" t="s">
        <v>382</v>
      </c>
      <c r="GF661" s="52" t="s">
        <v>1315</v>
      </c>
      <c r="GZ661" s="52" t="s">
        <v>2345</v>
      </c>
      <c r="HA661" s="65" t="s">
        <v>3764</v>
      </c>
      <c r="HB661" s="52" t="s">
        <v>484</v>
      </c>
      <c r="HC661" s="52" t="s">
        <v>1329</v>
      </c>
      <c r="HD661" s="52" t="s">
        <v>1329</v>
      </c>
      <c r="HU661" s="52" t="s">
        <v>1475</v>
      </c>
      <c r="HV661" s="52" t="s">
        <v>1475</v>
      </c>
      <c r="HW661" s="52" t="s">
        <v>1475</v>
      </c>
      <c r="HX661" s="52" t="s">
        <v>1475</v>
      </c>
      <c r="HY661" s="52" t="s">
        <v>1475</v>
      </c>
      <c r="KT661" s="52" t="s">
        <v>819</v>
      </c>
      <c r="LD661" s="65" t="s">
        <v>5174</v>
      </c>
      <c r="LM661" s="52" t="s">
        <v>1383</v>
      </c>
      <c r="LN661" s="56">
        <v>5</v>
      </c>
      <c r="LO661" s="56">
        <v>7</v>
      </c>
      <c r="LR661" s="65" t="s">
        <v>5174</v>
      </c>
    </row>
    <row r="662" spans="1:330" ht="12.75">
      <c r="A662" s="52" t="s">
        <v>3790</v>
      </c>
      <c r="B662" s="52" t="s">
        <v>3790</v>
      </c>
      <c r="C662" s="52" t="s">
        <v>1171</v>
      </c>
      <c r="D662" s="52" t="s">
        <v>8196</v>
      </c>
      <c r="E662" s="52" t="s">
        <v>3742</v>
      </c>
      <c r="G662" s="52" t="s">
        <v>8197</v>
      </c>
      <c r="I662" s="52" t="s">
        <v>3744</v>
      </c>
      <c r="J662" s="52" t="s">
        <v>3742</v>
      </c>
      <c r="K662" s="52" t="s">
        <v>8198</v>
      </c>
      <c r="L662" s="52" t="s">
        <v>8199</v>
      </c>
      <c r="M662" s="52" t="s">
        <v>3747</v>
      </c>
      <c r="U662" s="52" t="s">
        <v>1258</v>
      </c>
      <c r="V662" s="52" t="s">
        <v>3748</v>
      </c>
      <c r="W662" s="52" t="s">
        <v>8200</v>
      </c>
      <c r="AQ662" s="52" t="s">
        <v>3750</v>
      </c>
      <c r="AR662" s="52" t="s">
        <v>3751</v>
      </c>
      <c r="AS662" s="52" t="s">
        <v>3752</v>
      </c>
      <c r="AT662" s="52" t="s">
        <v>3753</v>
      </c>
      <c r="AU662" s="52" t="s">
        <v>3754</v>
      </c>
      <c r="AV662" s="52" t="s">
        <v>8201</v>
      </c>
      <c r="AW662" s="52" t="s">
        <v>1417</v>
      </c>
      <c r="BA662" s="52" t="s">
        <v>3756</v>
      </c>
      <c r="BH662" s="52" t="s">
        <v>3757</v>
      </c>
      <c r="BI662" s="52" t="s">
        <v>3758</v>
      </c>
      <c r="BJ662" s="52" t="s">
        <v>3759</v>
      </c>
      <c r="BK662" s="52" t="s">
        <v>3760</v>
      </c>
      <c r="BQ662" s="56">
        <v>1</v>
      </c>
      <c r="BZ662" s="52" t="s">
        <v>3761</v>
      </c>
      <c r="DI662" s="52" t="s">
        <v>3762</v>
      </c>
      <c r="DR662" s="52" t="s">
        <v>1767</v>
      </c>
      <c r="DY662" s="52" t="s">
        <v>3763</v>
      </c>
      <c r="FU662" s="65" t="s">
        <v>451</v>
      </c>
      <c r="FZ662" s="52" t="s">
        <v>1310</v>
      </c>
      <c r="GA662" s="65" t="s">
        <v>382</v>
      </c>
      <c r="GB662" s="52" t="s">
        <v>1315</v>
      </c>
      <c r="GC662" s="65" t="s">
        <v>598</v>
      </c>
      <c r="GD662" s="52" t="s">
        <v>1315</v>
      </c>
      <c r="GE662" s="65" t="s">
        <v>382</v>
      </c>
      <c r="GF662" s="52" t="s">
        <v>1315</v>
      </c>
      <c r="GZ662" s="52" t="s">
        <v>2345</v>
      </c>
      <c r="HA662" s="65" t="s">
        <v>3764</v>
      </c>
      <c r="HB662" s="52" t="s">
        <v>484</v>
      </c>
      <c r="HC662" s="52" t="s">
        <v>1329</v>
      </c>
      <c r="HD662" s="52" t="s">
        <v>1329</v>
      </c>
      <c r="HU662" s="52" t="s">
        <v>1475</v>
      </c>
      <c r="HV662" s="52" t="s">
        <v>1475</v>
      </c>
      <c r="HW662" s="52" t="s">
        <v>1475</v>
      </c>
      <c r="HX662" s="52" t="s">
        <v>1475</v>
      </c>
      <c r="HY662" s="52" t="s">
        <v>1475</v>
      </c>
      <c r="KT662" s="52" t="s">
        <v>819</v>
      </c>
      <c r="LD662" s="65" t="s">
        <v>3970</v>
      </c>
      <c r="LM662" s="52" t="s">
        <v>1383</v>
      </c>
      <c r="LN662" s="56">
        <v>5</v>
      </c>
      <c r="LO662" s="56">
        <v>7</v>
      </c>
      <c r="LR662" s="65" t="s">
        <v>3970</v>
      </c>
    </row>
    <row r="663" spans="1:330" ht="12.75">
      <c r="A663" s="121">
        <v>0</v>
      </c>
      <c r="B663" s="52" t="s">
        <v>451</v>
      </c>
      <c r="C663" s="52" t="s">
        <v>1171</v>
      </c>
      <c r="D663" s="52" t="s">
        <v>8202</v>
      </c>
      <c r="E663" s="52" t="s">
        <v>3742</v>
      </c>
      <c r="G663" s="52" t="s">
        <v>8203</v>
      </c>
      <c r="I663" s="52" t="s">
        <v>3744</v>
      </c>
      <c r="J663" s="52" t="s">
        <v>3742</v>
      </c>
      <c r="K663" s="52" t="s">
        <v>8204</v>
      </c>
      <c r="L663" s="52" t="s">
        <v>8205</v>
      </c>
      <c r="M663" s="52" t="s">
        <v>3747</v>
      </c>
      <c r="U663" s="52" t="s">
        <v>1258</v>
      </c>
      <c r="V663" s="52" t="s">
        <v>3748</v>
      </c>
      <c r="W663" s="52" t="s">
        <v>8206</v>
      </c>
      <c r="AQ663" s="52" t="s">
        <v>3750</v>
      </c>
      <c r="AR663" s="52" t="s">
        <v>3826</v>
      </c>
      <c r="AS663" s="52" t="s">
        <v>3753</v>
      </c>
      <c r="AT663" s="52" t="s">
        <v>3772</v>
      </c>
      <c r="AU663" s="52" t="s">
        <v>3796</v>
      </c>
      <c r="AV663" s="52" t="s">
        <v>8207</v>
      </c>
      <c r="AW663" s="52" t="s">
        <v>1417</v>
      </c>
      <c r="BA663" s="52" t="s">
        <v>3756</v>
      </c>
      <c r="BH663" s="52" t="s">
        <v>3757</v>
      </c>
      <c r="BI663" s="52" t="s">
        <v>3758</v>
      </c>
      <c r="BJ663" s="52" t="s">
        <v>3759</v>
      </c>
      <c r="BM663" s="52" t="s">
        <v>8208</v>
      </c>
      <c r="BQ663" s="56">
        <v>1</v>
      </c>
      <c r="BZ663" s="52" t="s">
        <v>3775</v>
      </c>
      <c r="DI663" s="52" t="s">
        <v>3817</v>
      </c>
      <c r="DR663" s="52" t="s">
        <v>1705</v>
      </c>
      <c r="FU663" s="65" t="s">
        <v>451</v>
      </c>
      <c r="FZ663" s="52" t="s">
        <v>1310</v>
      </c>
      <c r="GA663" s="65" t="s">
        <v>382</v>
      </c>
      <c r="GB663" s="52" t="s">
        <v>1315</v>
      </c>
      <c r="GC663" s="65" t="s">
        <v>598</v>
      </c>
      <c r="GD663" s="52" t="s">
        <v>1315</v>
      </c>
      <c r="GE663" s="65" t="s">
        <v>382</v>
      </c>
      <c r="GF663" s="52" t="s">
        <v>1315</v>
      </c>
      <c r="GZ663" s="52" t="s">
        <v>2345</v>
      </c>
      <c r="HA663" s="65" t="s">
        <v>3764</v>
      </c>
      <c r="HB663" s="52" t="s">
        <v>484</v>
      </c>
      <c r="HC663" s="52" t="s">
        <v>1329</v>
      </c>
      <c r="HD663" s="52" t="s">
        <v>1329</v>
      </c>
      <c r="HU663" s="52" t="s">
        <v>1475</v>
      </c>
      <c r="HV663" s="52" t="s">
        <v>1475</v>
      </c>
      <c r="HW663" s="52" t="s">
        <v>1475</v>
      </c>
      <c r="HX663" s="52" t="s">
        <v>1475</v>
      </c>
      <c r="HY663" s="52" t="s">
        <v>1475</v>
      </c>
      <c r="KT663" s="52" t="s">
        <v>819</v>
      </c>
      <c r="LD663" s="65" t="s">
        <v>8209</v>
      </c>
      <c r="LM663" s="52" t="s">
        <v>1383</v>
      </c>
      <c r="LN663" s="56">
        <v>5</v>
      </c>
      <c r="LO663" s="56">
        <v>7</v>
      </c>
      <c r="LR663" s="65" t="s">
        <v>8209</v>
      </c>
    </row>
    <row r="664" spans="1:330" ht="12.75">
      <c r="A664" s="121">
        <v>0</v>
      </c>
      <c r="B664" s="52" t="s">
        <v>451</v>
      </c>
      <c r="C664" s="52" t="s">
        <v>1171</v>
      </c>
      <c r="D664" s="52" t="s">
        <v>8210</v>
      </c>
      <c r="E664" s="52" t="s">
        <v>3742</v>
      </c>
      <c r="G664" s="52" t="s">
        <v>8211</v>
      </c>
      <c r="I664" s="52" t="s">
        <v>3744</v>
      </c>
      <c r="J664" s="52" t="s">
        <v>3742</v>
      </c>
      <c r="K664" s="52" t="s">
        <v>8212</v>
      </c>
      <c r="L664" s="52" t="s">
        <v>8213</v>
      </c>
      <c r="M664" s="52" t="s">
        <v>3747</v>
      </c>
      <c r="U664" s="52" t="s">
        <v>1258</v>
      </c>
      <c r="V664" s="52" t="s">
        <v>3748</v>
      </c>
      <c r="W664" s="52" t="s">
        <v>8214</v>
      </c>
      <c r="AQ664" s="52" t="s">
        <v>3750</v>
      </c>
      <c r="AR664" s="52" t="s">
        <v>3804</v>
      </c>
      <c r="AS664" s="52" t="s">
        <v>3752</v>
      </c>
      <c r="AT664" s="52" t="s">
        <v>3753</v>
      </c>
      <c r="AU664" s="52" t="s">
        <v>3772</v>
      </c>
      <c r="AV664" s="52" t="s">
        <v>8215</v>
      </c>
      <c r="AW664" s="52" t="s">
        <v>1417</v>
      </c>
      <c r="BA664" s="52" t="s">
        <v>3756</v>
      </c>
      <c r="BH664" s="52" t="s">
        <v>3757</v>
      </c>
      <c r="BI664" s="52" t="s">
        <v>3758</v>
      </c>
      <c r="BJ664" s="52" t="s">
        <v>3759</v>
      </c>
      <c r="BK664" s="52" t="s">
        <v>3806</v>
      </c>
      <c r="BQ664" s="56">
        <v>1</v>
      </c>
      <c r="BZ664" s="52" t="s">
        <v>3775</v>
      </c>
      <c r="DI664" s="52" t="s">
        <v>3776</v>
      </c>
      <c r="DR664" s="52" t="s">
        <v>1767</v>
      </c>
      <c r="DY664" s="52" t="s">
        <v>3807</v>
      </c>
      <c r="FU664" s="65" t="s">
        <v>451</v>
      </c>
      <c r="FZ664" s="52" t="s">
        <v>1310</v>
      </c>
      <c r="GA664" s="65" t="s">
        <v>382</v>
      </c>
      <c r="GB664" s="52" t="s">
        <v>1315</v>
      </c>
      <c r="GC664" s="65" t="s">
        <v>598</v>
      </c>
      <c r="GD664" s="52" t="s">
        <v>1315</v>
      </c>
      <c r="GE664" s="65" t="s">
        <v>382</v>
      </c>
      <c r="GF664" s="52" t="s">
        <v>1315</v>
      </c>
      <c r="GZ664" s="52" t="s">
        <v>2345</v>
      </c>
      <c r="HA664" s="65" t="s">
        <v>3764</v>
      </c>
      <c r="HB664" s="52" t="s">
        <v>484</v>
      </c>
      <c r="HC664" s="52" t="s">
        <v>1329</v>
      </c>
      <c r="HD664" s="52" t="s">
        <v>1329</v>
      </c>
      <c r="HU664" s="52" t="s">
        <v>1475</v>
      </c>
      <c r="HV664" s="52" t="s">
        <v>1475</v>
      </c>
      <c r="HW664" s="52" t="s">
        <v>1475</v>
      </c>
      <c r="HX664" s="52" t="s">
        <v>1475</v>
      </c>
      <c r="HY664" s="52" t="s">
        <v>1475</v>
      </c>
      <c r="KT664" s="52" t="s">
        <v>819</v>
      </c>
      <c r="LD664" s="65" t="s">
        <v>8216</v>
      </c>
      <c r="LM664" s="52" t="s">
        <v>1383</v>
      </c>
      <c r="LN664" s="56">
        <v>5</v>
      </c>
      <c r="LO664" s="56">
        <v>7</v>
      </c>
      <c r="LR664" s="65" t="s">
        <v>8216</v>
      </c>
    </row>
    <row r="665" spans="1:330" ht="12.75">
      <c r="A665" s="121">
        <v>0</v>
      </c>
      <c r="B665" s="52" t="s">
        <v>451</v>
      </c>
      <c r="C665" s="52" t="s">
        <v>1171</v>
      </c>
      <c r="D665" s="52" t="s">
        <v>8217</v>
      </c>
      <c r="E665" s="52" t="s">
        <v>3742</v>
      </c>
      <c r="G665" s="52" t="s">
        <v>8218</v>
      </c>
      <c r="I665" s="52" t="s">
        <v>3744</v>
      </c>
      <c r="J665" s="52" t="s">
        <v>3742</v>
      </c>
      <c r="K665" s="52" t="s">
        <v>8219</v>
      </c>
      <c r="L665" s="52" t="s">
        <v>8220</v>
      </c>
      <c r="M665" s="52" t="s">
        <v>3747</v>
      </c>
      <c r="U665" s="52" t="s">
        <v>1258</v>
      </c>
      <c r="V665" s="52" t="s">
        <v>3748</v>
      </c>
      <c r="W665" s="52" t="s">
        <v>8221</v>
      </c>
      <c r="X665" s="52" t="s">
        <v>8222</v>
      </c>
      <c r="AQ665" s="52" t="s">
        <v>3750</v>
      </c>
      <c r="AR665" s="52" t="s">
        <v>3771</v>
      </c>
      <c r="AS665" s="52" t="s">
        <v>3752</v>
      </c>
      <c r="AT665" s="52" t="s">
        <v>3753</v>
      </c>
      <c r="AU665" s="52" t="s">
        <v>3772</v>
      </c>
      <c r="AV665" s="52" t="s">
        <v>8223</v>
      </c>
      <c r="AW665" s="52" t="s">
        <v>1417</v>
      </c>
      <c r="BA665" s="52" t="s">
        <v>3756</v>
      </c>
      <c r="BH665" s="52" t="s">
        <v>3757</v>
      </c>
      <c r="BI665" s="52" t="s">
        <v>3758</v>
      </c>
      <c r="BJ665" s="52" t="s">
        <v>3759</v>
      </c>
      <c r="BK665" s="52" t="s">
        <v>3774</v>
      </c>
      <c r="BQ665" s="56">
        <v>1</v>
      </c>
      <c r="BZ665" s="52" t="s">
        <v>3775</v>
      </c>
      <c r="DI665" s="52" t="s">
        <v>3776</v>
      </c>
      <c r="DR665" s="52" t="s">
        <v>1767</v>
      </c>
      <c r="DY665" s="52" t="s">
        <v>3777</v>
      </c>
      <c r="FU665" s="65" t="s">
        <v>451</v>
      </c>
      <c r="FZ665" s="52" t="s">
        <v>1310</v>
      </c>
      <c r="GA665" s="65" t="s">
        <v>382</v>
      </c>
      <c r="GB665" s="52" t="s">
        <v>1315</v>
      </c>
      <c r="GC665" s="65" t="s">
        <v>598</v>
      </c>
      <c r="GD665" s="52" t="s">
        <v>1315</v>
      </c>
      <c r="GE665" s="65" t="s">
        <v>382</v>
      </c>
      <c r="GF665" s="52" t="s">
        <v>1315</v>
      </c>
      <c r="GZ665" s="52" t="s">
        <v>2345</v>
      </c>
      <c r="HA665" s="65" t="s">
        <v>3764</v>
      </c>
      <c r="HB665" s="52" t="s">
        <v>484</v>
      </c>
      <c r="HC665" s="52" t="s">
        <v>1329</v>
      </c>
      <c r="HD665" s="52" t="s">
        <v>1329</v>
      </c>
      <c r="HU665" s="52" t="s">
        <v>1475</v>
      </c>
      <c r="HV665" s="52" t="s">
        <v>1475</v>
      </c>
      <c r="HW665" s="52" t="s">
        <v>1475</v>
      </c>
      <c r="HX665" s="52" t="s">
        <v>1475</v>
      </c>
      <c r="HY665" s="52" t="s">
        <v>1475</v>
      </c>
      <c r="KT665" s="52" t="s">
        <v>819</v>
      </c>
      <c r="LD665" s="65" t="s">
        <v>8224</v>
      </c>
      <c r="LM665" s="52" t="s">
        <v>1383</v>
      </c>
      <c r="LN665" s="56">
        <v>5</v>
      </c>
      <c r="LO665" s="56">
        <v>7</v>
      </c>
      <c r="LR665" s="65" t="s">
        <v>8224</v>
      </c>
    </row>
    <row r="666" spans="1:330" ht="12.75">
      <c r="A666" s="52" t="s">
        <v>3790</v>
      </c>
      <c r="B666" s="52" t="s">
        <v>3790</v>
      </c>
      <c r="C666" s="52" t="s">
        <v>1171</v>
      </c>
      <c r="D666" s="52" t="s">
        <v>8225</v>
      </c>
      <c r="E666" s="52" t="s">
        <v>3742</v>
      </c>
      <c r="G666" s="52" t="s">
        <v>8226</v>
      </c>
      <c r="I666" s="52" t="s">
        <v>3744</v>
      </c>
      <c r="J666" s="52" t="s">
        <v>3742</v>
      </c>
      <c r="K666" s="52" t="s">
        <v>8227</v>
      </c>
      <c r="L666" s="52" t="s">
        <v>8228</v>
      </c>
      <c r="M666" s="52" t="s">
        <v>3747</v>
      </c>
      <c r="U666" s="52" t="s">
        <v>1258</v>
      </c>
      <c r="V666" s="52" t="s">
        <v>3748</v>
      </c>
      <c r="W666" s="52" t="s">
        <v>8229</v>
      </c>
      <c r="AQ666" s="52" t="s">
        <v>3750</v>
      </c>
      <c r="AR666" s="52" t="s">
        <v>3751</v>
      </c>
      <c r="AS666" s="52" t="s">
        <v>3826</v>
      </c>
      <c r="AT666" s="52" t="s">
        <v>3753</v>
      </c>
      <c r="AU666" s="52" t="s">
        <v>3754</v>
      </c>
      <c r="AV666" s="52" t="s">
        <v>8230</v>
      </c>
      <c r="AW666" s="52" t="s">
        <v>1417</v>
      </c>
      <c r="BA666" s="52" t="s">
        <v>3756</v>
      </c>
      <c r="BH666" s="52" t="s">
        <v>3757</v>
      </c>
      <c r="BI666" s="52" t="s">
        <v>3758</v>
      </c>
      <c r="BJ666" s="52" t="s">
        <v>3759</v>
      </c>
      <c r="BK666" s="52" t="s">
        <v>3760</v>
      </c>
      <c r="BQ666" s="56">
        <v>1</v>
      </c>
      <c r="BZ666" s="52" t="s">
        <v>3761</v>
      </c>
      <c r="DI666" s="52" t="s">
        <v>3762</v>
      </c>
      <c r="DR666" s="52" t="s">
        <v>1705</v>
      </c>
      <c r="DY666" s="52" t="s">
        <v>3763</v>
      </c>
      <c r="FU666" s="65" t="s">
        <v>451</v>
      </c>
      <c r="FZ666" s="52" t="s">
        <v>1310</v>
      </c>
      <c r="GA666" s="65" t="s">
        <v>382</v>
      </c>
      <c r="GB666" s="52" t="s">
        <v>1315</v>
      </c>
      <c r="GC666" s="65" t="s">
        <v>598</v>
      </c>
      <c r="GD666" s="52" t="s">
        <v>1315</v>
      </c>
      <c r="GE666" s="65" t="s">
        <v>382</v>
      </c>
      <c r="GF666" s="52" t="s">
        <v>1315</v>
      </c>
      <c r="GZ666" s="52" t="s">
        <v>2345</v>
      </c>
      <c r="HA666" s="65" t="s">
        <v>3764</v>
      </c>
      <c r="HB666" s="52" t="s">
        <v>484</v>
      </c>
      <c r="HC666" s="52" t="s">
        <v>1329</v>
      </c>
      <c r="HD666" s="52" t="s">
        <v>1329</v>
      </c>
      <c r="HU666" s="52" t="s">
        <v>1475</v>
      </c>
      <c r="HV666" s="52" t="s">
        <v>1475</v>
      </c>
      <c r="HW666" s="52" t="s">
        <v>1475</v>
      </c>
      <c r="HX666" s="52" t="s">
        <v>1475</v>
      </c>
      <c r="HY666" s="52" t="s">
        <v>1475</v>
      </c>
      <c r="KT666" s="52" t="s">
        <v>819</v>
      </c>
      <c r="LD666" s="65" t="s">
        <v>8231</v>
      </c>
      <c r="LM666" s="52" t="s">
        <v>1383</v>
      </c>
      <c r="LN666" s="56">
        <v>5</v>
      </c>
      <c r="LO666" s="56">
        <v>7</v>
      </c>
      <c r="LR666" s="65" t="s">
        <v>8231</v>
      </c>
    </row>
    <row r="667" spans="1:330" ht="12.75">
      <c r="A667" s="121">
        <v>0</v>
      </c>
      <c r="B667" s="52" t="s">
        <v>451</v>
      </c>
      <c r="C667" s="52" t="s">
        <v>1171</v>
      </c>
      <c r="D667" s="52" t="s">
        <v>8232</v>
      </c>
      <c r="E667" s="52" t="s">
        <v>3742</v>
      </c>
      <c r="G667" s="52" t="s">
        <v>8233</v>
      </c>
      <c r="I667" s="52" t="s">
        <v>3744</v>
      </c>
      <c r="J667" s="52" t="s">
        <v>3742</v>
      </c>
      <c r="K667" s="52" t="s">
        <v>8234</v>
      </c>
      <c r="L667" s="52" t="s">
        <v>8235</v>
      </c>
      <c r="M667" s="52" t="s">
        <v>3747</v>
      </c>
      <c r="U667" s="52" t="s">
        <v>1258</v>
      </c>
      <c r="V667" s="52" t="s">
        <v>3748</v>
      </c>
      <c r="W667" s="52" t="s">
        <v>8236</v>
      </c>
      <c r="AQ667" s="52" t="s">
        <v>3750</v>
      </c>
      <c r="AR667" s="52" t="s">
        <v>3771</v>
      </c>
      <c r="AS667" s="52" t="s">
        <v>3752</v>
      </c>
      <c r="AT667" s="52" t="s">
        <v>3753</v>
      </c>
      <c r="AU667" s="52" t="s">
        <v>3772</v>
      </c>
      <c r="AV667" s="52" t="s">
        <v>8237</v>
      </c>
      <c r="AW667" s="52" t="s">
        <v>1417</v>
      </c>
      <c r="BA667" s="52" t="s">
        <v>3756</v>
      </c>
      <c r="BH667" s="52" t="s">
        <v>3757</v>
      </c>
      <c r="BI667" s="52" t="s">
        <v>3758</v>
      </c>
      <c r="BJ667" s="52" t="s">
        <v>3759</v>
      </c>
      <c r="BK667" s="52" t="s">
        <v>3774</v>
      </c>
      <c r="BQ667" s="56">
        <v>1</v>
      </c>
      <c r="BZ667" s="52" t="s">
        <v>3775</v>
      </c>
      <c r="DI667" s="52" t="s">
        <v>3776</v>
      </c>
      <c r="DR667" s="52" t="s">
        <v>1767</v>
      </c>
      <c r="DY667" s="52" t="s">
        <v>3777</v>
      </c>
      <c r="FU667" s="65" t="s">
        <v>451</v>
      </c>
      <c r="FZ667" s="52" t="s">
        <v>1310</v>
      </c>
      <c r="GA667" s="65" t="s">
        <v>382</v>
      </c>
      <c r="GB667" s="52" t="s">
        <v>1315</v>
      </c>
      <c r="GC667" s="65" t="s">
        <v>598</v>
      </c>
      <c r="GD667" s="52" t="s">
        <v>1315</v>
      </c>
      <c r="GE667" s="65" t="s">
        <v>382</v>
      </c>
      <c r="GF667" s="52" t="s">
        <v>1315</v>
      </c>
      <c r="GZ667" s="52" t="s">
        <v>2345</v>
      </c>
      <c r="HA667" s="65" t="s">
        <v>3764</v>
      </c>
      <c r="HB667" s="52" t="s">
        <v>484</v>
      </c>
      <c r="HC667" s="52" t="s">
        <v>1329</v>
      </c>
      <c r="HD667" s="52" t="s">
        <v>1329</v>
      </c>
      <c r="HU667" s="52" t="s">
        <v>1475</v>
      </c>
      <c r="HV667" s="52" t="s">
        <v>1475</v>
      </c>
      <c r="HW667" s="52" t="s">
        <v>1475</v>
      </c>
      <c r="HX667" s="52" t="s">
        <v>1475</v>
      </c>
      <c r="HY667" s="52" t="s">
        <v>1475</v>
      </c>
      <c r="KT667" s="52" t="s">
        <v>819</v>
      </c>
      <c r="LD667" s="65" t="s">
        <v>4131</v>
      </c>
      <c r="LM667" s="52" t="s">
        <v>1383</v>
      </c>
      <c r="LN667" s="56">
        <v>5</v>
      </c>
      <c r="LO667" s="56">
        <v>7</v>
      </c>
      <c r="LR667" s="65" t="s">
        <v>4131</v>
      </c>
    </row>
    <row r="668" spans="1:330" ht="12.75">
      <c r="A668" s="121">
        <v>0</v>
      </c>
      <c r="B668" s="52" t="s">
        <v>451</v>
      </c>
      <c r="C668" s="52" t="s">
        <v>1171</v>
      </c>
      <c r="D668" s="52" t="s">
        <v>8238</v>
      </c>
      <c r="E668" s="52" t="s">
        <v>3742</v>
      </c>
      <c r="G668" s="52" t="s">
        <v>8239</v>
      </c>
      <c r="I668" s="52" t="s">
        <v>3744</v>
      </c>
      <c r="J668" s="52" t="s">
        <v>3742</v>
      </c>
      <c r="K668" s="52" t="s">
        <v>8240</v>
      </c>
      <c r="L668" s="52" t="s">
        <v>8241</v>
      </c>
      <c r="M668" s="52" t="s">
        <v>3747</v>
      </c>
      <c r="U668" s="52" t="s">
        <v>1258</v>
      </c>
      <c r="V668" s="52" t="s">
        <v>3748</v>
      </c>
      <c r="W668" s="52" t="s">
        <v>8242</v>
      </c>
      <c r="X668" s="52" t="s">
        <v>8243</v>
      </c>
      <c r="AQ668" s="52" t="s">
        <v>3750</v>
      </c>
      <c r="AR668" s="52" t="s">
        <v>3804</v>
      </c>
      <c r="AS668" s="52" t="s">
        <v>3752</v>
      </c>
      <c r="AT668" s="52" t="s">
        <v>3753</v>
      </c>
      <c r="AU668" s="52" t="s">
        <v>3772</v>
      </c>
      <c r="AV668" s="52" t="s">
        <v>8244</v>
      </c>
      <c r="AW668" s="52" t="s">
        <v>1417</v>
      </c>
      <c r="BA668" s="52" t="s">
        <v>3756</v>
      </c>
      <c r="BH668" s="52" t="s">
        <v>3757</v>
      </c>
      <c r="BI668" s="52" t="s">
        <v>3758</v>
      </c>
      <c r="BJ668" s="52" t="s">
        <v>3759</v>
      </c>
      <c r="BK668" s="52" t="s">
        <v>3806</v>
      </c>
      <c r="BQ668" s="56">
        <v>1</v>
      </c>
      <c r="BZ668" s="52" t="s">
        <v>3775</v>
      </c>
      <c r="DI668" s="52" t="s">
        <v>3776</v>
      </c>
      <c r="DR668" s="52" t="s">
        <v>1767</v>
      </c>
      <c r="DY668" s="52" t="s">
        <v>3807</v>
      </c>
      <c r="FU668" s="65" t="s">
        <v>451</v>
      </c>
      <c r="FZ668" s="52" t="s">
        <v>1310</v>
      </c>
      <c r="GA668" s="65" t="s">
        <v>382</v>
      </c>
      <c r="GB668" s="52" t="s">
        <v>1315</v>
      </c>
      <c r="GC668" s="65" t="s">
        <v>598</v>
      </c>
      <c r="GD668" s="52" t="s">
        <v>1315</v>
      </c>
      <c r="GE668" s="65" t="s">
        <v>382</v>
      </c>
      <c r="GF668" s="52" t="s">
        <v>1315</v>
      </c>
      <c r="GZ668" s="52" t="s">
        <v>2345</v>
      </c>
      <c r="HA668" s="65" t="s">
        <v>3764</v>
      </c>
      <c r="HB668" s="52" t="s">
        <v>484</v>
      </c>
      <c r="HC668" s="52" t="s">
        <v>1329</v>
      </c>
      <c r="HD668" s="52" t="s">
        <v>1329</v>
      </c>
      <c r="HU668" s="52" t="s">
        <v>1475</v>
      </c>
      <c r="HV668" s="52" t="s">
        <v>1475</v>
      </c>
      <c r="HW668" s="52" t="s">
        <v>1475</v>
      </c>
      <c r="HX668" s="52" t="s">
        <v>1475</v>
      </c>
      <c r="HY668" s="52" t="s">
        <v>1475</v>
      </c>
      <c r="KT668" s="52" t="s">
        <v>819</v>
      </c>
      <c r="LD668" s="65" t="s">
        <v>8245</v>
      </c>
      <c r="LM668" s="52" t="s">
        <v>1383</v>
      </c>
      <c r="LN668" s="56">
        <v>5</v>
      </c>
      <c r="LO668" s="56">
        <v>7</v>
      </c>
      <c r="LR668" s="65" t="s">
        <v>8245</v>
      </c>
    </row>
    <row r="669" spans="1:330" ht="12.75">
      <c r="A669" s="52" t="s">
        <v>3790</v>
      </c>
      <c r="B669" s="52" t="s">
        <v>3790</v>
      </c>
      <c r="C669" s="52" t="s">
        <v>1171</v>
      </c>
      <c r="D669" s="52" t="s">
        <v>8246</v>
      </c>
      <c r="E669" s="52" t="s">
        <v>3742</v>
      </c>
      <c r="G669" s="52" t="s">
        <v>8247</v>
      </c>
      <c r="I669" s="52" t="s">
        <v>3744</v>
      </c>
      <c r="J669" s="52" t="s">
        <v>3742</v>
      </c>
      <c r="K669" s="52" t="s">
        <v>8248</v>
      </c>
      <c r="L669" s="52" t="s">
        <v>8249</v>
      </c>
      <c r="M669" s="52" t="s">
        <v>3747</v>
      </c>
      <c r="U669" s="52" t="s">
        <v>1258</v>
      </c>
      <c r="V669" s="52" t="s">
        <v>3748</v>
      </c>
      <c r="W669" s="52" t="s">
        <v>8250</v>
      </c>
      <c r="AQ669" s="52" t="s">
        <v>3750</v>
      </c>
      <c r="AR669" s="52" t="s">
        <v>3753</v>
      </c>
      <c r="AS669" s="52" t="s">
        <v>3754</v>
      </c>
      <c r="AT669" s="52" t="s">
        <v>3772</v>
      </c>
      <c r="AU669" s="52" t="s">
        <v>3796</v>
      </c>
      <c r="AV669" s="52" t="s">
        <v>8251</v>
      </c>
      <c r="AW669" s="52" t="s">
        <v>1417</v>
      </c>
      <c r="BA669" s="52" t="s">
        <v>3756</v>
      </c>
      <c r="BH669" s="52" t="s">
        <v>3757</v>
      </c>
      <c r="BI669" s="52" t="s">
        <v>3758</v>
      </c>
      <c r="BJ669" s="52" t="s">
        <v>3759</v>
      </c>
      <c r="BQ669" s="56">
        <v>1</v>
      </c>
      <c r="BZ669" s="52" t="s">
        <v>3761</v>
      </c>
      <c r="DI669" s="52" t="s">
        <v>3762</v>
      </c>
      <c r="DR669" s="52" t="s">
        <v>3787</v>
      </c>
      <c r="FU669" s="65" t="s">
        <v>451</v>
      </c>
      <c r="FZ669" s="52" t="s">
        <v>1310</v>
      </c>
      <c r="GA669" s="65" t="s">
        <v>382</v>
      </c>
      <c r="GB669" s="52" t="s">
        <v>1315</v>
      </c>
      <c r="GC669" s="65" t="s">
        <v>598</v>
      </c>
      <c r="GD669" s="52" t="s">
        <v>1315</v>
      </c>
      <c r="GE669" s="65" t="s">
        <v>382</v>
      </c>
      <c r="GF669" s="52" t="s">
        <v>1315</v>
      </c>
      <c r="GZ669" s="52" t="s">
        <v>2345</v>
      </c>
      <c r="HA669" s="65" t="s">
        <v>3764</v>
      </c>
      <c r="HB669" s="52" t="s">
        <v>484</v>
      </c>
      <c r="HC669" s="52" t="s">
        <v>1329</v>
      </c>
      <c r="HD669" s="52" t="s">
        <v>1329</v>
      </c>
      <c r="HU669" s="52" t="s">
        <v>1475</v>
      </c>
      <c r="HV669" s="52" t="s">
        <v>1475</v>
      </c>
      <c r="HW669" s="52" t="s">
        <v>1475</v>
      </c>
      <c r="HX669" s="52" t="s">
        <v>1475</v>
      </c>
      <c r="HY669" s="52" t="s">
        <v>1475</v>
      </c>
      <c r="KT669" s="52" t="s">
        <v>819</v>
      </c>
      <c r="LD669" s="65" t="s">
        <v>4863</v>
      </c>
      <c r="LM669" s="52" t="s">
        <v>1383</v>
      </c>
      <c r="LN669" s="56">
        <v>5</v>
      </c>
      <c r="LO669" s="56">
        <v>7</v>
      </c>
      <c r="LR669" s="65" t="s">
        <v>4863</v>
      </c>
    </row>
    <row r="670" spans="1:330" ht="12.75">
      <c r="A670" s="121">
        <v>0</v>
      </c>
      <c r="B670" s="52" t="s">
        <v>451</v>
      </c>
      <c r="C670" s="52" t="s">
        <v>1171</v>
      </c>
      <c r="D670" s="52" t="s">
        <v>8252</v>
      </c>
      <c r="E670" s="52" t="s">
        <v>3742</v>
      </c>
      <c r="G670" s="52" t="s">
        <v>8253</v>
      </c>
      <c r="I670" s="52" t="s">
        <v>3744</v>
      </c>
      <c r="J670" s="52" t="s">
        <v>3742</v>
      </c>
      <c r="K670" s="52" t="s">
        <v>8254</v>
      </c>
      <c r="L670" s="52" t="s">
        <v>8255</v>
      </c>
      <c r="M670" s="52" t="s">
        <v>3747</v>
      </c>
      <c r="U670" s="52" t="s">
        <v>1258</v>
      </c>
      <c r="V670" s="52" t="s">
        <v>3748</v>
      </c>
      <c r="W670" s="52" t="s">
        <v>8256</v>
      </c>
      <c r="AQ670" s="52" t="s">
        <v>3750</v>
      </c>
      <c r="AR670" s="52" t="s">
        <v>3771</v>
      </c>
      <c r="AS670" s="52" t="s">
        <v>3752</v>
      </c>
      <c r="AT670" s="52" t="s">
        <v>3753</v>
      </c>
      <c r="AU670" s="52" t="s">
        <v>3772</v>
      </c>
      <c r="AV670" s="52" t="s">
        <v>8257</v>
      </c>
      <c r="AW670" s="52" t="s">
        <v>1417</v>
      </c>
      <c r="BA670" s="52" t="s">
        <v>3756</v>
      </c>
      <c r="BH670" s="52" t="s">
        <v>3757</v>
      </c>
      <c r="BI670" s="52" t="s">
        <v>3758</v>
      </c>
      <c r="BJ670" s="52" t="s">
        <v>3759</v>
      </c>
      <c r="BK670" s="52" t="s">
        <v>3774</v>
      </c>
      <c r="BQ670" s="56">
        <v>1</v>
      </c>
      <c r="BZ670" s="52" t="s">
        <v>3775</v>
      </c>
      <c r="DI670" s="52" t="s">
        <v>3776</v>
      </c>
      <c r="DR670" s="52" t="s">
        <v>1767</v>
      </c>
      <c r="DY670" s="52" t="s">
        <v>3777</v>
      </c>
      <c r="FU670" s="65" t="s">
        <v>451</v>
      </c>
      <c r="FZ670" s="52" t="s">
        <v>1310</v>
      </c>
      <c r="GA670" s="65" t="s">
        <v>382</v>
      </c>
      <c r="GB670" s="52" t="s">
        <v>1315</v>
      </c>
      <c r="GC670" s="65" t="s">
        <v>598</v>
      </c>
      <c r="GD670" s="52" t="s">
        <v>1315</v>
      </c>
      <c r="GE670" s="65" t="s">
        <v>382</v>
      </c>
      <c r="GF670" s="52" t="s">
        <v>1315</v>
      </c>
      <c r="GZ670" s="52" t="s">
        <v>2345</v>
      </c>
      <c r="HA670" s="65" t="s">
        <v>3764</v>
      </c>
      <c r="HB670" s="52" t="s">
        <v>484</v>
      </c>
      <c r="HC670" s="52" t="s">
        <v>1329</v>
      </c>
      <c r="HD670" s="52" t="s">
        <v>1329</v>
      </c>
      <c r="HU670" s="52" t="s">
        <v>1475</v>
      </c>
      <c r="HV670" s="52" t="s">
        <v>1475</v>
      </c>
      <c r="HW670" s="52" t="s">
        <v>1475</v>
      </c>
      <c r="HX670" s="52" t="s">
        <v>1475</v>
      </c>
      <c r="HY670" s="52" t="s">
        <v>1475</v>
      </c>
      <c r="KT670" s="52" t="s">
        <v>819</v>
      </c>
      <c r="LD670" s="65" t="s">
        <v>4036</v>
      </c>
      <c r="LM670" s="52" t="s">
        <v>1383</v>
      </c>
      <c r="LN670" s="56">
        <v>5</v>
      </c>
      <c r="LO670" s="56">
        <v>7</v>
      </c>
      <c r="LR670" s="65" t="s">
        <v>4036</v>
      </c>
    </row>
    <row r="671" spans="1:330" ht="12.75">
      <c r="A671" s="121">
        <v>0</v>
      </c>
      <c r="B671" s="52" t="s">
        <v>451</v>
      </c>
      <c r="C671" s="52" t="s">
        <v>1171</v>
      </c>
      <c r="D671" s="52" t="s">
        <v>8258</v>
      </c>
      <c r="E671" s="52" t="s">
        <v>3742</v>
      </c>
      <c r="G671" s="52" t="s">
        <v>8259</v>
      </c>
      <c r="I671" s="52" t="s">
        <v>3744</v>
      </c>
      <c r="J671" s="52" t="s">
        <v>3742</v>
      </c>
      <c r="K671" s="52" t="s">
        <v>8260</v>
      </c>
      <c r="L671" s="52" t="s">
        <v>8261</v>
      </c>
      <c r="M671" s="52" t="s">
        <v>3747</v>
      </c>
      <c r="U671" s="52" t="s">
        <v>1258</v>
      </c>
      <c r="V671" s="52" t="s">
        <v>3748</v>
      </c>
      <c r="W671" s="52" t="s">
        <v>8262</v>
      </c>
      <c r="AQ671" s="52" t="s">
        <v>3750</v>
      </c>
      <c r="AR671" s="52" t="s">
        <v>3771</v>
      </c>
      <c r="AS671" s="52" t="s">
        <v>3752</v>
      </c>
      <c r="AT671" s="52" t="s">
        <v>3753</v>
      </c>
      <c r="AU671" s="52" t="s">
        <v>3772</v>
      </c>
      <c r="AV671" s="52" t="s">
        <v>8263</v>
      </c>
      <c r="AW671" s="52" t="s">
        <v>1417</v>
      </c>
      <c r="BA671" s="52" t="s">
        <v>3756</v>
      </c>
      <c r="BH671" s="52" t="s">
        <v>3757</v>
      </c>
      <c r="BI671" s="52" t="s">
        <v>3758</v>
      </c>
      <c r="BJ671" s="52" t="s">
        <v>3759</v>
      </c>
      <c r="BK671" s="52" t="s">
        <v>3774</v>
      </c>
      <c r="BQ671" s="56">
        <v>1</v>
      </c>
      <c r="BZ671" s="52" t="s">
        <v>3775</v>
      </c>
      <c r="DI671" s="52" t="s">
        <v>3776</v>
      </c>
      <c r="DR671" s="52" t="s">
        <v>1767</v>
      </c>
      <c r="DY671" s="52" t="s">
        <v>3777</v>
      </c>
      <c r="FU671" s="65" t="s">
        <v>451</v>
      </c>
      <c r="FZ671" s="52" t="s">
        <v>1310</v>
      </c>
      <c r="GA671" s="65" t="s">
        <v>382</v>
      </c>
      <c r="GB671" s="52" t="s">
        <v>1315</v>
      </c>
      <c r="GC671" s="65" t="s">
        <v>598</v>
      </c>
      <c r="GD671" s="52" t="s">
        <v>1315</v>
      </c>
      <c r="GE671" s="65" t="s">
        <v>382</v>
      </c>
      <c r="GF671" s="52" t="s">
        <v>1315</v>
      </c>
      <c r="GZ671" s="52" t="s">
        <v>2345</v>
      </c>
      <c r="HA671" s="65" t="s">
        <v>3764</v>
      </c>
      <c r="HB671" s="52" t="s">
        <v>484</v>
      </c>
      <c r="HC671" s="52" t="s">
        <v>1329</v>
      </c>
      <c r="HD671" s="52" t="s">
        <v>1329</v>
      </c>
      <c r="HU671" s="52" t="s">
        <v>1475</v>
      </c>
      <c r="HV671" s="52" t="s">
        <v>1475</v>
      </c>
      <c r="HW671" s="52" t="s">
        <v>1475</v>
      </c>
      <c r="HX671" s="52" t="s">
        <v>1475</v>
      </c>
      <c r="HY671" s="52" t="s">
        <v>1475</v>
      </c>
      <c r="KT671" s="52" t="s">
        <v>819</v>
      </c>
      <c r="LD671" s="65" t="s">
        <v>4992</v>
      </c>
      <c r="LM671" s="52" t="s">
        <v>1383</v>
      </c>
      <c r="LN671" s="56">
        <v>5</v>
      </c>
      <c r="LO671" s="56">
        <v>7</v>
      </c>
      <c r="LR671" s="65" t="s">
        <v>4992</v>
      </c>
    </row>
    <row r="672" spans="1:330" ht="12.75">
      <c r="A672" s="121">
        <v>0</v>
      </c>
      <c r="B672" s="52" t="s">
        <v>451</v>
      </c>
      <c r="C672" s="52" t="s">
        <v>1171</v>
      </c>
      <c r="D672" s="52" t="s">
        <v>8264</v>
      </c>
      <c r="E672" s="52" t="s">
        <v>3742</v>
      </c>
      <c r="G672" s="52" t="s">
        <v>8265</v>
      </c>
      <c r="I672" s="52" t="s">
        <v>3744</v>
      </c>
      <c r="J672" s="52" t="s">
        <v>3742</v>
      </c>
      <c r="K672" s="52" t="s">
        <v>8266</v>
      </c>
      <c r="L672" s="52" t="s">
        <v>8267</v>
      </c>
      <c r="M672" s="52" t="s">
        <v>3747</v>
      </c>
      <c r="U672" s="52" t="s">
        <v>1258</v>
      </c>
      <c r="V672" s="52" t="s">
        <v>3748</v>
      </c>
      <c r="W672" s="52" t="s">
        <v>8268</v>
      </c>
      <c r="AQ672" s="52" t="s">
        <v>3750</v>
      </c>
      <c r="AR672" s="52" t="s">
        <v>3771</v>
      </c>
      <c r="AS672" s="52" t="s">
        <v>3752</v>
      </c>
      <c r="AT672" s="52" t="s">
        <v>3753</v>
      </c>
      <c r="AU672" s="52" t="s">
        <v>3772</v>
      </c>
      <c r="AV672" s="52" t="s">
        <v>8269</v>
      </c>
      <c r="AW672" s="52" t="s">
        <v>1417</v>
      </c>
      <c r="BA672" s="52" t="s">
        <v>3756</v>
      </c>
      <c r="BH672" s="52" t="s">
        <v>3757</v>
      </c>
      <c r="BI672" s="52" t="s">
        <v>3758</v>
      </c>
      <c r="BJ672" s="52" t="s">
        <v>3759</v>
      </c>
      <c r="BK672" s="52" t="s">
        <v>3774</v>
      </c>
      <c r="BQ672" s="56">
        <v>1</v>
      </c>
      <c r="BZ672" s="52" t="s">
        <v>3775</v>
      </c>
      <c r="DI672" s="52" t="s">
        <v>3776</v>
      </c>
      <c r="DR672" s="52" t="s">
        <v>1767</v>
      </c>
      <c r="DY672" s="52" t="s">
        <v>3777</v>
      </c>
      <c r="FU672" s="65" t="s">
        <v>451</v>
      </c>
      <c r="FZ672" s="52" t="s">
        <v>1310</v>
      </c>
      <c r="GA672" s="65" t="s">
        <v>382</v>
      </c>
      <c r="GB672" s="52" t="s">
        <v>1315</v>
      </c>
      <c r="GC672" s="65" t="s">
        <v>598</v>
      </c>
      <c r="GD672" s="52" t="s">
        <v>1315</v>
      </c>
      <c r="GE672" s="65" t="s">
        <v>382</v>
      </c>
      <c r="GF672" s="52" t="s">
        <v>1315</v>
      </c>
      <c r="GZ672" s="52" t="s">
        <v>2345</v>
      </c>
      <c r="HA672" s="65" t="s">
        <v>3764</v>
      </c>
      <c r="HB672" s="52" t="s">
        <v>484</v>
      </c>
      <c r="HC672" s="52" t="s">
        <v>1329</v>
      </c>
      <c r="HD672" s="52" t="s">
        <v>1329</v>
      </c>
      <c r="HU672" s="52" t="s">
        <v>1475</v>
      </c>
      <c r="HV672" s="52" t="s">
        <v>1475</v>
      </c>
      <c r="HW672" s="52" t="s">
        <v>1475</v>
      </c>
      <c r="HX672" s="52" t="s">
        <v>1475</v>
      </c>
      <c r="HY672" s="52" t="s">
        <v>1475</v>
      </c>
      <c r="KT672" s="52" t="s">
        <v>819</v>
      </c>
      <c r="LD672" s="65" t="s">
        <v>4131</v>
      </c>
      <c r="LM672" s="52" t="s">
        <v>1383</v>
      </c>
      <c r="LN672" s="56">
        <v>5</v>
      </c>
      <c r="LO672" s="56">
        <v>7</v>
      </c>
      <c r="LR672" s="65" t="s">
        <v>4131</v>
      </c>
    </row>
    <row r="673" spans="1:330" ht="12.75">
      <c r="A673" s="121">
        <v>0</v>
      </c>
      <c r="B673" s="52" t="s">
        <v>451</v>
      </c>
      <c r="C673" s="52" t="s">
        <v>1171</v>
      </c>
      <c r="D673" s="52" t="s">
        <v>8270</v>
      </c>
      <c r="E673" s="52" t="s">
        <v>3742</v>
      </c>
      <c r="G673" s="52" t="s">
        <v>8271</v>
      </c>
      <c r="I673" s="52" t="s">
        <v>3744</v>
      </c>
      <c r="J673" s="52" t="s">
        <v>3742</v>
      </c>
      <c r="K673" s="52" t="s">
        <v>8272</v>
      </c>
      <c r="L673" s="52" t="s">
        <v>8273</v>
      </c>
      <c r="M673" s="52" t="s">
        <v>3747</v>
      </c>
      <c r="U673" s="52" t="s">
        <v>1258</v>
      </c>
      <c r="V673" s="52" t="s">
        <v>3748</v>
      </c>
      <c r="W673" s="52" t="s">
        <v>8274</v>
      </c>
      <c r="AQ673" s="52" t="s">
        <v>3750</v>
      </c>
      <c r="AR673" s="52" t="s">
        <v>3814</v>
      </c>
      <c r="AS673" s="52" t="s">
        <v>3826</v>
      </c>
      <c r="AT673" s="52" t="s">
        <v>3753</v>
      </c>
      <c r="AU673" s="52" t="s">
        <v>3772</v>
      </c>
      <c r="AV673" s="52" t="s">
        <v>8275</v>
      </c>
      <c r="AW673" s="52" t="s">
        <v>1417</v>
      </c>
      <c r="BA673" s="52" t="s">
        <v>3756</v>
      </c>
      <c r="BH673" s="52" t="s">
        <v>3757</v>
      </c>
      <c r="BI673" s="52" t="s">
        <v>3758</v>
      </c>
      <c r="BJ673" s="52" t="s">
        <v>3759</v>
      </c>
      <c r="BK673" s="52" t="s">
        <v>3816</v>
      </c>
      <c r="BQ673" s="56">
        <v>1</v>
      </c>
      <c r="BZ673" s="52" t="s">
        <v>3775</v>
      </c>
      <c r="DI673" s="52" t="s">
        <v>3817</v>
      </c>
      <c r="DR673" s="52" t="s">
        <v>1705</v>
      </c>
      <c r="DY673" s="52" t="s">
        <v>3819</v>
      </c>
      <c r="FU673" s="65" t="s">
        <v>451</v>
      </c>
      <c r="FZ673" s="52" t="s">
        <v>1310</v>
      </c>
      <c r="GA673" s="65" t="s">
        <v>382</v>
      </c>
      <c r="GB673" s="52" t="s">
        <v>1315</v>
      </c>
      <c r="GC673" s="65" t="s">
        <v>598</v>
      </c>
      <c r="GD673" s="52" t="s">
        <v>1315</v>
      </c>
      <c r="GE673" s="65" t="s">
        <v>382</v>
      </c>
      <c r="GF673" s="52" t="s">
        <v>1315</v>
      </c>
      <c r="GZ673" s="52" t="s">
        <v>2345</v>
      </c>
      <c r="HA673" s="65" t="s">
        <v>3764</v>
      </c>
      <c r="HB673" s="52" t="s">
        <v>484</v>
      </c>
      <c r="HC673" s="52" t="s">
        <v>1329</v>
      </c>
      <c r="HD673" s="52" t="s">
        <v>1329</v>
      </c>
      <c r="HU673" s="52" t="s">
        <v>1475</v>
      </c>
      <c r="HV673" s="52" t="s">
        <v>1475</v>
      </c>
      <c r="HW673" s="52" t="s">
        <v>1475</v>
      </c>
      <c r="HX673" s="52" t="s">
        <v>1475</v>
      </c>
      <c r="HY673" s="52" t="s">
        <v>1475</v>
      </c>
      <c r="KT673" s="52" t="s">
        <v>819</v>
      </c>
      <c r="LD673" s="65" t="s">
        <v>4030</v>
      </c>
      <c r="LM673" s="52" t="s">
        <v>1383</v>
      </c>
      <c r="LN673" s="56">
        <v>5</v>
      </c>
      <c r="LO673" s="56">
        <v>7</v>
      </c>
      <c r="LR673" s="65" t="s">
        <v>4030</v>
      </c>
    </row>
    <row r="674" spans="1:330" ht="12.75">
      <c r="A674" s="121">
        <v>0</v>
      </c>
      <c r="B674" s="52" t="s">
        <v>451</v>
      </c>
      <c r="C674" s="52" t="s">
        <v>1171</v>
      </c>
      <c r="D674" s="52" t="s">
        <v>8276</v>
      </c>
      <c r="E674" s="52" t="s">
        <v>3742</v>
      </c>
      <c r="G674" s="52" t="s">
        <v>8277</v>
      </c>
      <c r="I674" s="52" t="s">
        <v>3744</v>
      </c>
      <c r="J674" s="52" t="s">
        <v>3742</v>
      </c>
      <c r="K674" s="52" t="s">
        <v>8278</v>
      </c>
      <c r="L674" s="52" t="s">
        <v>8279</v>
      </c>
      <c r="M674" s="52" t="s">
        <v>3747</v>
      </c>
      <c r="U674" s="52" t="s">
        <v>1258</v>
      </c>
      <c r="V674" s="52" t="s">
        <v>3748</v>
      </c>
      <c r="W674" s="52" t="s">
        <v>8280</v>
      </c>
      <c r="AQ674" s="52" t="s">
        <v>3750</v>
      </c>
      <c r="AR674" s="52" t="s">
        <v>3771</v>
      </c>
      <c r="AS674" s="52" t="s">
        <v>3752</v>
      </c>
      <c r="AT674" s="52" t="s">
        <v>3753</v>
      </c>
      <c r="AU674" s="52" t="s">
        <v>5193</v>
      </c>
      <c r="AV674" s="52" t="s">
        <v>8281</v>
      </c>
      <c r="AW674" s="52" t="s">
        <v>1417</v>
      </c>
      <c r="BA674" s="52" t="s">
        <v>3756</v>
      </c>
      <c r="BH674" s="52" t="s">
        <v>3757</v>
      </c>
      <c r="BI674" s="52" t="s">
        <v>3758</v>
      </c>
      <c r="BJ674" s="52" t="s">
        <v>3759</v>
      </c>
      <c r="BK674" s="52" t="s">
        <v>3774</v>
      </c>
      <c r="BQ674" s="56">
        <v>2</v>
      </c>
      <c r="BZ674" s="52" t="s">
        <v>3775</v>
      </c>
      <c r="DI674" s="52" t="s">
        <v>3776</v>
      </c>
      <c r="DR674" s="52" t="s">
        <v>1767</v>
      </c>
      <c r="DY674" s="52" t="s">
        <v>3777</v>
      </c>
      <c r="FU674" s="65" t="s">
        <v>451</v>
      </c>
      <c r="FZ674" s="52" t="s">
        <v>1310</v>
      </c>
      <c r="GA674" s="65" t="s">
        <v>382</v>
      </c>
      <c r="GB674" s="52" t="s">
        <v>1315</v>
      </c>
      <c r="GC674" s="65" t="s">
        <v>598</v>
      </c>
      <c r="GD674" s="52" t="s">
        <v>1315</v>
      </c>
      <c r="GE674" s="65" t="s">
        <v>382</v>
      </c>
      <c r="GF674" s="52" t="s">
        <v>1315</v>
      </c>
      <c r="GZ674" s="52" t="s">
        <v>2345</v>
      </c>
      <c r="HA674" s="65" t="s">
        <v>3764</v>
      </c>
      <c r="HB674" s="52" t="s">
        <v>484</v>
      </c>
      <c r="HC674" s="52" t="s">
        <v>1329</v>
      </c>
      <c r="HD674" s="52" t="s">
        <v>1329</v>
      </c>
      <c r="HU674" s="52" t="s">
        <v>1475</v>
      </c>
      <c r="HV674" s="52" t="s">
        <v>1475</v>
      </c>
      <c r="HW674" s="52" t="s">
        <v>1475</v>
      </c>
      <c r="HX674" s="52" t="s">
        <v>1475</v>
      </c>
      <c r="HY674" s="52" t="s">
        <v>1475</v>
      </c>
      <c r="KT674" s="52" t="s">
        <v>819</v>
      </c>
      <c r="LD674" s="65" t="s">
        <v>3927</v>
      </c>
      <c r="LM674" s="52" t="s">
        <v>1383</v>
      </c>
      <c r="LN674" s="56">
        <v>5</v>
      </c>
      <c r="LO674" s="56">
        <v>7</v>
      </c>
      <c r="LR674" s="65" t="s">
        <v>3927</v>
      </c>
    </row>
    <row r="675" spans="1:330" ht="12.75">
      <c r="A675" s="52" t="s">
        <v>3790</v>
      </c>
      <c r="B675" s="52" t="s">
        <v>3790</v>
      </c>
      <c r="C675" s="52" t="s">
        <v>1171</v>
      </c>
      <c r="D675" s="52" t="s">
        <v>8282</v>
      </c>
      <c r="E675" s="52" t="s">
        <v>3742</v>
      </c>
      <c r="G675" s="52" t="s">
        <v>8283</v>
      </c>
      <c r="I675" s="52" t="s">
        <v>3744</v>
      </c>
      <c r="J675" s="52" t="s">
        <v>3742</v>
      </c>
      <c r="K675" s="52" t="s">
        <v>8284</v>
      </c>
      <c r="L675" s="52" t="s">
        <v>8285</v>
      </c>
      <c r="M675" s="52" t="s">
        <v>3747</v>
      </c>
      <c r="U675" s="52" t="s">
        <v>1258</v>
      </c>
      <c r="V675" s="52" t="s">
        <v>3748</v>
      </c>
      <c r="W675" s="52" t="s">
        <v>8286</v>
      </c>
      <c r="AQ675" s="52" t="s">
        <v>3750</v>
      </c>
      <c r="AR675" s="52" t="s">
        <v>3784</v>
      </c>
      <c r="AS675" s="52" t="s">
        <v>3826</v>
      </c>
      <c r="AT675" s="52" t="s">
        <v>3753</v>
      </c>
      <c r="AU675" s="52" t="s">
        <v>3754</v>
      </c>
      <c r="AV675" s="52" t="s">
        <v>8287</v>
      </c>
      <c r="AW675" s="52" t="s">
        <v>1417</v>
      </c>
      <c r="BA675" s="52" t="s">
        <v>3756</v>
      </c>
      <c r="BH675" s="52" t="s">
        <v>3757</v>
      </c>
      <c r="BI675" s="52" t="s">
        <v>3758</v>
      </c>
      <c r="BJ675" s="52" t="s">
        <v>3759</v>
      </c>
      <c r="BK675" s="52" t="s">
        <v>3786</v>
      </c>
      <c r="BQ675" s="56">
        <v>1</v>
      </c>
      <c r="BZ675" s="52" t="s">
        <v>3761</v>
      </c>
      <c r="DI675" s="52" t="s">
        <v>3762</v>
      </c>
      <c r="DR675" s="52" t="s">
        <v>1705</v>
      </c>
      <c r="DY675" s="52" t="s">
        <v>3788</v>
      </c>
      <c r="FU675" s="65" t="s">
        <v>451</v>
      </c>
      <c r="FZ675" s="52" t="s">
        <v>1310</v>
      </c>
      <c r="GA675" s="65" t="s">
        <v>382</v>
      </c>
      <c r="GB675" s="52" t="s">
        <v>1315</v>
      </c>
      <c r="GC675" s="65" t="s">
        <v>598</v>
      </c>
      <c r="GD675" s="52" t="s">
        <v>1315</v>
      </c>
      <c r="GE675" s="65" t="s">
        <v>382</v>
      </c>
      <c r="GF675" s="52" t="s">
        <v>1315</v>
      </c>
      <c r="GZ675" s="52" t="s">
        <v>2345</v>
      </c>
      <c r="HA675" s="65" t="s">
        <v>3764</v>
      </c>
      <c r="HB675" s="52" t="s">
        <v>484</v>
      </c>
      <c r="HC675" s="52" t="s">
        <v>1329</v>
      </c>
      <c r="HD675" s="52" t="s">
        <v>1329</v>
      </c>
      <c r="HU675" s="52" t="s">
        <v>1475</v>
      </c>
      <c r="HV675" s="52" t="s">
        <v>1475</v>
      </c>
      <c r="HW675" s="52" t="s">
        <v>1475</v>
      </c>
      <c r="HX675" s="52" t="s">
        <v>1475</v>
      </c>
      <c r="HY675" s="52" t="s">
        <v>1475</v>
      </c>
      <c r="KT675" s="52" t="s">
        <v>819</v>
      </c>
      <c r="LD675" s="65" t="s">
        <v>5061</v>
      </c>
      <c r="LM675" s="52" t="s">
        <v>1383</v>
      </c>
      <c r="LN675" s="56">
        <v>5</v>
      </c>
      <c r="LO675" s="56">
        <v>7</v>
      </c>
      <c r="LR675" s="65" t="s">
        <v>5061</v>
      </c>
    </row>
    <row r="676" spans="1:330" ht="12.75">
      <c r="A676" s="121">
        <v>0</v>
      </c>
      <c r="B676" s="52" t="s">
        <v>451</v>
      </c>
      <c r="C676" s="52" t="s">
        <v>1171</v>
      </c>
      <c r="D676" s="52" t="s">
        <v>8288</v>
      </c>
      <c r="E676" s="52" t="s">
        <v>3742</v>
      </c>
      <c r="G676" s="52" t="s">
        <v>8289</v>
      </c>
      <c r="I676" s="52" t="s">
        <v>3744</v>
      </c>
      <c r="J676" s="52" t="s">
        <v>3742</v>
      </c>
      <c r="K676" s="52" t="s">
        <v>8290</v>
      </c>
      <c r="L676" s="52" t="s">
        <v>8291</v>
      </c>
      <c r="M676" s="52" t="s">
        <v>3747</v>
      </c>
      <c r="U676" s="52" t="s">
        <v>1258</v>
      </c>
      <c r="V676" s="52" t="s">
        <v>3748</v>
      </c>
      <c r="W676" s="52" t="s">
        <v>8292</v>
      </c>
      <c r="AQ676" s="52" t="s">
        <v>3750</v>
      </c>
      <c r="AR676" s="52" t="s">
        <v>3771</v>
      </c>
      <c r="AS676" s="52" t="s">
        <v>3752</v>
      </c>
      <c r="AT676" s="52" t="s">
        <v>3753</v>
      </c>
      <c r="AU676" s="52" t="s">
        <v>3772</v>
      </c>
      <c r="AV676" s="52" t="s">
        <v>7780</v>
      </c>
      <c r="AW676" s="52" t="s">
        <v>1417</v>
      </c>
      <c r="BA676" s="52" t="s">
        <v>3756</v>
      </c>
      <c r="BH676" s="52" t="s">
        <v>3757</v>
      </c>
      <c r="BI676" s="52" t="s">
        <v>3758</v>
      </c>
      <c r="BJ676" s="52" t="s">
        <v>3759</v>
      </c>
      <c r="BK676" s="52" t="s">
        <v>3774</v>
      </c>
      <c r="BQ676" s="56">
        <v>1</v>
      </c>
      <c r="BZ676" s="52" t="s">
        <v>3775</v>
      </c>
      <c r="DI676" s="52" t="s">
        <v>3776</v>
      </c>
      <c r="DR676" s="52" t="s">
        <v>1767</v>
      </c>
      <c r="DY676" s="52" t="s">
        <v>3777</v>
      </c>
      <c r="FU676" s="65" t="s">
        <v>451</v>
      </c>
      <c r="FZ676" s="52" t="s">
        <v>1310</v>
      </c>
      <c r="GA676" s="65" t="s">
        <v>382</v>
      </c>
      <c r="GB676" s="52" t="s">
        <v>1315</v>
      </c>
      <c r="GC676" s="65" t="s">
        <v>598</v>
      </c>
      <c r="GD676" s="52" t="s">
        <v>1315</v>
      </c>
      <c r="GE676" s="65" t="s">
        <v>382</v>
      </c>
      <c r="GF676" s="52" t="s">
        <v>1315</v>
      </c>
      <c r="GZ676" s="52" t="s">
        <v>2345</v>
      </c>
      <c r="HA676" s="65" t="s">
        <v>3764</v>
      </c>
      <c r="HB676" s="52" t="s">
        <v>484</v>
      </c>
      <c r="HC676" s="52" t="s">
        <v>1329</v>
      </c>
      <c r="HD676" s="52" t="s">
        <v>1329</v>
      </c>
      <c r="HU676" s="52" t="s">
        <v>1475</v>
      </c>
      <c r="HV676" s="52" t="s">
        <v>1475</v>
      </c>
      <c r="HW676" s="52" t="s">
        <v>1475</v>
      </c>
      <c r="HX676" s="52" t="s">
        <v>1475</v>
      </c>
      <c r="HY676" s="52" t="s">
        <v>1475</v>
      </c>
      <c r="KT676" s="52" t="s">
        <v>819</v>
      </c>
      <c r="LD676" s="65" t="s">
        <v>6843</v>
      </c>
      <c r="LM676" s="52" t="s">
        <v>1383</v>
      </c>
      <c r="LN676" s="56">
        <v>5</v>
      </c>
      <c r="LO676" s="56">
        <v>7</v>
      </c>
      <c r="LR676" s="65" t="s">
        <v>6843</v>
      </c>
    </row>
    <row r="677" spans="1:330" ht="12.75">
      <c r="A677" s="121">
        <v>0</v>
      </c>
      <c r="B677" s="52" t="s">
        <v>451</v>
      </c>
      <c r="C677" s="52" t="s">
        <v>1171</v>
      </c>
      <c r="D677" s="52" t="s">
        <v>8293</v>
      </c>
      <c r="E677" s="52" t="s">
        <v>3742</v>
      </c>
      <c r="G677" s="52" t="s">
        <v>8294</v>
      </c>
      <c r="I677" s="52" t="s">
        <v>3744</v>
      </c>
      <c r="J677" s="52" t="s">
        <v>3742</v>
      </c>
      <c r="K677" s="52" t="s">
        <v>8295</v>
      </c>
      <c r="L677" s="52" t="s">
        <v>8296</v>
      </c>
      <c r="M677" s="52" t="s">
        <v>3747</v>
      </c>
      <c r="U677" s="52" t="s">
        <v>1258</v>
      </c>
      <c r="V677" s="52" t="s">
        <v>3748</v>
      </c>
      <c r="W677" s="52" t="s">
        <v>8297</v>
      </c>
      <c r="AQ677" s="52" t="s">
        <v>3750</v>
      </c>
      <c r="AR677" s="52" t="s">
        <v>4208</v>
      </c>
      <c r="AS677" s="52" t="s">
        <v>3753</v>
      </c>
      <c r="AT677" s="52" t="s">
        <v>3772</v>
      </c>
      <c r="AU677" s="52" t="s">
        <v>3796</v>
      </c>
      <c r="AV677" s="52" t="s">
        <v>8298</v>
      </c>
      <c r="AW677" s="52" t="s">
        <v>1417</v>
      </c>
      <c r="BA677" s="52" t="s">
        <v>3756</v>
      </c>
      <c r="BH677" s="52" t="s">
        <v>3757</v>
      </c>
      <c r="BI677" s="52" t="s">
        <v>3758</v>
      </c>
      <c r="BJ677" s="52" t="s">
        <v>3759</v>
      </c>
      <c r="BK677" s="52" t="s">
        <v>4210</v>
      </c>
      <c r="BQ677" s="56">
        <v>1</v>
      </c>
      <c r="BZ677" s="52" t="s">
        <v>3775</v>
      </c>
      <c r="DI677" s="52" t="s">
        <v>3817</v>
      </c>
      <c r="DR677" s="52" t="s">
        <v>3818</v>
      </c>
      <c r="DY677" s="52" t="s">
        <v>4211</v>
      </c>
      <c r="FU677" s="65" t="s">
        <v>451</v>
      </c>
      <c r="FZ677" s="52" t="s">
        <v>1310</v>
      </c>
      <c r="GA677" s="65" t="s">
        <v>382</v>
      </c>
      <c r="GB677" s="52" t="s">
        <v>1315</v>
      </c>
      <c r="GC677" s="65" t="s">
        <v>598</v>
      </c>
      <c r="GD677" s="52" t="s">
        <v>1315</v>
      </c>
      <c r="GE677" s="65" t="s">
        <v>382</v>
      </c>
      <c r="GF677" s="52" t="s">
        <v>1315</v>
      </c>
      <c r="GZ677" s="52" t="s">
        <v>2345</v>
      </c>
      <c r="HA677" s="65" t="s">
        <v>3764</v>
      </c>
      <c r="HB677" s="52" t="s">
        <v>484</v>
      </c>
      <c r="HC677" s="52" t="s">
        <v>1329</v>
      </c>
      <c r="HD677" s="52" t="s">
        <v>1329</v>
      </c>
      <c r="HU677" s="52" t="s">
        <v>1475</v>
      </c>
      <c r="HV677" s="52" t="s">
        <v>1475</v>
      </c>
      <c r="HW677" s="52" t="s">
        <v>1475</v>
      </c>
      <c r="HX677" s="52" t="s">
        <v>1475</v>
      </c>
      <c r="HY677" s="52" t="s">
        <v>1475</v>
      </c>
      <c r="KT677" s="52" t="s">
        <v>819</v>
      </c>
      <c r="LD677" s="65" t="s">
        <v>4606</v>
      </c>
      <c r="LM677" s="52" t="s">
        <v>1383</v>
      </c>
      <c r="LN677" s="56">
        <v>5</v>
      </c>
      <c r="LO677" s="56">
        <v>7</v>
      </c>
      <c r="LR677" s="65" t="s">
        <v>4606</v>
      </c>
    </row>
    <row r="678" spans="1:330" ht="12.75">
      <c r="A678" s="52" t="s">
        <v>3790</v>
      </c>
      <c r="B678" s="52" t="s">
        <v>3790</v>
      </c>
      <c r="C678" s="52" t="s">
        <v>1171</v>
      </c>
      <c r="D678" s="52" t="s">
        <v>8299</v>
      </c>
      <c r="E678" s="52" t="s">
        <v>3742</v>
      </c>
      <c r="G678" s="52" t="s">
        <v>8300</v>
      </c>
      <c r="I678" s="52" t="s">
        <v>3744</v>
      </c>
      <c r="J678" s="52" t="s">
        <v>3742</v>
      </c>
      <c r="K678" s="52" t="s">
        <v>8301</v>
      </c>
      <c r="L678" s="52" t="s">
        <v>8302</v>
      </c>
      <c r="M678" s="52" t="s">
        <v>3747</v>
      </c>
      <c r="U678" s="52" t="s">
        <v>1258</v>
      </c>
      <c r="V678" s="52" t="s">
        <v>3748</v>
      </c>
      <c r="AQ678" s="52" t="s">
        <v>3750</v>
      </c>
      <c r="AR678" s="52" t="s">
        <v>3784</v>
      </c>
      <c r="AS678" s="52" t="s">
        <v>3826</v>
      </c>
      <c r="AT678" s="52" t="s">
        <v>3753</v>
      </c>
      <c r="AU678" s="52" t="s">
        <v>3754</v>
      </c>
      <c r="AV678" s="52" t="s">
        <v>8303</v>
      </c>
      <c r="AW678" s="52" t="s">
        <v>1417</v>
      </c>
      <c r="BA678" s="52" t="s">
        <v>3756</v>
      </c>
      <c r="BH678" s="52" t="s">
        <v>3757</v>
      </c>
      <c r="BI678" s="52" t="s">
        <v>3758</v>
      </c>
      <c r="BJ678" s="52" t="s">
        <v>3759</v>
      </c>
      <c r="BK678" s="52" t="s">
        <v>3786</v>
      </c>
      <c r="BQ678" s="56">
        <v>1</v>
      </c>
      <c r="BZ678" s="52" t="s">
        <v>3761</v>
      </c>
      <c r="DI678" s="52" t="s">
        <v>3762</v>
      </c>
      <c r="DR678" s="52" t="s">
        <v>1705</v>
      </c>
      <c r="DY678" s="52" t="s">
        <v>3788</v>
      </c>
      <c r="FU678" s="65" t="s">
        <v>451</v>
      </c>
      <c r="FZ678" s="52" t="s">
        <v>1310</v>
      </c>
      <c r="GA678" s="65" t="s">
        <v>382</v>
      </c>
      <c r="GB678" s="52" t="s">
        <v>1315</v>
      </c>
      <c r="GC678" s="65" t="s">
        <v>598</v>
      </c>
      <c r="GD678" s="52" t="s">
        <v>1315</v>
      </c>
      <c r="GE678" s="65" t="s">
        <v>382</v>
      </c>
      <c r="GF678" s="52" t="s">
        <v>1315</v>
      </c>
      <c r="GZ678" s="52" t="s">
        <v>2345</v>
      </c>
      <c r="HA678" s="65" t="s">
        <v>3764</v>
      </c>
      <c r="HB678" s="52" t="s">
        <v>484</v>
      </c>
      <c r="HC678" s="52" t="s">
        <v>1329</v>
      </c>
      <c r="HD678" s="52" t="s">
        <v>1329</v>
      </c>
      <c r="HU678" s="52" t="s">
        <v>1475</v>
      </c>
      <c r="HV678" s="52" t="s">
        <v>1475</v>
      </c>
      <c r="HW678" s="52" t="s">
        <v>1475</v>
      </c>
      <c r="HX678" s="52" t="s">
        <v>1475</v>
      </c>
      <c r="HY678" s="52" t="s">
        <v>1475</v>
      </c>
      <c r="KT678" s="52" t="s">
        <v>819</v>
      </c>
      <c r="LD678" s="65" t="s">
        <v>8082</v>
      </c>
      <c r="LM678" s="52" t="s">
        <v>1383</v>
      </c>
      <c r="LN678" s="56">
        <v>5</v>
      </c>
      <c r="LO678" s="56">
        <v>7</v>
      </c>
      <c r="LR678" s="65" t="s">
        <v>8082</v>
      </c>
    </row>
    <row r="679" spans="1:330" ht="12.75">
      <c r="A679" s="121">
        <v>0</v>
      </c>
      <c r="B679" s="52" t="s">
        <v>451</v>
      </c>
      <c r="C679" s="52" t="s">
        <v>1171</v>
      </c>
      <c r="D679" s="52" t="s">
        <v>8304</v>
      </c>
      <c r="E679" s="52" t="s">
        <v>3742</v>
      </c>
      <c r="G679" s="52" t="s">
        <v>8305</v>
      </c>
      <c r="I679" s="52" t="s">
        <v>3744</v>
      </c>
      <c r="J679" s="52" t="s">
        <v>3742</v>
      </c>
      <c r="K679" s="52" t="s">
        <v>8306</v>
      </c>
      <c r="L679" s="52" t="s">
        <v>8307</v>
      </c>
      <c r="M679" s="52" t="s">
        <v>3747</v>
      </c>
      <c r="U679" s="52" t="s">
        <v>1258</v>
      </c>
      <c r="V679" s="52" t="s">
        <v>3748</v>
      </c>
      <c r="W679" s="52" t="s">
        <v>8308</v>
      </c>
      <c r="AQ679" s="52" t="s">
        <v>3750</v>
      </c>
      <c r="AR679" s="52" t="s">
        <v>3814</v>
      </c>
      <c r="AS679" s="52" t="s">
        <v>3826</v>
      </c>
      <c r="AT679" s="52" t="s">
        <v>3753</v>
      </c>
      <c r="AU679" s="52" t="s">
        <v>3772</v>
      </c>
      <c r="AV679" s="52" t="s">
        <v>8309</v>
      </c>
      <c r="AW679" s="52" t="s">
        <v>1417</v>
      </c>
      <c r="BA679" s="52" t="s">
        <v>3756</v>
      </c>
      <c r="BH679" s="52" t="s">
        <v>3757</v>
      </c>
      <c r="BI679" s="52" t="s">
        <v>3758</v>
      </c>
      <c r="BJ679" s="52" t="s">
        <v>3759</v>
      </c>
      <c r="BK679" s="52" t="s">
        <v>3816</v>
      </c>
      <c r="BM679" s="52" t="s">
        <v>7029</v>
      </c>
      <c r="BQ679" s="56">
        <v>1</v>
      </c>
      <c r="BZ679" s="52" t="s">
        <v>3775</v>
      </c>
      <c r="DI679" s="52" t="s">
        <v>3817</v>
      </c>
      <c r="DR679" s="52" t="s">
        <v>1705</v>
      </c>
      <c r="DY679" s="52" t="s">
        <v>3819</v>
      </c>
      <c r="FU679" s="65" t="s">
        <v>451</v>
      </c>
      <c r="FZ679" s="52" t="s">
        <v>1310</v>
      </c>
      <c r="GA679" s="65" t="s">
        <v>382</v>
      </c>
      <c r="GB679" s="52" t="s">
        <v>1315</v>
      </c>
      <c r="GC679" s="65" t="s">
        <v>598</v>
      </c>
      <c r="GD679" s="52" t="s">
        <v>1315</v>
      </c>
      <c r="GE679" s="65" t="s">
        <v>382</v>
      </c>
      <c r="GF679" s="52" t="s">
        <v>1315</v>
      </c>
      <c r="GZ679" s="52" t="s">
        <v>2345</v>
      </c>
      <c r="HA679" s="65" t="s">
        <v>3764</v>
      </c>
      <c r="HB679" s="52" t="s">
        <v>484</v>
      </c>
      <c r="HC679" s="52" t="s">
        <v>1329</v>
      </c>
      <c r="HD679" s="52" t="s">
        <v>1329</v>
      </c>
      <c r="HU679" s="52" t="s">
        <v>1475</v>
      </c>
      <c r="HV679" s="52" t="s">
        <v>1475</v>
      </c>
      <c r="HW679" s="52" t="s">
        <v>1475</v>
      </c>
      <c r="HX679" s="52" t="s">
        <v>1475</v>
      </c>
      <c r="HY679" s="52" t="s">
        <v>1475</v>
      </c>
      <c r="KT679" s="52" t="s">
        <v>819</v>
      </c>
      <c r="LD679" s="65" t="s">
        <v>4345</v>
      </c>
      <c r="LM679" s="52" t="s">
        <v>1383</v>
      </c>
      <c r="LN679" s="56">
        <v>5</v>
      </c>
      <c r="LO679" s="56">
        <v>7</v>
      </c>
      <c r="LR679" s="65" t="s">
        <v>4345</v>
      </c>
    </row>
    <row r="680" spans="1:330" ht="12.75">
      <c r="A680" s="121">
        <v>0</v>
      </c>
      <c r="B680" s="52" t="s">
        <v>451</v>
      </c>
      <c r="C680" s="52" t="s">
        <v>1171</v>
      </c>
      <c r="D680" s="52" t="s">
        <v>8310</v>
      </c>
      <c r="E680" s="52" t="s">
        <v>3742</v>
      </c>
      <c r="G680" s="52" t="s">
        <v>8311</v>
      </c>
      <c r="I680" s="52" t="s">
        <v>3744</v>
      </c>
      <c r="J680" s="52" t="s">
        <v>3742</v>
      </c>
      <c r="K680" s="52" t="s">
        <v>8312</v>
      </c>
      <c r="L680" s="52" t="s">
        <v>8313</v>
      </c>
      <c r="M680" s="52" t="s">
        <v>3747</v>
      </c>
      <c r="U680" s="52" t="s">
        <v>1258</v>
      </c>
      <c r="V680" s="52" t="s">
        <v>3748</v>
      </c>
      <c r="W680" s="52" t="s">
        <v>8314</v>
      </c>
      <c r="AQ680" s="52" t="s">
        <v>3750</v>
      </c>
      <c r="AR680" s="52" t="s">
        <v>3771</v>
      </c>
      <c r="AS680" s="52" t="s">
        <v>3752</v>
      </c>
      <c r="AT680" s="52" t="s">
        <v>3753</v>
      </c>
      <c r="AU680" s="52" t="s">
        <v>3772</v>
      </c>
      <c r="AV680" s="52" t="s">
        <v>8315</v>
      </c>
      <c r="AW680" s="52" t="s">
        <v>1417</v>
      </c>
      <c r="BA680" s="52" t="s">
        <v>3756</v>
      </c>
      <c r="BH680" s="52" t="s">
        <v>3757</v>
      </c>
      <c r="BI680" s="52" t="s">
        <v>3758</v>
      </c>
      <c r="BJ680" s="52" t="s">
        <v>3759</v>
      </c>
      <c r="BK680" s="52" t="s">
        <v>3774</v>
      </c>
      <c r="BQ680" s="56">
        <v>1</v>
      </c>
      <c r="BZ680" s="52" t="s">
        <v>3775</v>
      </c>
      <c r="DI680" s="52" t="s">
        <v>3776</v>
      </c>
      <c r="DR680" s="52" t="s">
        <v>1767</v>
      </c>
      <c r="DY680" s="52" t="s">
        <v>3777</v>
      </c>
      <c r="FU680" s="65" t="s">
        <v>451</v>
      </c>
      <c r="FZ680" s="52" t="s">
        <v>1310</v>
      </c>
      <c r="GA680" s="65" t="s">
        <v>382</v>
      </c>
      <c r="GB680" s="52" t="s">
        <v>1315</v>
      </c>
      <c r="GC680" s="65" t="s">
        <v>598</v>
      </c>
      <c r="GD680" s="52" t="s">
        <v>1315</v>
      </c>
      <c r="GE680" s="65" t="s">
        <v>382</v>
      </c>
      <c r="GF680" s="52" t="s">
        <v>1315</v>
      </c>
      <c r="GZ680" s="52" t="s">
        <v>2345</v>
      </c>
      <c r="HA680" s="65" t="s">
        <v>3764</v>
      </c>
      <c r="HB680" s="52" t="s">
        <v>484</v>
      </c>
      <c r="HC680" s="52" t="s">
        <v>1329</v>
      </c>
      <c r="HD680" s="52" t="s">
        <v>1329</v>
      </c>
      <c r="HU680" s="52" t="s">
        <v>1475</v>
      </c>
      <c r="HV680" s="52" t="s">
        <v>1475</v>
      </c>
      <c r="HW680" s="52" t="s">
        <v>1475</v>
      </c>
      <c r="HX680" s="52" t="s">
        <v>1475</v>
      </c>
      <c r="HY680" s="52" t="s">
        <v>1475</v>
      </c>
      <c r="KT680" s="52" t="s">
        <v>819</v>
      </c>
      <c r="LD680" s="65" t="s">
        <v>4131</v>
      </c>
      <c r="LM680" s="52" t="s">
        <v>1383</v>
      </c>
      <c r="LN680" s="56">
        <v>5</v>
      </c>
      <c r="LO680" s="56">
        <v>7</v>
      </c>
      <c r="LR680" s="65" t="s">
        <v>4131</v>
      </c>
    </row>
    <row r="681" spans="1:330" ht="12.75">
      <c r="A681" s="121">
        <v>0</v>
      </c>
      <c r="B681" s="52" t="s">
        <v>451</v>
      </c>
      <c r="C681" s="52" t="s">
        <v>1171</v>
      </c>
      <c r="D681" s="52" t="s">
        <v>8316</v>
      </c>
      <c r="E681" s="52" t="s">
        <v>3742</v>
      </c>
      <c r="G681" s="52" t="s">
        <v>8317</v>
      </c>
      <c r="I681" s="52" t="s">
        <v>3744</v>
      </c>
      <c r="J681" s="52" t="s">
        <v>3742</v>
      </c>
      <c r="K681" s="52" t="s">
        <v>8318</v>
      </c>
      <c r="L681" s="52" t="s">
        <v>8319</v>
      </c>
      <c r="M681" s="52" t="s">
        <v>3747</v>
      </c>
      <c r="U681" s="52" t="s">
        <v>1258</v>
      </c>
      <c r="V681" s="52" t="s">
        <v>3748</v>
      </c>
      <c r="W681" s="52" t="s">
        <v>8320</v>
      </c>
      <c r="AQ681" s="52" t="s">
        <v>3750</v>
      </c>
      <c r="AR681" s="52" t="s">
        <v>3771</v>
      </c>
      <c r="AS681" s="52" t="s">
        <v>3752</v>
      </c>
      <c r="AT681" s="52" t="s">
        <v>3753</v>
      </c>
      <c r="AU681" s="52" t="s">
        <v>3772</v>
      </c>
      <c r="AV681" s="52" t="s">
        <v>8321</v>
      </c>
      <c r="AW681" s="52" t="s">
        <v>1417</v>
      </c>
      <c r="BA681" s="52" t="s">
        <v>3756</v>
      </c>
      <c r="BH681" s="52" t="s">
        <v>3757</v>
      </c>
      <c r="BI681" s="52" t="s">
        <v>3758</v>
      </c>
      <c r="BJ681" s="52" t="s">
        <v>3759</v>
      </c>
      <c r="BK681" s="52" t="s">
        <v>3774</v>
      </c>
      <c r="BQ681" s="56">
        <v>1</v>
      </c>
      <c r="BZ681" s="52" t="s">
        <v>3775</v>
      </c>
      <c r="DI681" s="52" t="s">
        <v>3776</v>
      </c>
      <c r="DR681" s="52" t="s">
        <v>1767</v>
      </c>
      <c r="DY681" s="52" t="s">
        <v>3777</v>
      </c>
      <c r="FU681" s="65" t="s">
        <v>451</v>
      </c>
      <c r="FZ681" s="52" t="s">
        <v>1310</v>
      </c>
      <c r="GA681" s="65" t="s">
        <v>382</v>
      </c>
      <c r="GB681" s="52" t="s">
        <v>1315</v>
      </c>
      <c r="GC681" s="65" t="s">
        <v>598</v>
      </c>
      <c r="GD681" s="52" t="s">
        <v>1315</v>
      </c>
      <c r="GE681" s="65" t="s">
        <v>382</v>
      </c>
      <c r="GF681" s="52" t="s">
        <v>1315</v>
      </c>
      <c r="GZ681" s="52" t="s">
        <v>2345</v>
      </c>
      <c r="HA681" s="65" t="s">
        <v>3764</v>
      </c>
      <c r="HB681" s="52" t="s">
        <v>484</v>
      </c>
      <c r="HC681" s="52" t="s">
        <v>1329</v>
      </c>
      <c r="HD681" s="52" t="s">
        <v>1329</v>
      </c>
      <c r="HU681" s="52" t="s">
        <v>1475</v>
      </c>
      <c r="HV681" s="52" t="s">
        <v>1475</v>
      </c>
      <c r="HW681" s="52" t="s">
        <v>1475</v>
      </c>
      <c r="HX681" s="52" t="s">
        <v>1475</v>
      </c>
      <c r="HY681" s="52" t="s">
        <v>1475</v>
      </c>
      <c r="KT681" s="52" t="s">
        <v>819</v>
      </c>
      <c r="LD681" s="65" t="s">
        <v>4036</v>
      </c>
      <c r="LM681" s="52" t="s">
        <v>1383</v>
      </c>
      <c r="LN681" s="56">
        <v>5</v>
      </c>
      <c r="LO681" s="56">
        <v>7</v>
      </c>
      <c r="LR681" s="65" t="s">
        <v>4036</v>
      </c>
    </row>
    <row r="682" spans="1:330" ht="12.75">
      <c r="A682" s="121">
        <v>0</v>
      </c>
      <c r="B682" s="52" t="s">
        <v>451</v>
      </c>
      <c r="C682" s="52" t="s">
        <v>1171</v>
      </c>
      <c r="D682" s="52" t="s">
        <v>8322</v>
      </c>
      <c r="E682" s="52" t="s">
        <v>3742</v>
      </c>
      <c r="G682" s="52" t="s">
        <v>8323</v>
      </c>
      <c r="I682" s="52" t="s">
        <v>3744</v>
      </c>
      <c r="J682" s="52" t="s">
        <v>3742</v>
      </c>
      <c r="K682" s="52" t="s">
        <v>8324</v>
      </c>
      <c r="L682" s="52" t="s">
        <v>8325</v>
      </c>
      <c r="M682" s="52" t="s">
        <v>3747</v>
      </c>
      <c r="U682" s="52" t="s">
        <v>1258</v>
      </c>
      <c r="V682" s="52" t="s">
        <v>3748</v>
      </c>
      <c r="W682" s="52" t="s">
        <v>8326</v>
      </c>
      <c r="AQ682" s="52" t="s">
        <v>3750</v>
      </c>
      <c r="AR682" s="52" t="s">
        <v>4208</v>
      </c>
      <c r="AS682" s="52" t="s">
        <v>3753</v>
      </c>
      <c r="AT682" s="52" t="s">
        <v>3772</v>
      </c>
      <c r="AU682" s="52" t="s">
        <v>3796</v>
      </c>
      <c r="AV682" s="52" t="s">
        <v>8327</v>
      </c>
      <c r="AW682" s="52" t="s">
        <v>1417</v>
      </c>
      <c r="BA682" s="52" t="s">
        <v>3756</v>
      </c>
      <c r="BH682" s="52" t="s">
        <v>3757</v>
      </c>
      <c r="BI682" s="52" t="s">
        <v>3758</v>
      </c>
      <c r="BJ682" s="52" t="s">
        <v>3759</v>
      </c>
      <c r="BK682" s="52" t="s">
        <v>4210</v>
      </c>
      <c r="BQ682" s="56">
        <v>1</v>
      </c>
      <c r="BZ682" s="52" t="s">
        <v>3775</v>
      </c>
      <c r="DI682" s="52" t="s">
        <v>3817</v>
      </c>
      <c r="DR682" s="52" t="s">
        <v>3818</v>
      </c>
      <c r="DY682" s="52" t="s">
        <v>4211</v>
      </c>
      <c r="FU682" s="65" t="s">
        <v>451</v>
      </c>
      <c r="FZ682" s="52" t="s">
        <v>1310</v>
      </c>
      <c r="GA682" s="65" t="s">
        <v>382</v>
      </c>
      <c r="GB682" s="52" t="s">
        <v>1315</v>
      </c>
      <c r="GC682" s="65" t="s">
        <v>598</v>
      </c>
      <c r="GD682" s="52" t="s">
        <v>1315</v>
      </c>
      <c r="GE682" s="65" t="s">
        <v>382</v>
      </c>
      <c r="GF682" s="52" t="s">
        <v>1315</v>
      </c>
      <c r="GZ682" s="52" t="s">
        <v>2345</v>
      </c>
      <c r="HA682" s="65" t="s">
        <v>3764</v>
      </c>
      <c r="HB682" s="52" t="s">
        <v>484</v>
      </c>
      <c r="HC682" s="52" t="s">
        <v>1329</v>
      </c>
      <c r="HD682" s="52" t="s">
        <v>1329</v>
      </c>
      <c r="HU682" s="52" t="s">
        <v>1475</v>
      </c>
      <c r="HV682" s="52" t="s">
        <v>1475</v>
      </c>
      <c r="HW682" s="52" t="s">
        <v>1475</v>
      </c>
      <c r="HX682" s="52" t="s">
        <v>1475</v>
      </c>
      <c r="HY682" s="52" t="s">
        <v>1475</v>
      </c>
      <c r="KT682" s="52" t="s">
        <v>819</v>
      </c>
      <c r="LD682" s="65" t="s">
        <v>6468</v>
      </c>
      <c r="LM682" s="52" t="s">
        <v>1383</v>
      </c>
      <c r="LN682" s="56">
        <v>5</v>
      </c>
      <c r="LO682" s="56">
        <v>7</v>
      </c>
      <c r="LR682" s="65" t="s">
        <v>6468</v>
      </c>
    </row>
    <row r="683" spans="1:330" ht="12.75">
      <c r="A683" s="121">
        <v>0</v>
      </c>
      <c r="B683" s="52" t="s">
        <v>451</v>
      </c>
      <c r="C683" s="52" t="s">
        <v>1171</v>
      </c>
      <c r="D683" s="52" t="s">
        <v>8328</v>
      </c>
      <c r="E683" s="52" t="s">
        <v>3742</v>
      </c>
      <c r="G683" s="52" t="s">
        <v>8329</v>
      </c>
      <c r="I683" s="52" t="s">
        <v>3744</v>
      </c>
      <c r="J683" s="52" t="s">
        <v>3742</v>
      </c>
      <c r="K683" s="52" t="s">
        <v>8330</v>
      </c>
      <c r="L683" s="52" t="s">
        <v>8331</v>
      </c>
      <c r="M683" s="52" t="s">
        <v>3747</v>
      </c>
      <c r="U683" s="52" t="s">
        <v>1258</v>
      </c>
      <c r="V683" s="52" t="s">
        <v>3748</v>
      </c>
      <c r="W683" s="52" t="s">
        <v>8332</v>
      </c>
      <c r="AQ683" s="52" t="s">
        <v>3750</v>
      </c>
      <c r="AR683" s="52" t="s">
        <v>3814</v>
      </c>
      <c r="AS683" s="52" t="s">
        <v>3826</v>
      </c>
      <c r="AT683" s="52" t="s">
        <v>3753</v>
      </c>
      <c r="AU683" s="52" t="s">
        <v>3772</v>
      </c>
      <c r="AV683" s="52" t="s">
        <v>8333</v>
      </c>
      <c r="AW683" s="52" t="s">
        <v>1417</v>
      </c>
      <c r="BA683" s="52" t="s">
        <v>3756</v>
      </c>
      <c r="BH683" s="52" t="s">
        <v>3757</v>
      </c>
      <c r="BI683" s="52" t="s">
        <v>3758</v>
      </c>
      <c r="BJ683" s="52" t="s">
        <v>3759</v>
      </c>
      <c r="BK683" s="52" t="s">
        <v>3816</v>
      </c>
      <c r="BQ683" s="56">
        <v>1</v>
      </c>
      <c r="BZ683" s="52" t="s">
        <v>3775</v>
      </c>
      <c r="DI683" s="52" t="s">
        <v>3817</v>
      </c>
      <c r="DR683" s="52" t="s">
        <v>1705</v>
      </c>
      <c r="DY683" s="52" t="s">
        <v>3819</v>
      </c>
      <c r="FU683" s="65" t="s">
        <v>451</v>
      </c>
      <c r="FZ683" s="52" t="s">
        <v>1310</v>
      </c>
      <c r="GA683" s="65" t="s">
        <v>382</v>
      </c>
      <c r="GB683" s="52" t="s">
        <v>1315</v>
      </c>
      <c r="GC683" s="65" t="s">
        <v>598</v>
      </c>
      <c r="GD683" s="52" t="s">
        <v>1315</v>
      </c>
      <c r="GE683" s="65" t="s">
        <v>382</v>
      </c>
      <c r="GF683" s="52" t="s">
        <v>1315</v>
      </c>
      <c r="GZ683" s="52" t="s">
        <v>2345</v>
      </c>
      <c r="HA683" s="65" t="s">
        <v>3764</v>
      </c>
      <c r="HB683" s="52" t="s">
        <v>484</v>
      </c>
      <c r="HC683" s="52" t="s">
        <v>1329</v>
      </c>
      <c r="HD683" s="52" t="s">
        <v>1329</v>
      </c>
      <c r="HU683" s="52" t="s">
        <v>1475</v>
      </c>
      <c r="HV683" s="52" t="s">
        <v>1475</v>
      </c>
      <c r="HW683" s="52" t="s">
        <v>1475</v>
      </c>
      <c r="HX683" s="52" t="s">
        <v>1475</v>
      </c>
      <c r="HY683" s="52" t="s">
        <v>1475</v>
      </c>
      <c r="KT683" s="52" t="s">
        <v>819</v>
      </c>
      <c r="LD683" s="65" t="s">
        <v>8334</v>
      </c>
      <c r="LM683" s="52" t="s">
        <v>1383</v>
      </c>
      <c r="LN683" s="56">
        <v>5</v>
      </c>
      <c r="LO683" s="56">
        <v>7</v>
      </c>
      <c r="LR683" s="65" t="s">
        <v>8334</v>
      </c>
    </row>
    <row r="684" spans="1:330" ht="12.75">
      <c r="A684" s="122">
        <v>1</v>
      </c>
      <c r="B684" s="52" t="s">
        <v>451</v>
      </c>
      <c r="C684" s="52" t="s">
        <v>1171</v>
      </c>
      <c r="D684" s="52" t="s">
        <v>8335</v>
      </c>
      <c r="E684" s="52" t="s">
        <v>3742</v>
      </c>
      <c r="G684" s="52" t="s">
        <v>8336</v>
      </c>
      <c r="I684" s="52" t="s">
        <v>3744</v>
      </c>
      <c r="J684" s="52" t="s">
        <v>3742</v>
      </c>
      <c r="K684" s="52" t="s">
        <v>8337</v>
      </c>
      <c r="L684" s="52" t="s">
        <v>8338</v>
      </c>
      <c r="M684" s="52" t="s">
        <v>3747</v>
      </c>
      <c r="U684" s="52" t="s">
        <v>1258</v>
      </c>
      <c r="V684" s="52" t="s">
        <v>3748</v>
      </c>
      <c r="W684" s="52" t="s">
        <v>8339</v>
      </c>
      <c r="X684" s="52" t="s">
        <v>8340</v>
      </c>
      <c r="AQ684" s="52" t="s">
        <v>3750</v>
      </c>
      <c r="AR684" s="52" t="s">
        <v>3771</v>
      </c>
      <c r="AS684" s="52" t="s">
        <v>3752</v>
      </c>
      <c r="AT684" s="52" t="s">
        <v>3753</v>
      </c>
      <c r="AU684" s="52" t="s">
        <v>3772</v>
      </c>
      <c r="AV684" s="52" t="s">
        <v>8341</v>
      </c>
      <c r="AW684" s="52" t="s">
        <v>1417</v>
      </c>
      <c r="BA684" s="52" t="s">
        <v>3756</v>
      </c>
      <c r="BH684" s="52" t="s">
        <v>3757</v>
      </c>
      <c r="BI684" s="52" t="s">
        <v>3758</v>
      </c>
      <c r="BJ684" s="52" t="s">
        <v>3759</v>
      </c>
      <c r="BK684" s="52" t="s">
        <v>3774</v>
      </c>
      <c r="BQ684" s="56">
        <v>1</v>
      </c>
      <c r="BZ684" s="52" t="s">
        <v>3775</v>
      </c>
      <c r="DI684" s="52" t="s">
        <v>3776</v>
      </c>
      <c r="DR684" s="52" t="s">
        <v>1767</v>
      </c>
      <c r="DY684" s="52" t="s">
        <v>3777</v>
      </c>
      <c r="FU684" s="65" t="s">
        <v>451</v>
      </c>
      <c r="FZ684" s="52" t="s">
        <v>1310</v>
      </c>
      <c r="GA684" s="65" t="s">
        <v>382</v>
      </c>
      <c r="GB684" s="52" t="s">
        <v>1315</v>
      </c>
      <c r="GC684" s="65" t="s">
        <v>598</v>
      </c>
      <c r="GD684" s="52" t="s">
        <v>1315</v>
      </c>
      <c r="GE684" s="65" t="s">
        <v>382</v>
      </c>
      <c r="GF684" s="52" t="s">
        <v>1315</v>
      </c>
      <c r="GZ684" s="52" t="s">
        <v>2345</v>
      </c>
      <c r="HA684" s="65" t="s">
        <v>3764</v>
      </c>
      <c r="HB684" s="52" t="s">
        <v>484</v>
      </c>
      <c r="HC684" s="52" t="s">
        <v>1329</v>
      </c>
      <c r="HD684" s="52" t="s">
        <v>1329</v>
      </c>
      <c r="HU684" s="52" t="s">
        <v>1475</v>
      </c>
      <c r="HV684" s="52" t="s">
        <v>1475</v>
      </c>
      <c r="HW684" s="52" t="s">
        <v>1475</v>
      </c>
      <c r="HX684" s="52" t="s">
        <v>1475</v>
      </c>
      <c r="HY684" s="52" t="s">
        <v>1475</v>
      </c>
      <c r="KT684" s="52" t="s">
        <v>819</v>
      </c>
      <c r="LD684" s="65" t="s">
        <v>4518</v>
      </c>
      <c r="LM684" s="52" t="s">
        <v>1383</v>
      </c>
      <c r="LN684" s="56">
        <v>5</v>
      </c>
      <c r="LO684" s="56">
        <v>7</v>
      </c>
      <c r="LR684" s="65" t="s">
        <v>4518</v>
      </c>
    </row>
    <row r="685" spans="1:330" ht="12.75">
      <c r="A685" s="121">
        <v>0</v>
      </c>
      <c r="B685" s="52" t="s">
        <v>451</v>
      </c>
      <c r="C685" s="52" t="s">
        <v>1171</v>
      </c>
      <c r="D685" s="52" t="s">
        <v>8342</v>
      </c>
      <c r="E685" s="52" t="s">
        <v>3742</v>
      </c>
      <c r="G685" s="52" t="s">
        <v>8343</v>
      </c>
      <c r="I685" s="52" t="s">
        <v>3744</v>
      </c>
      <c r="J685" s="52" t="s">
        <v>3742</v>
      </c>
      <c r="K685" s="52" t="s">
        <v>8344</v>
      </c>
      <c r="L685" s="52" t="s">
        <v>8345</v>
      </c>
      <c r="M685" s="52" t="s">
        <v>3747</v>
      </c>
      <c r="U685" s="52" t="s">
        <v>1258</v>
      </c>
      <c r="V685" s="52" t="s">
        <v>3748</v>
      </c>
      <c r="W685" s="52" t="s">
        <v>8346</v>
      </c>
      <c r="AQ685" s="52" t="s">
        <v>3750</v>
      </c>
      <c r="AR685" s="52" t="s">
        <v>3771</v>
      </c>
      <c r="AS685" s="52" t="s">
        <v>3752</v>
      </c>
      <c r="AT685" s="52" t="s">
        <v>3753</v>
      </c>
      <c r="AU685" s="52" t="s">
        <v>3772</v>
      </c>
      <c r="AV685" s="52" t="s">
        <v>8347</v>
      </c>
      <c r="AW685" s="52" t="s">
        <v>1417</v>
      </c>
      <c r="BA685" s="52" t="s">
        <v>3756</v>
      </c>
      <c r="BH685" s="52" t="s">
        <v>3757</v>
      </c>
      <c r="BI685" s="52" t="s">
        <v>3758</v>
      </c>
      <c r="BJ685" s="52" t="s">
        <v>3759</v>
      </c>
      <c r="BK685" s="52" t="s">
        <v>3774</v>
      </c>
      <c r="BQ685" s="56">
        <v>1</v>
      </c>
      <c r="BZ685" s="52" t="s">
        <v>3775</v>
      </c>
      <c r="DI685" s="52" t="s">
        <v>3776</v>
      </c>
      <c r="DR685" s="52" t="s">
        <v>1767</v>
      </c>
      <c r="DY685" s="52" t="s">
        <v>3777</v>
      </c>
      <c r="FU685" s="65" t="s">
        <v>451</v>
      </c>
      <c r="FZ685" s="52" t="s">
        <v>1310</v>
      </c>
      <c r="GA685" s="65" t="s">
        <v>382</v>
      </c>
      <c r="GB685" s="52" t="s">
        <v>1315</v>
      </c>
      <c r="GC685" s="65" t="s">
        <v>598</v>
      </c>
      <c r="GD685" s="52" t="s">
        <v>1315</v>
      </c>
      <c r="GE685" s="65" t="s">
        <v>382</v>
      </c>
      <c r="GF685" s="52" t="s">
        <v>1315</v>
      </c>
      <c r="GZ685" s="52" t="s">
        <v>2345</v>
      </c>
      <c r="HA685" s="65" t="s">
        <v>3764</v>
      </c>
      <c r="HB685" s="52" t="s">
        <v>484</v>
      </c>
      <c r="HC685" s="52" t="s">
        <v>1329</v>
      </c>
      <c r="HD685" s="52" t="s">
        <v>1329</v>
      </c>
      <c r="HU685" s="52" t="s">
        <v>1475</v>
      </c>
      <c r="HV685" s="52" t="s">
        <v>1475</v>
      </c>
      <c r="HW685" s="52" t="s">
        <v>1475</v>
      </c>
      <c r="HX685" s="52" t="s">
        <v>1475</v>
      </c>
      <c r="HY685" s="52" t="s">
        <v>1475</v>
      </c>
      <c r="KT685" s="52" t="s">
        <v>819</v>
      </c>
      <c r="LD685" s="65" t="s">
        <v>8348</v>
      </c>
      <c r="LM685" s="52" t="s">
        <v>1383</v>
      </c>
      <c r="LN685" s="56">
        <v>5</v>
      </c>
      <c r="LO685" s="56">
        <v>7</v>
      </c>
      <c r="LR685" s="65" t="s">
        <v>8348</v>
      </c>
    </row>
    <row r="686" spans="1:330" ht="12.75">
      <c r="A686" s="122">
        <v>1</v>
      </c>
      <c r="B686" s="52" t="s">
        <v>451</v>
      </c>
      <c r="C686" s="52" t="s">
        <v>1171</v>
      </c>
      <c r="D686" s="52" t="s">
        <v>8349</v>
      </c>
      <c r="E686" s="52" t="s">
        <v>3742</v>
      </c>
      <c r="G686" s="52" t="s">
        <v>8350</v>
      </c>
      <c r="I686" s="52" t="s">
        <v>3744</v>
      </c>
      <c r="J686" s="52" t="s">
        <v>3742</v>
      </c>
      <c r="K686" s="52" t="s">
        <v>8351</v>
      </c>
      <c r="L686" s="52" t="s">
        <v>8352</v>
      </c>
      <c r="M686" s="52" t="s">
        <v>3747</v>
      </c>
      <c r="U686" s="52" t="s">
        <v>1258</v>
      </c>
      <c r="V686" s="52" t="s">
        <v>3748</v>
      </c>
      <c r="W686" s="52" t="s">
        <v>8353</v>
      </c>
      <c r="AQ686" s="52" t="s">
        <v>3750</v>
      </c>
      <c r="AR686" s="52" t="s">
        <v>3814</v>
      </c>
      <c r="AS686" s="52" t="s">
        <v>3753</v>
      </c>
      <c r="AT686" s="52" t="s">
        <v>3772</v>
      </c>
      <c r="AU686" s="52" t="s">
        <v>3796</v>
      </c>
      <c r="AV686" s="52" t="s">
        <v>8354</v>
      </c>
      <c r="AW686" s="52" t="s">
        <v>1417</v>
      </c>
      <c r="BA686" s="52" t="s">
        <v>3756</v>
      </c>
      <c r="BH686" s="52" t="s">
        <v>3757</v>
      </c>
      <c r="BI686" s="52" t="s">
        <v>3758</v>
      </c>
      <c r="BJ686" s="52" t="s">
        <v>3759</v>
      </c>
      <c r="BK686" s="52" t="s">
        <v>3816</v>
      </c>
      <c r="BQ686" s="56">
        <v>1</v>
      </c>
      <c r="BZ686" s="52" t="s">
        <v>3775</v>
      </c>
      <c r="DI686" s="52" t="s">
        <v>3817</v>
      </c>
      <c r="DR686" s="52" t="s">
        <v>3818</v>
      </c>
      <c r="DY686" s="52" t="s">
        <v>3819</v>
      </c>
      <c r="FU686" s="65" t="s">
        <v>451</v>
      </c>
      <c r="FZ686" s="52" t="s">
        <v>1310</v>
      </c>
      <c r="GA686" s="65" t="s">
        <v>382</v>
      </c>
      <c r="GB686" s="52" t="s">
        <v>1315</v>
      </c>
      <c r="GC686" s="65" t="s">
        <v>598</v>
      </c>
      <c r="GD686" s="52" t="s">
        <v>1315</v>
      </c>
      <c r="GE686" s="65" t="s">
        <v>382</v>
      </c>
      <c r="GF686" s="52" t="s">
        <v>1315</v>
      </c>
      <c r="GZ686" s="52" t="s">
        <v>2345</v>
      </c>
      <c r="HA686" s="65" t="s">
        <v>3764</v>
      </c>
      <c r="HB686" s="52" t="s">
        <v>484</v>
      </c>
      <c r="HC686" s="52" t="s">
        <v>1329</v>
      </c>
      <c r="HD686" s="52" t="s">
        <v>1329</v>
      </c>
      <c r="HU686" s="52" t="s">
        <v>1475</v>
      </c>
      <c r="HV686" s="52" t="s">
        <v>1475</v>
      </c>
      <c r="HW686" s="52" t="s">
        <v>1475</v>
      </c>
      <c r="HX686" s="52" t="s">
        <v>1475</v>
      </c>
      <c r="HY686" s="52" t="s">
        <v>1475</v>
      </c>
      <c r="KT686" s="52" t="s">
        <v>819</v>
      </c>
      <c r="LD686" s="65" t="s">
        <v>5795</v>
      </c>
      <c r="LM686" s="52" t="s">
        <v>1383</v>
      </c>
      <c r="LN686" s="56">
        <v>5</v>
      </c>
      <c r="LO686" s="56">
        <v>7</v>
      </c>
      <c r="LR686" s="65" t="s">
        <v>5795</v>
      </c>
    </row>
    <row r="687" spans="1:330" ht="12.75">
      <c r="A687" s="121">
        <v>0</v>
      </c>
      <c r="B687" s="52" t="s">
        <v>451</v>
      </c>
      <c r="C687" s="52" t="s">
        <v>1171</v>
      </c>
      <c r="D687" s="52" t="s">
        <v>8355</v>
      </c>
      <c r="E687" s="52" t="s">
        <v>3742</v>
      </c>
      <c r="G687" s="52" t="s">
        <v>8356</v>
      </c>
      <c r="I687" s="52" t="s">
        <v>3744</v>
      </c>
      <c r="J687" s="52" t="s">
        <v>3742</v>
      </c>
      <c r="K687" s="52" t="s">
        <v>8357</v>
      </c>
      <c r="L687" s="52" t="s">
        <v>8358</v>
      </c>
      <c r="M687" s="52" t="s">
        <v>3747</v>
      </c>
      <c r="U687" s="52" t="s">
        <v>1258</v>
      </c>
      <c r="V687" s="52" t="s">
        <v>3748</v>
      </c>
      <c r="W687" s="52" t="s">
        <v>8359</v>
      </c>
      <c r="AQ687" s="52" t="s">
        <v>3750</v>
      </c>
      <c r="AR687" s="52" t="s">
        <v>3784</v>
      </c>
      <c r="AS687" s="52" t="s">
        <v>3753</v>
      </c>
      <c r="AT687" s="52" t="s">
        <v>3754</v>
      </c>
      <c r="AU687" s="52" t="s">
        <v>3772</v>
      </c>
      <c r="AV687" s="52" t="s">
        <v>8360</v>
      </c>
      <c r="AW687" s="52" t="s">
        <v>1417</v>
      </c>
      <c r="BA687" s="52" t="s">
        <v>3756</v>
      </c>
      <c r="BH687" s="52" t="s">
        <v>3757</v>
      </c>
      <c r="BI687" s="52" t="s">
        <v>3758</v>
      </c>
      <c r="BJ687" s="52" t="s">
        <v>3759</v>
      </c>
      <c r="BK687" s="52" t="s">
        <v>3786</v>
      </c>
      <c r="BQ687" s="56">
        <v>1</v>
      </c>
      <c r="BZ687" s="52" t="s">
        <v>3761</v>
      </c>
      <c r="DI687" s="52" t="s">
        <v>3762</v>
      </c>
      <c r="DR687" s="52" t="s">
        <v>3787</v>
      </c>
      <c r="DY687" s="52" t="s">
        <v>3788</v>
      </c>
      <c r="FU687" s="65" t="s">
        <v>451</v>
      </c>
      <c r="FZ687" s="52" t="s">
        <v>1310</v>
      </c>
      <c r="GA687" s="65" t="s">
        <v>382</v>
      </c>
      <c r="GB687" s="52" t="s">
        <v>1315</v>
      </c>
      <c r="GC687" s="65" t="s">
        <v>598</v>
      </c>
      <c r="GD687" s="52" t="s">
        <v>1315</v>
      </c>
      <c r="GE687" s="65" t="s">
        <v>382</v>
      </c>
      <c r="GF687" s="52" t="s">
        <v>1315</v>
      </c>
      <c r="GZ687" s="52" t="s">
        <v>2345</v>
      </c>
      <c r="HA687" s="65" t="s">
        <v>3764</v>
      </c>
      <c r="HB687" s="52" t="s">
        <v>484</v>
      </c>
      <c r="HC687" s="52" t="s">
        <v>1329</v>
      </c>
      <c r="HD687" s="52" t="s">
        <v>1329</v>
      </c>
      <c r="HU687" s="52" t="s">
        <v>1475</v>
      </c>
      <c r="HV687" s="52" t="s">
        <v>1475</v>
      </c>
      <c r="HW687" s="52" t="s">
        <v>1475</v>
      </c>
      <c r="HX687" s="52" t="s">
        <v>1475</v>
      </c>
      <c r="HY687" s="52" t="s">
        <v>1475</v>
      </c>
      <c r="KT687" s="52" t="s">
        <v>819</v>
      </c>
      <c r="LD687" s="65" t="s">
        <v>8361</v>
      </c>
      <c r="LM687" s="52" t="s">
        <v>1383</v>
      </c>
      <c r="LN687" s="56">
        <v>5</v>
      </c>
      <c r="LO687" s="56">
        <v>7</v>
      </c>
      <c r="LR687" s="65" t="s">
        <v>8361</v>
      </c>
    </row>
    <row r="688" spans="1:330" ht="12.75">
      <c r="A688" s="122">
        <v>1</v>
      </c>
      <c r="B688" s="52" t="s">
        <v>451</v>
      </c>
      <c r="C688" s="52" t="s">
        <v>1171</v>
      </c>
      <c r="D688" s="52" t="s">
        <v>8362</v>
      </c>
      <c r="E688" s="52" t="s">
        <v>3742</v>
      </c>
      <c r="G688" s="52" t="s">
        <v>8363</v>
      </c>
      <c r="I688" s="52" t="s">
        <v>3744</v>
      </c>
      <c r="J688" s="52" t="s">
        <v>3742</v>
      </c>
      <c r="K688" s="52" t="s">
        <v>8364</v>
      </c>
      <c r="L688" s="52" t="s">
        <v>8365</v>
      </c>
      <c r="M688" s="52" t="s">
        <v>3747</v>
      </c>
      <c r="U688" s="52" t="s">
        <v>1258</v>
      </c>
      <c r="V688" s="52" t="s">
        <v>3748</v>
      </c>
      <c r="W688" s="52" t="s">
        <v>8366</v>
      </c>
      <c r="X688" s="52" t="s">
        <v>8367</v>
      </c>
      <c r="AQ688" s="52" t="s">
        <v>3750</v>
      </c>
      <c r="AR688" s="52" t="s">
        <v>3771</v>
      </c>
      <c r="AS688" s="52" t="s">
        <v>3752</v>
      </c>
      <c r="AT688" s="52" t="s">
        <v>3753</v>
      </c>
      <c r="AU688" s="52" t="s">
        <v>5193</v>
      </c>
      <c r="AV688" s="52" t="s">
        <v>8368</v>
      </c>
      <c r="AW688" s="52" t="s">
        <v>1417</v>
      </c>
      <c r="BA688" s="52" t="s">
        <v>3756</v>
      </c>
      <c r="BH688" s="52" t="s">
        <v>3757</v>
      </c>
      <c r="BI688" s="52" t="s">
        <v>3758</v>
      </c>
      <c r="BJ688" s="52" t="s">
        <v>3759</v>
      </c>
      <c r="BK688" s="52" t="s">
        <v>3774</v>
      </c>
      <c r="BQ688" s="56">
        <v>2</v>
      </c>
      <c r="BZ688" s="52" t="s">
        <v>3775</v>
      </c>
      <c r="DI688" s="52" t="s">
        <v>3776</v>
      </c>
      <c r="DR688" s="52" t="s">
        <v>1767</v>
      </c>
      <c r="DY688" s="52" t="s">
        <v>3777</v>
      </c>
      <c r="FU688" s="65" t="s">
        <v>451</v>
      </c>
      <c r="FZ688" s="52" t="s">
        <v>1310</v>
      </c>
      <c r="GA688" s="65" t="s">
        <v>382</v>
      </c>
      <c r="GB688" s="52" t="s">
        <v>1315</v>
      </c>
      <c r="GC688" s="65" t="s">
        <v>598</v>
      </c>
      <c r="GD688" s="52" t="s">
        <v>1315</v>
      </c>
      <c r="GE688" s="65" t="s">
        <v>382</v>
      </c>
      <c r="GF688" s="52" t="s">
        <v>1315</v>
      </c>
      <c r="GZ688" s="52" t="s">
        <v>2345</v>
      </c>
      <c r="HA688" s="65" t="s">
        <v>3764</v>
      </c>
      <c r="HB688" s="52" t="s">
        <v>484</v>
      </c>
      <c r="HC688" s="52" t="s">
        <v>1329</v>
      </c>
      <c r="HD688" s="52" t="s">
        <v>1329</v>
      </c>
      <c r="HU688" s="52" t="s">
        <v>1475</v>
      </c>
      <c r="HV688" s="52" t="s">
        <v>1475</v>
      </c>
      <c r="HW688" s="52" t="s">
        <v>1475</v>
      </c>
      <c r="HX688" s="52" t="s">
        <v>1475</v>
      </c>
      <c r="HY688" s="52" t="s">
        <v>1475</v>
      </c>
      <c r="KT688" s="52" t="s">
        <v>819</v>
      </c>
      <c r="LD688" s="65" t="s">
        <v>3935</v>
      </c>
      <c r="LM688" s="52" t="s">
        <v>1383</v>
      </c>
      <c r="LN688" s="56">
        <v>5</v>
      </c>
      <c r="LO688" s="56">
        <v>7</v>
      </c>
      <c r="LR688" s="65" t="s">
        <v>3935</v>
      </c>
    </row>
    <row r="689" spans="1:330" ht="12.75">
      <c r="A689" s="121">
        <v>0</v>
      </c>
      <c r="B689" s="52" t="s">
        <v>451</v>
      </c>
      <c r="C689" s="52" t="s">
        <v>1171</v>
      </c>
      <c r="D689" s="52" t="s">
        <v>8369</v>
      </c>
      <c r="E689" s="52" t="s">
        <v>3742</v>
      </c>
      <c r="G689" s="52" t="s">
        <v>8370</v>
      </c>
      <c r="I689" s="52" t="s">
        <v>3744</v>
      </c>
      <c r="J689" s="52" t="s">
        <v>3742</v>
      </c>
      <c r="K689" s="52" t="s">
        <v>8371</v>
      </c>
      <c r="L689" s="52" t="s">
        <v>8372</v>
      </c>
      <c r="M689" s="52" t="s">
        <v>3747</v>
      </c>
      <c r="U689" s="52" t="s">
        <v>1258</v>
      </c>
      <c r="V689" s="52" t="s">
        <v>3748</v>
      </c>
      <c r="W689" s="52" t="s">
        <v>8373</v>
      </c>
      <c r="AQ689" s="52" t="s">
        <v>3750</v>
      </c>
      <c r="AR689" s="52" t="s">
        <v>3771</v>
      </c>
      <c r="AS689" s="52" t="s">
        <v>3752</v>
      </c>
      <c r="AT689" s="52" t="s">
        <v>3753</v>
      </c>
      <c r="AU689" s="52" t="s">
        <v>3772</v>
      </c>
      <c r="AV689" s="52" t="s">
        <v>8374</v>
      </c>
      <c r="AW689" s="52" t="s">
        <v>1417</v>
      </c>
      <c r="BA689" s="52" t="s">
        <v>3756</v>
      </c>
      <c r="BH689" s="52" t="s">
        <v>3757</v>
      </c>
      <c r="BI689" s="52" t="s">
        <v>3758</v>
      </c>
      <c r="BJ689" s="52" t="s">
        <v>3759</v>
      </c>
      <c r="BK689" s="52" t="s">
        <v>3774</v>
      </c>
      <c r="BQ689" s="56">
        <v>1</v>
      </c>
      <c r="BZ689" s="52" t="s">
        <v>3775</v>
      </c>
      <c r="DI689" s="52" t="s">
        <v>3776</v>
      </c>
      <c r="DR689" s="52" t="s">
        <v>1767</v>
      </c>
      <c r="DY689" s="52" t="s">
        <v>3777</v>
      </c>
      <c r="FU689" s="65" t="s">
        <v>451</v>
      </c>
      <c r="FZ689" s="52" t="s">
        <v>1310</v>
      </c>
      <c r="GA689" s="65" t="s">
        <v>382</v>
      </c>
      <c r="GB689" s="52" t="s">
        <v>1315</v>
      </c>
      <c r="GC689" s="65" t="s">
        <v>598</v>
      </c>
      <c r="GD689" s="52" t="s">
        <v>1315</v>
      </c>
      <c r="GE689" s="65" t="s">
        <v>382</v>
      </c>
      <c r="GF689" s="52" t="s">
        <v>1315</v>
      </c>
      <c r="GZ689" s="52" t="s">
        <v>2345</v>
      </c>
      <c r="HA689" s="65" t="s">
        <v>3764</v>
      </c>
      <c r="HB689" s="52" t="s">
        <v>484</v>
      </c>
      <c r="HC689" s="52" t="s">
        <v>1329</v>
      </c>
      <c r="HD689" s="52" t="s">
        <v>1329</v>
      </c>
      <c r="HU689" s="52" t="s">
        <v>1475</v>
      </c>
      <c r="HV689" s="52" t="s">
        <v>1475</v>
      </c>
      <c r="HW689" s="52" t="s">
        <v>1475</v>
      </c>
      <c r="HX689" s="52" t="s">
        <v>1475</v>
      </c>
      <c r="HY689" s="52" t="s">
        <v>1475</v>
      </c>
      <c r="KT689" s="52" t="s">
        <v>819</v>
      </c>
      <c r="LD689" s="65" t="s">
        <v>3977</v>
      </c>
      <c r="LM689" s="52" t="s">
        <v>1383</v>
      </c>
      <c r="LN689" s="56">
        <v>5</v>
      </c>
      <c r="LO689" s="56">
        <v>7</v>
      </c>
      <c r="LR689" s="65" t="s">
        <v>3977</v>
      </c>
    </row>
    <row r="690" spans="1:330" ht="12.75">
      <c r="A690" s="121">
        <v>0</v>
      </c>
      <c r="B690" s="52" t="s">
        <v>451</v>
      </c>
      <c r="C690" s="52" t="s">
        <v>1171</v>
      </c>
      <c r="D690" s="52" t="s">
        <v>8375</v>
      </c>
      <c r="E690" s="52" t="s">
        <v>3742</v>
      </c>
      <c r="G690" s="52" t="s">
        <v>8376</v>
      </c>
      <c r="I690" s="52" t="s">
        <v>3744</v>
      </c>
      <c r="J690" s="52" t="s">
        <v>3742</v>
      </c>
      <c r="K690" s="52" t="s">
        <v>8377</v>
      </c>
      <c r="L690" s="52" t="s">
        <v>8378</v>
      </c>
      <c r="M690" s="52" t="s">
        <v>3747</v>
      </c>
      <c r="U690" s="52" t="s">
        <v>1258</v>
      </c>
      <c r="V690" s="52" t="s">
        <v>3748</v>
      </c>
      <c r="W690" s="52" t="s">
        <v>8379</v>
      </c>
      <c r="X690" s="52" t="s">
        <v>8380</v>
      </c>
      <c r="AQ690" s="52" t="s">
        <v>3750</v>
      </c>
      <c r="AR690" s="52" t="s">
        <v>3771</v>
      </c>
      <c r="AS690" s="52" t="s">
        <v>3752</v>
      </c>
      <c r="AT690" s="52" t="s">
        <v>3753</v>
      </c>
      <c r="AU690" s="52" t="s">
        <v>4168</v>
      </c>
      <c r="AV690" s="52" t="s">
        <v>7175</v>
      </c>
      <c r="AW690" s="52" t="s">
        <v>1417</v>
      </c>
      <c r="BA690" s="52" t="s">
        <v>3756</v>
      </c>
      <c r="BH690" s="52" t="s">
        <v>3757</v>
      </c>
      <c r="BI690" s="52" t="s">
        <v>3758</v>
      </c>
      <c r="BJ690" s="52" t="s">
        <v>3759</v>
      </c>
      <c r="BK690" s="52" t="s">
        <v>3774</v>
      </c>
      <c r="BQ690" s="56">
        <v>5</v>
      </c>
      <c r="BZ690" s="52" t="s">
        <v>3775</v>
      </c>
      <c r="DI690" s="52" t="s">
        <v>3776</v>
      </c>
      <c r="DR690" s="52" t="s">
        <v>1767</v>
      </c>
      <c r="DY690" s="52" t="s">
        <v>3777</v>
      </c>
      <c r="FU690" s="65" t="s">
        <v>451</v>
      </c>
      <c r="FZ690" s="52" t="s">
        <v>1310</v>
      </c>
      <c r="GA690" s="65" t="s">
        <v>382</v>
      </c>
      <c r="GB690" s="52" t="s">
        <v>1315</v>
      </c>
      <c r="GC690" s="65" t="s">
        <v>598</v>
      </c>
      <c r="GD690" s="52" t="s">
        <v>1315</v>
      </c>
      <c r="GE690" s="65" t="s">
        <v>382</v>
      </c>
      <c r="GF690" s="52" t="s">
        <v>1315</v>
      </c>
      <c r="GZ690" s="52" t="s">
        <v>2345</v>
      </c>
      <c r="HA690" s="65" t="s">
        <v>3764</v>
      </c>
      <c r="HB690" s="52" t="s">
        <v>484</v>
      </c>
      <c r="HC690" s="52" t="s">
        <v>1329</v>
      </c>
      <c r="HD690" s="52" t="s">
        <v>1329</v>
      </c>
      <c r="HU690" s="52" t="s">
        <v>1475</v>
      </c>
      <c r="HV690" s="52" t="s">
        <v>1475</v>
      </c>
      <c r="HW690" s="52" t="s">
        <v>1475</v>
      </c>
      <c r="HX690" s="52" t="s">
        <v>1475</v>
      </c>
      <c r="HY690" s="52" t="s">
        <v>1475</v>
      </c>
      <c r="KT690" s="52" t="s">
        <v>819</v>
      </c>
      <c r="LD690" s="65" t="s">
        <v>8381</v>
      </c>
      <c r="LM690" s="52" t="s">
        <v>1383</v>
      </c>
      <c r="LN690" s="56">
        <v>5</v>
      </c>
      <c r="LO690" s="56">
        <v>7</v>
      </c>
      <c r="LR690" s="65" t="s">
        <v>8381</v>
      </c>
    </row>
    <row r="691" spans="1:330" ht="12.75">
      <c r="A691" s="122">
        <v>1</v>
      </c>
      <c r="B691" s="52" t="s">
        <v>451</v>
      </c>
      <c r="C691" s="52" t="s">
        <v>1171</v>
      </c>
      <c r="D691" s="52" t="s">
        <v>8382</v>
      </c>
      <c r="E691" s="52" t="s">
        <v>3742</v>
      </c>
      <c r="G691" s="52" t="s">
        <v>8383</v>
      </c>
      <c r="I691" s="52" t="s">
        <v>3744</v>
      </c>
      <c r="J691" s="52" t="s">
        <v>3742</v>
      </c>
      <c r="K691" s="52" t="s">
        <v>8384</v>
      </c>
      <c r="L691" s="52" t="s">
        <v>8385</v>
      </c>
      <c r="M691" s="52" t="s">
        <v>3747</v>
      </c>
      <c r="U691" s="52" t="s">
        <v>1258</v>
      </c>
      <c r="V691" s="52" t="s">
        <v>3748</v>
      </c>
      <c r="W691" s="52" t="s">
        <v>8386</v>
      </c>
      <c r="X691" s="52" t="s">
        <v>8387</v>
      </c>
      <c r="AQ691" s="52" t="s">
        <v>3750</v>
      </c>
      <c r="AR691" s="52" t="s">
        <v>3771</v>
      </c>
      <c r="AS691" s="52" t="s">
        <v>3752</v>
      </c>
      <c r="AT691" s="52" t="s">
        <v>3753</v>
      </c>
      <c r="AU691" s="52" t="s">
        <v>3772</v>
      </c>
      <c r="AV691" s="52" t="s">
        <v>5668</v>
      </c>
      <c r="AW691" s="52" t="s">
        <v>1417</v>
      </c>
      <c r="BA691" s="52" t="s">
        <v>3756</v>
      </c>
      <c r="BH691" s="52" t="s">
        <v>3757</v>
      </c>
      <c r="BI691" s="52" t="s">
        <v>3758</v>
      </c>
      <c r="BJ691" s="52" t="s">
        <v>3759</v>
      </c>
      <c r="BK691" s="52" t="s">
        <v>3774</v>
      </c>
      <c r="BQ691" s="56">
        <v>1</v>
      </c>
      <c r="BZ691" s="52" t="s">
        <v>3775</v>
      </c>
      <c r="DI691" s="52" t="s">
        <v>3776</v>
      </c>
      <c r="DR691" s="52" t="s">
        <v>1767</v>
      </c>
      <c r="DY691" s="52" t="s">
        <v>3777</v>
      </c>
      <c r="FU691" s="65" t="s">
        <v>451</v>
      </c>
      <c r="FZ691" s="52" t="s">
        <v>1310</v>
      </c>
      <c r="GA691" s="65" t="s">
        <v>382</v>
      </c>
      <c r="GB691" s="52" t="s">
        <v>1315</v>
      </c>
      <c r="GC691" s="65" t="s">
        <v>598</v>
      </c>
      <c r="GD691" s="52" t="s">
        <v>1315</v>
      </c>
      <c r="GE691" s="65" t="s">
        <v>382</v>
      </c>
      <c r="GF691" s="52" t="s">
        <v>1315</v>
      </c>
      <c r="GZ691" s="52" t="s">
        <v>2345</v>
      </c>
      <c r="HA691" s="65" t="s">
        <v>3764</v>
      </c>
      <c r="HB691" s="52" t="s">
        <v>484</v>
      </c>
      <c r="HC691" s="52" t="s">
        <v>1329</v>
      </c>
      <c r="HD691" s="52" t="s">
        <v>1329</v>
      </c>
      <c r="HU691" s="52" t="s">
        <v>1475</v>
      </c>
      <c r="HV691" s="52" t="s">
        <v>1475</v>
      </c>
      <c r="HW691" s="52" t="s">
        <v>1475</v>
      </c>
      <c r="HX691" s="52" t="s">
        <v>1475</v>
      </c>
      <c r="HY691" s="52" t="s">
        <v>1475</v>
      </c>
      <c r="KT691" s="52" t="s">
        <v>819</v>
      </c>
      <c r="LD691" s="65" t="s">
        <v>5352</v>
      </c>
      <c r="LM691" s="52" t="s">
        <v>1383</v>
      </c>
      <c r="LN691" s="56">
        <v>5</v>
      </c>
      <c r="LO691" s="56">
        <v>7</v>
      </c>
      <c r="LR691" s="65" t="s">
        <v>5352</v>
      </c>
    </row>
    <row r="692" spans="1:330" ht="12.75">
      <c r="A692" s="52" t="s">
        <v>3790</v>
      </c>
      <c r="B692" s="52" t="s">
        <v>3790</v>
      </c>
      <c r="C692" s="52" t="s">
        <v>1171</v>
      </c>
      <c r="D692" s="52" t="s">
        <v>8388</v>
      </c>
      <c r="E692" s="52" t="s">
        <v>3742</v>
      </c>
      <c r="G692" s="52" t="s">
        <v>8389</v>
      </c>
      <c r="I692" s="52" t="s">
        <v>3744</v>
      </c>
      <c r="J692" s="52" t="s">
        <v>3742</v>
      </c>
      <c r="K692" s="52" t="s">
        <v>8390</v>
      </c>
      <c r="L692" s="52" t="s">
        <v>8391</v>
      </c>
      <c r="M692" s="52" t="s">
        <v>3747</v>
      </c>
      <c r="U692" s="52" t="s">
        <v>1258</v>
      </c>
      <c r="V692" s="52" t="s">
        <v>3748</v>
      </c>
      <c r="W692" s="52" t="s">
        <v>8392</v>
      </c>
      <c r="AQ692" s="52" t="s">
        <v>3750</v>
      </c>
      <c r="AR692" s="52" t="s">
        <v>4544</v>
      </c>
      <c r="AS692" s="52" t="s">
        <v>3753</v>
      </c>
      <c r="AT692" s="52" t="s">
        <v>3754</v>
      </c>
      <c r="AU692" s="52" t="s">
        <v>3772</v>
      </c>
      <c r="AV692" s="52" t="s">
        <v>8393</v>
      </c>
      <c r="AW692" s="52" t="s">
        <v>1417</v>
      </c>
      <c r="BA692" s="52" t="s">
        <v>3756</v>
      </c>
      <c r="BH692" s="52" t="s">
        <v>3757</v>
      </c>
      <c r="BI692" s="52" t="s">
        <v>3758</v>
      </c>
      <c r="BJ692" s="52" t="s">
        <v>3759</v>
      </c>
      <c r="BK692" s="52" t="s">
        <v>4546</v>
      </c>
      <c r="BQ692" s="56">
        <v>1</v>
      </c>
      <c r="BZ692" s="52" t="s">
        <v>3761</v>
      </c>
      <c r="DI692" s="52" t="s">
        <v>3762</v>
      </c>
      <c r="DR692" s="52" t="s">
        <v>3787</v>
      </c>
      <c r="DY692" s="52" t="s">
        <v>4547</v>
      </c>
      <c r="FU692" s="65" t="s">
        <v>451</v>
      </c>
      <c r="FZ692" s="52" t="s">
        <v>1310</v>
      </c>
      <c r="GA692" s="65" t="s">
        <v>382</v>
      </c>
      <c r="GB692" s="52" t="s">
        <v>1315</v>
      </c>
      <c r="GC692" s="65" t="s">
        <v>598</v>
      </c>
      <c r="GD692" s="52" t="s">
        <v>1315</v>
      </c>
      <c r="GE692" s="65" t="s">
        <v>382</v>
      </c>
      <c r="GF692" s="52" t="s">
        <v>1315</v>
      </c>
      <c r="GZ692" s="52" t="s">
        <v>2345</v>
      </c>
      <c r="HA692" s="65" t="s">
        <v>3764</v>
      </c>
      <c r="HB692" s="52" t="s">
        <v>484</v>
      </c>
      <c r="HC692" s="52" t="s">
        <v>1329</v>
      </c>
      <c r="HD692" s="52" t="s">
        <v>1329</v>
      </c>
      <c r="HU692" s="52" t="s">
        <v>1475</v>
      </c>
      <c r="HV692" s="52" t="s">
        <v>1475</v>
      </c>
      <c r="HW692" s="52" t="s">
        <v>1475</v>
      </c>
      <c r="HX692" s="52" t="s">
        <v>1475</v>
      </c>
      <c r="HY692" s="52" t="s">
        <v>1475</v>
      </c>
      <c r="KT692" s="52" t="s">
        <v>819</v>
      </c>
      <c r="LD692" s="65" t="s">
        <v>4309</v>
      </c>
      <c r="LM692" s="52" t="s">
        <v>1383</v>
      </c>
      <c r="LN692" s="56">
        <v>5</v>
      </c>
      <c r="LO692" s="56">
        <v>7</v>
      </c>
      <c r="LR692" s="65" t="s">
        <v>4309</v>
      </c>
    </row>
    <row r="693" spans="1:330" ht="12.75">
      <c r="A693" s="52" t="s">
        <v>3790</v>
      </c>
      <c r="B693" s="52" t="s">
        <v>3790</v>
      </c>
      <c r="C693" s="52" t="s">
        <v>1171</v>
      </c>
      <c r="D693" s="52" t="s">
        <v>8394</v>
      </c>
      <c r="E693" s="52" t="s">
        <v>3742</v>
      </c>
      <c r="G693" s="52" t="s">
        <v>8395</v>
      </c>
      <c r="I693" s="52" t="s">
        <v>3744</v>
      </c>
      <c r="J693" s="52" t="s">
        <v>3742</v>
      </c>
      <c r="K693" s="52" t="s">
        <v>8396</v>
      </c>
      <c r="L693" s="52" t="s">
        <v>8397</v>
      </c>
      <c r="M693" s="52" t="s">
        <v>3747</v>
      </c>
      <c r="U693" s="52" t="s">
        <v>1258</v>
      </c>
      <c r="V693" s="52" t="s">
        <v>3748</v>
      </c>
      <c r="W693" s="52" t="s">
        <v>8398</v>
      </c>
      <c r="AQ693" s="52" t="s">
        <v>3750</v>
      </c>
      <c r="AR693" s="52" t="s">
        <v>3784</v>
      </c>
      <c r="AS693" s="52" t="s">
        <v>3753</v>
      </c>
      <c r="AT693" s="52" t="s">
        <v>3754</v>
      </c>
      <c r="AU693" s="52" t="s">
        <v>3772</v>
      </c>
      <c r="AV693" s="52" t="s">
        <v>8399</v>
      </c>
      <c r="AW693" s="52" t="s">
        <v>1417</v>
      </c>
      <c r="BA693" s="52" t="s">
        <v>3756</v>
      </c>
      <c r="BH693" s="52" t="s">
        <v>3757</v>
      </c>
      <c r="BI693" s="52" t="s">
        <v>3758</v>
      </c>
      <c r="BJ693" s="52" t="s">
        <v>3759</v>
      </c>
      <c r="BK693" s="52" t="s">
        <v>3786</v>
      </c>
      <c r="BQ693" s="56">
        <v>1</v>
      </c>
      <c r="BZ693" s="52" t="s">
        <v>3761</v>
      </c>
      <c r="DI693" s="52" t="s">
        <v>3762</v>
      </c>
      <c r="DR693" s="52" t="s">
        <v>1543</v>
      </c>
      <c r="DY693" s="52" t="s">
        <v>3788</v>
      </c>
      <c r="FU693" s="65" t="s">
        <v>451</v>
      </c>
      <c r="FZ693" s="52" t="s">
        <v>1310</v>
      </c>
      <c r="GA693" s="65" t="s">
        <v>382</v>
      </c>
      <c r="GB693" s="52" t="s">
        <v>1315</v>
      </c>
      <c r="GC693" s="65" t="s">
        <v>598</v>
      </c>
      <c r="GD693" s="52" t="s">
        <v>1315</v>
      </c>
      <c r="GE693" s="65" t="s">
        <v>382</v>
      </c>
      <c r="GF693" s="52" t="s">
        <v>1315</v>
      </c>
      <c r="GZ693" s="52" t="s">
        <v>2345</v>
      </c>
      <c r="HA693" s="65" t="s">
        <v>3764</v>
      </c>
      <c r="HB693" s="52" t="s">
        <v>484</v>
      </c>
      <c r="HC693" s="52" t="s">
        <v>1329</v>
      </c>
      <c r="HD693" s="52" t="s">
        <v>1329</v>
      </c>
      <c r="HU693" s="52" t="s">
        <v>1475</v>
      </c>
      <c r="HV693" s="52" t="s">
        <v>1475</v>
      </c>
      <c r="HW693" s="52" t="s">
        <v>1475</v>
      </c>
      <c r="HX693" s="52" t="s">
        <v>1475</v>
      </c>
      <c r="HY693" s="52" t="s">
        <v>1475</v>
      </c>
      <c r="KT693" s="52" t="s">
        <v>819</v>
      </c>
      <c r="LD693" s="65" t="s">
        <v>6376</v>
      </c>
      <c r="LM693" s="52" t="s">
        <v>1383</v>
      </c>
      <c r="LN693" s="56">
        <v>5</v>
      </c>
      <c r="LO693" s="56">
        <v>7</v>
      </c>
      <c r="LR693" s="65" t="s">
        <v>6376</v>
      </c>
    </row>
    <row r="694" spans="1:330" ht="12.75">
      <c r="A694" s="121">
        <v>0</v>
      </c>
      <c r="B694" s="52" t="s">
        <v>451</v>
      </c>
      <c r="C694" s="52" t="s">
        <v>1171</v>
      </c>
      <c r="D694" s="52" t="s">
        <v>8400</v>
      </c>
      <c r="E694" s="52" t="s">
        <v>3742</v>
      </c>
      <c r="G694" s="52" t="s">
        <v>8401</v>
      </c>
      <c r="I694" s="52" t="s">
        <v>3744</v>
      </c>
      <c r="J694" s="52" t="s">
        <v>3742</v>
      </c>
      <c r="K694" s="52" t="s">
        <v>8402</v>
      </c>
      <c r="L694" s="52" t="s">
        <v>8403</v>
      </c>
      <c r="M694" s="52" t="s">
        <v>3747</v>
      </c>
      <c r="U694" s="52" t="s">
        <v>1258</v>
      </c>
      <c r="V694" s="52" t="s">
        <v>3748</v>
      </c>
      <c r="W694" s="52" t="s">
        <v>8404</v>
      </c>
      <c r="X694" s="52" t="s">
        <v>8405</v>
      </c>
      <c r="AQ694" s="52" t="s">
        <v>3750</v>
      </c>
      <c r="AR694" s="52" t="s">
        <v>3771</v>
      </c>
      <c r="AS694" s="52" t="s">
        <v>3752</v>
      </c>
      <c r="AT694" s="52" t="s">
        <v>3753</v>
      </c>
      <c r="AU694" s="52" t="s">
        <v>3772</v>
      </c>
      <c r="AV694" s="52" t="s">
        <v>8406</v>
      </c>
      <c r="AW694" s="52" t="s">
        <v>1417</v>
      </c>
      <c r="BA694" s="52" t="s">
        <v>3756</v>
      </c>
      <c r="BH694" s="52" t="s">
        <v>3757</v>
      </c>
      <c r="BI694" s="52" t="s">
        <v>3758</v>
      </c>
      <c r="BJ694" s="52" t="s">
        <v>3759</v>
      </c>
      <c r="BK694" s="52" t="s">
        <v>3774</v>
      </c>
      <c r="BQ694" s="56">
        <v>1</v>
      </c>
      <c r="BZ694" s="52" t="s">
        <v>3775</v>
      </c>
      <c r="DI694" s="52" t="s">
        <v>3776</v>
      </c>
      <c r="DR694" s="52" t="s">
        <v>1767</v>
      </c>
      <c r="DY694" s="52" t="s">
        <v>3777</v>
      </c>
      <c r="FU694" s="65" t="s">
        <v>451</v>
      </c>
      <c r="FZ694" s="52" t="s">
        <v>1310</v>
      </c>
      <c r="GA694" s="65" t="s">
        <v>382</v>
      </c>
      <c r="GB694" s="52" t="s">
        <v>1315</v>
      </c>
      <c r="GC694" s="65" t="s">
        <v>598</v>
      </c>
      <c r="GD694" s="52" t="s">
        <v>1315</v>
      </c>
      <c r="GE694" s="65" t="s">
        <v>382</v>
      </c>
      <c r="GF694" s="52" t="s">
        <v>1315</v>
      </c>
      <c r="GZ694" s="52" t="s">
        <v>2345</v>
      </c>
      <c r="HA694" s="65" t="s">
        <v>3764</v>
      </c>
      <c r="HB694" s="52" t="s">
        <v>484</v>
      </c>
      <c r="HC694" s="52" t="s">
        <v>1329</v>
      </c>
      <c r="HD694" s="52" t="s">
        <v>1329</v>
      </c>
      <c r="HU694" s="52" t="s">
        <v>1475</v>
      </c>
      <c r="HV694" s="52" t="s">
        <v>1475</v>
      </c>
      <c r="HW694" s="52" t="s">
        <v>1475</v>
      </c>
      <c r="HX694" s="52" t="s">
        <v>1475</v>
      </c>
      <c r="HY694" s="52" t="s">
        <v>1475</v>
      </c>
      <c r="KT694" s="52" t="s">
        <v>819</v>
      </c>
      <c r="LD694" s="65" t="s">
        <v>5246</v>
      </c>
      <c r="LM694" s="52" t="s">
        <v>1383</v>
      </c>
      <c r="LN694" s="56">
        <v>5</v>
      </c>
      <c r="LO694" s="56">
        <v>7</v>
      </c>
      <c r="LR694" s="65" t="s">
        <v>5246</v>
      </c>
    </row>
    <row r="695" spans="1:330" ht="12.75">
      <c r="A695" s="121">
        <v>0</v>
      </c>
      <c r="B695" s="52" t="s">
        <v>451</v>
      </c>
      <c r="C695" s="52" t="s">
        <v>1171</v>
      </c>
      <c r="D695" s="52" t="s">
        <v>8407</v>
      </c>
      <c r="E695" s="52" t="s">
        <v>3742</v>
      </c>
      <c r="G695" s="52" t="s">
        <v>8408</v>
      </c>
      <c r="I695" s="52" t="s">
        <v>3744</v>
      </c>
      <c r="J695" s="52" t="s">
        <v>3742</v>
      </c>
      <c r="K695" s="52" t="s">
        <v>8409</v>
      </c>
      <c r="L695" s="52" t="s">
        <v>8410</v>
      </c>
      <c r="M695" s="52" t="s">
        <v>3747</v>
      </c>
      <c r="U695" s="52" t="s">
        <v>1258</v>
      </c>
      <c r="V695" s="52" t="s">
        <v>3748</v>
      </c>
      <c r="W695" s="52" t="s">
        <v>8411</v>
      </c>
      <c r="X695" s="52" t="s">
        <v>8412</v>
      </c>
      <c r="AQ695" s="52" t="s">
        <v>3750</v>
      </c>
      <c r="AR695" s="52" t="s">
        <v>3771</v>
      </c>
      <c r="AS695" s="52" t="s">
        <v>3752</v>
      </c>
      <c r="AT695" s="52" t="s">
        <v>3753</v>
      </c>
      <c r="AU695" s="52" t="s">
        <v>3772</v>
      </c>
      <c r="AV695" s="52" t="s">
        <v>8413</v>
      </c>
      <c r="AW695" s="52" t="s">
        <v>1417</v>
      </c>
      <c r="BA695" s="52" t="s">
        <v>3756</v>
      </c>
      <c r="BH695" s="52" t="s">
        <v>3757</v>
      </c>
      <c r="BI695" s="52" t="s">
        <v>3758</v>
      </c>
      <c r="BJ695" s="52" t="s">
        <v>3759</v>
      </c>
      <c r="BK695" s="52" t="s">
        <v>3774</v>
      </c>
      <c r="BQ695" s="56">
        <v>1</v>
      </c>
      <c r="BZ695" s="52" t="s">
        <v>3775</v>
      </c>
      <c r="DI695" s="52" t="s">
        <v>3776</v>
      </c>
      <c r="DR695" s="52" t="s">
        <v>1767</v>
      </c>
      <c r="DY695" s="52" t="s">
        <v>3777</v>
      </c>
      <c r="FU695" s="65" t="s">
        <v>451</v>
      </c>
      <c r="FZ695" s="52" t="s">
        <v>1310</v>
      </c>
      <c r="GA695" s="65" t="s">
        <v>382</v>
      </c>
      <c r="GB695" s="52" t="s">
        <v>1315</v>
      </c>
      <c r="GC695" s="65" t="s">
        <v>598</v>
      </c>
      <c r="GD695" s="52" t="s">
        <v>1315</v>
      </c>
      <c r="GE695" s="65" t="s">
        <v>382</v>
      </c>
      <c r="GF695" s="52" t="s">
        <v>1315</v>
      </c>
      <c r="GZ695" s="52" t="s">
        <v>2345</v>
      </c>
      <c r="HA695" s="65" t="s">
        <v>3764</v>
      </c>
      <c r="HB695" s="52" t="s">
        <v>484</v>
      </c>
      <c r="HC695" s="52" t="s">
        <v>1329</v>
      </c>
      <c r="HD695" s="52" t="s">
        <v>1329</v>
      </c>
      <c r="HU695" s="52" t="s">
        <v>1475</v>
      </c>
      <c r="HV695" s="52" t="s">
        <v>1475</v>
      </c>
      <c r="HW695" s="52" t="s">
        <v>1475</v>
      </c>
      <c r="HX695" s="52" t="s">
        <v>1475</v>
      </c>
      <c r="HY695" s="52" t="s">
        <v>1475</v>
      </c>
      <c r="KT695" s="52" t="s">
        <v>819</v>
      </c>
      <c r="LD695" s="65" t="s">
        <v>6582</v>
      </c>
      <c r="LM695" s="52" t="s">
        <v>1383</v>
      </c>
      <c r="LN695" s="56">
        <v>5</v>
      </c>
      <c r="LO695" s="56">
        <v>7</v>
      </c>
      <c r="LR695" s="65" t="s">
        <v>6582</v>
      </c>
    </row>
    <row r="696" spans="1:330" ht="12.75">
      <c r="A696" s="52" t="s">
        <v>3790</v>
      </c>
      <c r="B696" s="52" t="s">
        <v>3790</v>
      </c>
      <c r="C696" s="52" t="s">
        <v>1171</v>
      </c>
      <c r="D696" s="52" t="s">
        <v>8414</v>
      </c>
      <c r="E696" s="52" t="s">
        <v>3742</v>
      </c>
      <c r="G696" s="52" t="s">
        <v>8415</v>
      </c>
      <c r="I696" s="52" t="s">
        <v>3744</v>
      </c>
      <c r="J696" s="52" t="s">
        <v>3742</v>
      </c>
      <c r="K696" s="52" t="s">
        <v>8416</v>
      </c>
      <c r="L696" s="52" t="s">
        <v>8417</v>
      </c>
      <c r="M696" s="52" t="s">
        <v>3747</v>
      </c>
      <c r="U696" s="52" t="s">
        <v>1258</v>
      </c>
      <c r="V696" s="52" t="s">
        <v>3748</v>
      </c>
      <c r="W696" s="52" t="s">
        <v>8418</v>
      </c>
      <c r="AQ696" s="52" t="s">
        <v>3750</v>
      </c>
      <c r="AR696" s="52" t="s">
        <v>3751</v>
      </c>
      <c r="AS696" s="52" t="s">
        <v>3752</v>
      </c>
      <c r="AT696" s="52" t="s">
        <v>3753</v>
      </c>
      <c r="AU696" s="52" t="s">
        <v>3754</v>
      </c>
      <c r="AV696" s="52" t="s">
        <v>8419</v>
      </c>
      <c r="AW696" s="52" t="s">
        <v>1417</v>
      </c>
      <c r="BA696" s="52" t="s">
        <v>3756</v>
      </c>
      <c r="BH696" s="52" t="s">
        <v>3757</v>
      </c>
      <c r="BI696" s="52" t="s">
        <v>3758</v>
      </c>
      <c r="BJ696" s="52" t="s">
        <v>3759</v>
      </c>
      <c r="BK696" s="52" t="s">
        <v>3760</v>
      </c>
      <c r="BQ696" s="56">
        <v>1</v>
      </c>
      <c r="BZ696" s="52" t="s">
        <v>3761</v>
      </c>
      <c r="DI696" s="52" t="s">
        <v>3762</v>
      </c>
      <c r="DR696" s="52" t="s">
        <v>1767</v>
      </c>
      <c r="DY696" s="52" t="s">
        <v>3763</v>
      </c>
      <c r="FU696" s="65" t="s">
        <v>451</v>
      </c>
      <c r="FZ696" s="52" t="s">
        <v>1310</v>
      </c>
      <c r="GA696" s="65" t="s">
        <v>382</v>
      </c>
      <c r="GB696" s="52" t="s">
        <v>1315</v>
      </c>
      <c r="GC696" s="65" t="s">
        <v>598</v>
      </c>
      <c r="GD696" s="52" t="s">
        <v>1315</v>
      </c>
      <c r="GE696" s="65" t="s">
        <v>382</v>
      </c>
      <c r="GF696" s="52" t="s">
        <v>1315</v>
      </c>
      <c r="GZ696" s="52" t="s">
        <v>2345</v>
      </c>
      <c r="HA696" s="65" t="s">
        <v>3764</v>
      </c>
      <c r="HB696" s="52" t="s">
        <v>484</v>
      </c>
      <c r="HC696" s="52" t="s">
        <v>1329</v>
      </c>
      <c r="HD696" s="52" t="s">
        <v>1329</v>
      </c>
      <c r="HU696" s="52" t="s">
        <v>1475</v>
      </c>
      <c r="HV696" s="52" t="s">
        <v>1475</v>
      </c>
      <c r="HW696" s="52" t="s">
        <v>1475</v>
      </c>
      <c r="HX696" s="52" t="s">
        <v>1475</v>
      </c>
      <c r="HY696" s="52" t="s">
        <v>1475</v>
      </c>
      <c r="KT696" s="52" t="s">
        <v>819</v>
      </c>
      <c r="LD696" s="65" t="s">
        <v>8420</v>
      </c>
      <c r="LM696" s="52" t="s">
        <v>1383</v>
      </c>
      <c r="LN696" s="56">
        <v>5</v>
      </c>
      <c r="LO696" s="56">
        <v>7</v>
      </c>
      <c r="LR696" s="65" t="s">
        <v>8420</v>
      </c>
    </row>
    <row r="697" spans="1:330" ht="12.75">
      <c r="A697" s="121">
        <v>0</v>
      </c>
      <c r="B697" s="52" t="s">
        <v>451</v>
      </c>
      <c r="C697" s="52" t="s">
        <v>1171</v>
      </c>
      <c r="D697" s="52" t="s">
        <v>8421</v>
      </c>
      <c r="E697" s="52" t="s">
        <v>3742</v>
      </c>
      <c r="G697" s="52" t="s">
        <v>8422</v>
      </c>
      <c r="I697" s="52" t="s">
        <v>3744</v>
      </c>
      <c r="J697" s="52" t="s">
        <v>3742</v>
      </c>
      <c r="K697" s="52" t="s">
        <v>8423</v>
      </c>
      <c r="L697" s="52" t="s">
        <v>8424</v>
      </c>
      <c r="M697" s="52" t="s">
        <v>3747</v>
      </c>
      <c r="U697" s="52" t="s">
        <v>1258</v>
      </c>
      <c r="V697" s="52" t="s">
        <v>3748</v>
      </c>
      <c r="W697" s="52" t="s">
        <v>8425</v>
      </c>
      <c r="AQ697" s="52" t="s">
        <v>3750</v>
      </c>
      <c r="AR697" s="52" t="s">
        <v>3771</v>
      </c>
      <c r="AS697" s="52" t="s">
        <v>3752</v>
      </c>
      <c r="AT697" s="52" t="s">
        <v>3753</v>
      </c>
      <c r="AU697" s="52" t="s">
        <v>3772</v>
      </c>
      <c r="AV697" s="52" t="s">
        <v>8426</v>
      </c>
      <c r="AW697" s="52" t="s">
        <v>1417</v>
      </c>
      <c r="BA697" s="52" t="s">
        <v>3756</v>
      </c>
      <c r="BH697" s="52" t="s">
        <v>3757</v>
      </c>
      <c r="BI697" s="52" t="s">
        <v>3758</v>
      </c>
      <c r="BJ697" s="52" t="s">
        <v>3759</v>
      </c>
      <c r="BK697" s="52" t="s">
        <v>3774</v>
      </c>
      <c r="BQ697" s="56">
        <v>1</v>
      </c>
      <c r="BZ697" s="52" t="s">
        <v>3775</v>
      </c>
      <c r="DI697" s="52" t="s">
        <v>3776</v>
      </c>
      <c r="DR697" s="52" t="s">
        <v>1767</v>
      </c>
      <c r="DY697" s="52" t="s">
        <v>3777</v>
      </c>
      <c r="FU697" s="65" t="s">
        <v>451</v>
      </c>
      <c r="FZ697" s="52" t="s">
        <v>1310</v>
      </c>
      <c r="GA697" s="65" t="s">
        <v>382</v>
      </c>
      <c r="GB697" s="52" t="s">
        <v>1315</v>
      </c>
      <c r="GC697" s="65" t="s">
        <v>598</v>
      </c>
      <c r="GD697" s="52" t="s">
        <v>1315</v>
      </c>
      <c r="GE697" s="65" t="s">
        <v>382</v>
      </c>
      <c r="GF697" s="52" t="s">
        <v>1315</v>
      </c>
      <c r="GZ697" s="52" t="s">
        <v>2345</v>
      </c>
      <c r="HA697" s="65" t="s">
        <v>3764</v>
      </c>
      <c r="HB697" s="52" t="s">
        <v>484</v>
      </c>
      <c r="HC697" s="52" t="s">
        <v>1329</v>
      </c>
      <c r="HD697" s="52" t="s">
        <v>1329</v>
      </c>
      <c r="HU697" s="52" t="s">
        <v>1475</v>
      </c>
      <c r="HV697" s="52" t="s">
        <v>1475</v>
      </c>
      <c r="HW697" s="52" t="s">
        <v>1475</v>
      </c>
      <c r="HX697" s="52" t="s">
        <v>1475</v>
      </c>
      <c r="HY697" s="52" t="s">
        <v>1475</v>
      </c>
      <c r="KT697" s="52" t="s">
        <v>819</v>
      </c>
      <c r="LD697" s="65" t="s">
        <v>8427</v>
      </c>
      <c r="LM697" s="52" t="s">
        <v>1383</v>
      </c>
      <c r="LN697" s="56">
        <v>5</v>
      </c>
      <c r="LO697" s="56">
        <v>7</v>
      </c>
      <c r="LR697" s="65" t="s">
        <v>8427</v>
      </c>
    </row>
    <row r="698" spans="1:330" ht="12.75">
      <c r="A698" s="52" t="s">
        <v>3790</v>
      </c>
      <c r="B698" s="52" t="s">
        <v>3790</v>
      </c>
      <c r="C698" s="52" t="s">
        <v>1171</v>
      </c>
      <c r="D698" s="52" t="s">
        <v>8428</v>
      </c>
      <c r="E698" s="52" t="s">
        <v>3742</v>
      </c>
      <c r="G698" s="52" t="s">
        <v>8429</v>
      </c>
      <c r="I698" s="52" t="s">
        <v>3744</v>
      </c>
      <c r="J698" s="52" t="s">
        <v>3742</v>
      </c>
      <c r="K698" s="52" t="s">
        <v>8430</v>
      </c>
      <c r="L698" s="52" t="s">
        <v>8431</v>
      </c>
      <c r="M698" s="52" t="s">
        <v>3747</v>
      </c>
      <c r="U698" s="52" t="s">
        <v>1258</v>
      </c>
      <c r="V698" s="52" t="s">
        <v>3748</v>
      </c>
      <c r="W698" s="52" t="s">
        <v>8432</v>
      </c>
      <c r="AQ698" s="52" t="s">
        <v>3750</v>
      </c>
      <c r="AR698" s="52" t="s">
        <v>3784</v>
      </c>
      <c r="AS698" s="52" t="s">
        <v>3826</v>
      </c>
      <c r="AT698" s="52" t="s">
        <v>3753</v>
      </c>
      <c r="AU698" s="52" t="s">
        <v>3754</v>
      </c>
      <c r="AV698" s="52" t="s">
        <v>8433</v>
      </c>
      <c r="AW698" s="52" t="s">
        <v>1417</v>
      </c>
      <c r="BA698" s="52" t="s">
        <v>3756</v>
      </c>
      <c r="BH698" s="52" t="s">
        <v>3757</v>
      </c>
      <c r="BI698" s="52" t="s">
        <v>3758</v>
      </c>
      <c r="BJ698" s="52" t="s">
        <v>3759</v>
      </c>
      <c r="BK698" s="52" t="s">
        <v>3786</v>
      </c>
      <c r="BQ698" s="56">
        <v>1</v>
      </c>
      <c r="BZ698" s="52" t="s">
        <v>3761</v>
      </c>
      <c r="DI698" s="52" t="s">
        <v>3762</v>
      </c>
      <c r="DR698" s="52" t="s">
        <v>1705</v>
      </c>
      <c r="DY698" s="52" t="s">
        <v>3788</v>
      </c>
      <c r="FU698" s="65" t="s">
        <v>451</v>
      </c>
      <c r="FZ698" s="52" t="s">
        <v>1310</v>
      </c>
      <c r="GA698" s="65" t="s">
        <v>382</v>
      </c>
      <c r="GB698" s="52" t="s">
        <v>1315</v>
      </c>
      <c r="GC698" s="65" t="s">
        <v>598</v>
      </c>
      <c r="GD698" s="52" t="s">
        <v>1315</v>
      </c>
      <c r="GE698" s="65" t="s">
        <v>382</v>
      </c>
      <c r="GF698" s="52" t="s">
        <v>1315</v>
      </c>
      <c r="GZ698" s="52" t="s">
        <v>2345</v>
      </c>
      <c r="HA698" s="65" t="s">
        <v>3764</v>
      </c>
      <c r="HB698" s="52" t="s">
        <v>484</v>
      </c>
      <c r="HC698" s="52" t="s">
        <v>1329</v>
      </c>
      <c r="HD698" s="52" t="s">
        <v>1329</v>
      </c>
      <c r="HU698" s="52" t="s">
        <v>1475</v>
      </c>
      <c r="HV698" s="52" t="s">
        <v>1475</v>
      </c>
      <c r="HW698" s="52" t="s">
        <v>1475</v>
      </c>
      <c r="HX698" s="52" t="s">
        <v>1475</v>
      </c>
      <c r="HY698" s="52" t="s">
        <v>1475</v>
      </c>
      <c r="KT698" s="52" t="s">
        <v>819</v>
      </c>
      <c r="LD698" s="65" t="s">
        <v>8434</v>
      </c>
      <c r="LM698" s="52" t="s">
        <v>1383</v>
      </c>
      <c r="LN698" s="56">
        <v>5</v>
      </c>
      <c r="LO698" s="56">
        <v>7</v>
      </c>
      <c r="LR698" s="65" t="s">
        <v>8434</v>
      </c>
    </row>
    <row r="699" spans="1:330" ht="12.75">
      <c r="A699" s="121">
        <v>0</v>
      </c>
      <c r="B699" s="52" t="s">
        <v>451</v>
      </c>
      <c r="C699" s="52" t="s">
        <v>1171</v>
      </c>
      <c r="D699" s="52" t="s">
        <v>8435</v>
      </c>
      <c r="E699" s="52" t="s">
        <v>3742</v>
      </c>
      <c r="G699" s="52" t="s">
        <v>8436</v>
      </c>
      <c r="I699" s="52" t="s">
        <v>3744</v>
      </c>
      <c r="J699" s="52" t="s">
        <v>3742</v>
      </c>
      <c r="K699" s="52" t="s">
        <v>8437</v>
      </c>
      <c r="L699" s="52" t="s">
        <v>8438</v>
      </c>
      <c r="M699" s="52" t="s">
        <v>3747</v>
      </c>
      <c r="U699" s="52" t="s">
        <v>1258</v>
      </c>
      <c r="V699" s="52" t="s">
        <v>3748</v>
      </c>
      <c r="W699" s="52" t="s">
        <v>8439</v>
      </c>
      <c r="X699" s="52" t="s">
        <v>8440</v>
      </c>
      <c r="AQ699" s="52" t="s">
        <v>3750</v>
      </c>
      <c r="AR699" s="52" t="s">
        <v>3771</v>
      </c>
      <c r="AS699" s="52" t="s">
        <v>3752</v>
      </c>
      <c r="AT699" s="52" t="s">
        <v>3753</v>
      </c>
      <c r="AU699" s="52" t="s">
        <v>3772</v>
      </c>
      <c r="AV699" s="52" t="s">
        <v>8441</v>
      </c>
      <c r="AW699" s="52" t="s">
        <v>1417</v>
      </c>
      <c r="BA699" s="52" t="s">
        <v>3756</v>
      </c>
      <c r="BH699" s="52" t="s">
        <v>3757</v>
      </c>
      <c r="BI699" s="52" t="s">
        <v>3758</v>
      </c>
      <c r="BJ699" s="52" t="s">
        <v>3759</v>
      </c>
      <c r="BK699" s="52" t="s">
        <v>3774</v>
      </c>
      <c r="BQ699" s="56">
        <v>1</v>
      </c>
      <c r="BZ699" s="52" t="s">
        <v>3775</v>
      </c>
      <c r="DI699" s="52" t="s">
        <v>3776</v>
      </c>
      <c r="DR699" s="52" t="s">
        <v>1767</v>
      </c>
      <c r="DY699" s="52" t="s">
        <v>3777</v>
      </c>
      <c r="FU699" s="65" t="s">
        <v>451</v>
      </c>
      <c r="FZ699" s="52" t="s">
        <v>1310</v>
      </c>
      <c r="GA699" s="65" t="s">
        <v>382</v>
      </c>
      <c r="GB699" s="52" t="s">
        <v>1315</v>
      </c>
      <c r="GC699" s="65" t="s">
        <v>598</v>
      </c>
      <c r="GD699" s="52" t="s">
        <v>1315</v>
      </c>
      <c r="GE699" s="65" t="s">
        <v>382</v>
      </c>
      <c r="GF699" s="52" t="s">
        <v>1315</v>
      </c>
      <c r="GZ699" s="52" t="s">
        <v>2345</v>
      </c>
      <c r="HA699" s="65" t="s">
        <v>3764</v>
      </c>
      <c r="HB699" s="52" t="s">
        <v>484</v>
      </c>
      <c r="HC699" s="52" t="s">
        <v>1329</v>
      </c>
      <c r="HD699" s="52" t="s">
        <v>1329</v>
      </c>
      <c r="HU699" s="52" t="s">
        <v>1475</v>
      </c>
      <c r="HV699" s="52" t="s">
        <v>1475</v>
      </c>
      <c r="HW699" s="52" t="s">
        <v>1475</v>
      </c>
      <c r="HX699" s="52" t="s">
        <v>1475</v>
      </c>
      <c r="HY699" s="52" t="s">
        <v>1475</v>
      </c>
      <c r="KT699" s="52" t="s">
        <v>819</v>
      </c>
      <c r="LD699" s="65" t="s">
        <v>4036</v>
      </c>
      <c r="LM699" s="52" t="s">
        <v>1383</v>
      </c>
      <c r="LN699" s="56">
        <v>5</v>
      </c>
      <c r="LO699" s="56">
        <v>7</v>
      </c>
      <c r="LR699" s="65" t="s">
        <v>4036</v>
      </c>
    </row>
    <row r="700" spans="1:330" ht="12.75">
      <c r="A700" s="52" t="s">
        <v>3790</v>
      </c>
      <c r="B700" s="52" t="s">
        <v>3790</v>
      </c>
      <c r="C700" s="52" t="s">
        <v>1171</v>
      </c>
      <c r="D700" s="52" t="s">
        <v>8442</v>
      </c>
      <c r="E700" s="52" t="s">
        <v>3742</v>
      </c>
      <c r="G700" s="52" t="s">
        <v>8443</v>
      </c>
      <c r="I700" s="52" t="s">
        <v>3744</v>
      </c>
      <c r="J700" s="52" t="s">
        <v>3742</v>
      </c>
      <c r="K700" s="52" t="s">
        <v>8444</v>
      </c>
      <c r="L700" s="52" t="s">
        <v>8445</v>
      </c>
      <c r="M700" s="52" t="s">
        <v>3747</v>
      </c>
      <c r="U700" s="52" t="s">
        <v>1258</v>
      </c>
      <c r="V700" s="52" t="s">
        <v>3748</v>
      </c>
      <c r="W700" s="52" t="s">
        <v>8446</v>
      </c>
      <c r="X700" s="52" t="s">
        <v>8447</v>
      </c>
      <c r="Y700" s="52" t="s">
        <v>8448</v>
      </c>
      <c r="Z700" s="52" t="s">
        <v>8449</v>
      </c>
      <c r="AA700" s="52" t="s">
        <v>8450</v>
      </c>
      <c r="AB700" s="52" t="s">
        <v>8451</v>
      </c>
      <c r="AQ700" s="52" t="s">
        <v>3750</v>
      </c>
      <c r="AR700" s="52" t="s">
        <v>3751</v>
      </c>
      <c r="AS700" s="52" t="s">
        <v>3753</v>
      </c>
      <c r="AT700" s="52" t="s">
        <v>3754</v>
      </c>
      <c r="AU700" s="52" t="s">
        <v>3772</v>
      </c>
      <c r="AV700" s="52" t="s">
        <v>8452</v>
      </c>
      <c r="AW700" s="52" t="s">
        <v>1417</v>
      </c>
      <c r="BA700" s="52" t="s">
        <v>3756</v>
      </c>
      <c r="BH700" s="52" t="s">
        <v>3757</v>
      </c>
      <c r="BI700" s="52" t="s">
        <v>3758</v>
      </c>
      <c r="BJ700" s="52" t="s">
        <v>3759</v>
      </c>
      <c r="BK700" s="52" t="s">
        <v>3760</v>
      </c>
      <c r="BQ700" s="56">
        <v>1</v>
      </c>
      <c r="BZ700" s="52" t="s">
        <v>3761</v>
      </c>
      <c r="DI700" s="52" t="s">
        <v>3762</v>
      </c>
      <c r="DR700" s="52" t="s">
        <v>3818</v>
      </c>
      <c r="DY700" s="52" t="s">
        <v>3763</v>
      </c>
      <c r="FU700" s="65" t="s">
        <v>451</v>
      </c>
      <c r="FZ700" s="52" t="s">
        <v>1310</v>
      </c>
      <c r="GA700" s="65" t="s">
        <v>382</v>
      </c>
      <c r="GB700" s="52" t="s">
        <v>1315</v>
      </c>
      <c r="GC700" s="65" t="s">
        <v>598</v>
      </c>
      <c r="GD700" s="52" t="s">
        <v>1315</v>
      </c>
      <c r="GE700" s="65" t="s">
        <v>382</v>
      </c>
      <c r="GF700" s="52" t="s">
        <v>1315</v>
      </c>
      <c r="GZ700" s="52" t="s">
        <v>2345</v>
      </c>
      <c r="HA700" s="65" t="s">
        <v>3764</v>
      </c>
      <c r="HB700" s="52" t="s">
        <v>484</v>
      </c>
      <c r="HC700" s="52" t="s">
        <v>1329</v>
      </c>
      <c r="HD700" s="52" t="s">
        <v>1329</v>
      </c>
      <c r="HU700" s="52" t="s">
        <v>1475</v>
      </c>
      <c r="HV700" s="52" t="s">
        <v>1475</v>
      </c>
      <c r="HW700" s="52" t="s">
        <v>1475</v>
      </c>
      <c r="HX700" s="52" t="s">
        <v>1475</v>
      </c>
      <c r="HY700" s="52" t="s">
        <v>1475</v>
      </c>
      <c r="KT700" s="52" t="s">
        <v>819</v>
      </c>
      <c r="LD700" s="65" t="s">
        <v>6608</v>
      </c>
      <c r="LM700" s="52" t="s">
        <v>1383</v>
      </c>
      <c r="LN700" s="56">
        <v>5</v>
      </c>
      <c r="LO700" s="56">
        <v>7</v>
      </c>
      <c r="LR700" s="65" t="s">
        <v>6608</v>
      </c>
    </row>
    <row r="701" spans="1:330" ht="12.75">
      <c r="A701" s="52" t="s">
        <v>3790</v>
      </c>
      <c r="B701" s="52" t="s">
        <v>3790</v>
      </c>
      <c r="C701" s="52" t="s">
        <v>1171</v>
      </c>
      <c r="D701" s="52" t="s">
        <v>8453</v>
      </c>
      <c r="E701" s="52" t="s">
        <v>3742</v>
      </c>
      <c r="G701" s="52" t="s">
        <v>8454</v>
      </c>
      <c r="I701" s="52" t="s">
        <v>3744</v>
      </c>
      <c r="J701" s="52" t="s">
        <v>3742</v>
      </c>
      <c r="K701" s="52" t="s">
        <v>8455</v>
      </c>
      <c r="L701" s="52" t="s">
        <v>8456</v>
      </c>
      <c r="M701" s="52" t="s">
        <v>3747</v>
      </c>
      <c r="U701" s="52" t="s">
        <v>1258</v>
      </c>
      <c r="V701" s="52" t="s">
        <v>3748</v>
      </c>
      <c r="W701" s="52" t="s">
        <v>8457</v>
      </c>
      <c r="AQ701" s="52" t="s">
        <v>3750</v>
      </c>
      <c r="AR701" s="52" t="s">
        <v>3751</v>
      </c>
      <c r="AS701" s="52" t="s">
        <v>3753</v>
      </c>
      <c r="AT701" s="52" t="s">
        <v>3754</v>
      </c>
      <c r="AU701" s="52" t="s">
        <v>3772</v>
      </c>
      <c r="AV701" s="52" t="s">
        <v>8458</v>
      </c>
      <c r="AW701" s="52" t="s">
        <v>1417</v>
      </c>
      <c r="BA701" s="52" t="s">
        <v>3756</v>
      </c>
      <c r="BH701" s="52" t="s">
        <v>3757</v>
      </c>
      <c r="BI701" s="52" t="s">
        <v>3758</v>
      </c>
      <c r="BJ701" s="52" t="s">
        <v>3759</v>
      </c>
      <c r="BK701" s="52" t="s">
        <v>3760</v>
      </c>
      <c r="BQ701" s="56">
        <v>1</v>
      </c>
      <c r="BZ701" s="52" t="s">
        <v>3761</v>
      </c>
      <c r="DI701" s="52" t="s">
        <v>3762</v>
      </c>
      <c r="DR701" s="52" t="s">
        <v>3818</v>
      </c>
      <c r="DY701" s="52" t="s">
        <v>3763</v>
      </c>
      <c r="FU701" s="65" t="s">
        <v>451</v>
      </c>
      <c r="FZ701" s="52" t="s">
        <v>1310</v>
      </c>
      <c r="GA701" s="65" t="s">
        <v>382</v>
      </c>
      <c r="GB701" s="52" t="s">
        <v>1315</v>
      </c>
      <c r="GC701" s="65" t="s">
        <v>598</v>
      </c>
      <c r="GD701" s="52" t="s">
        <v>1315</v>
      </c>
      <c r="GE701" s="65" t="s">
        <v>382</v>
      </c>
      <c r="GF701" s="52" t="s">
        <v>1315</v>
      </c>
      <c r="GZ701" s="52" t="s">
        <v>2345</v>
      </c>
      <c r="HA701" s="65" t="s">
        <v>3764</v>
      </c>
      <c r="HB701" s="52" t="s">
        <v>484</v>
      </c>
      <c r="HC701" s="52" t="s">
        <v>1329</v>
      </c>
      <c r="HD701" s="52" t="s">
        <v>1329</v>
      </c>
      <c r="HU701" s="52" t="s">
        <v>1475</v>
      </c>
      <c r="HV701" s="52" t="s">
        <v>1475</v>
      </c>
      <c r="HW701" s="52" t="s">
        <v>1475</v>
      </c>
      <c r="HX701" s="52" t="s">
        <v>1475</v>
      </c>
      <c r="HY701" s="52" t="s">
        <v>1475</v>
      </c>
      <c r="KT701" s="52" t="s">
        <v>819</v>
      </c>
      <c r="LD701" s="65" t="s">
        <v>8459</v>
      </c>
      <c r="LM701" s="52" t="s">
        <v>1383</v>
      </c>
      <c r="LN701" s="56">
        <v>5</v>
      </c>
      <c r="LO701" s="56">
        <v>7</v>
      </c>
      <c r="LR701" s="65" t="s">
        <v>8459</v>
      </c>
    </row>
    <row r="702" spans="1:330" ht="12.75">
      <c r="A702" s="121">
        <v>0</v>
      </c>
      <c r="B702" s="52" t="s">
        <v>451</v>
      </c>
      <c r="C702" s="52" t="s">
        <v>1171</v>
      </c>
      <c r="D702" s="52" t="s">
        <v>8460</v>
      </c>
      <c r="E702" s="52" t="s">
        <v>3742</v>
      </c>
      <c r="G702" s="52" t="s">
        <v>8461</v>
      </c>
      <c r="I702" s="52" t="s">
        <v>3744</v>
      </c>
      <c r="J702" s="52" t="s">
        <v>3742</v>
      </c>
      <c r="K702" s="52" t="s">
        <v>8462</v>
      </c>
      <c r="L702" s="52" t="s">
        <v>8463</v>
      </c>
      <c r="M702" s="52" t="s">
        <v>3747</v>
      </c>
      <c r="U702" s="52" t="s">
        <v>1258</v>
      </c>
      <c r="V702" s="52" t="s">
        <v>3748</v>
      </c>
      <c r="W702" s="52" t="s">
        <v>8464</v>
      </c>
      <c r="AQ702" s="52" t="s">
        <v>3750</v>
      </c>
      <c r="AR702" s="52" t="s">
        <v>3814</v>
      </c>
      <c r="AS702" s="52" t="s">
        <v>3752</v>
      </c>
      <c r="AT702" s="52" t="s">
        <v>3753</v>
      </c>
      <c r="AU702" s="52" t="s">
        <v>3772</v>
      </c>
      <c r="AV702" s="52" t="s">
        <v>8465</v>
      </c>
      <c r="AW702" s="52" t="s">
        <v>1417</v>
      </c>
      <c r="BA702" s="52" t="s">
        <v>3756</v>
      </c>
      <c r="BH702" s="52" t="s">
        <v>3757</v>
      </c>
      <c r="BI702" s="52" t="s">
        <v>3758</v>
      </c>
      <c r="BJ702" s="52" t="s">
        <v>3759</v>
      </c>
      <c r="BK702" s="52" t="s">
        <v>3816</v>
      </c>
      <c r="BQ702" s="56">
        <v>1</v>
      </c>
      <c r="BZ702" s="52" t="s">
        <v>3775</v>
      </c>
      <c r="DI702" s="52" t="s">
        <v>3776</v>
      </c>
      <c r="DR702" s="52" t="s">
        <v>1767</v>
      </c>
      <c r="DY702" s="52" t="s">
        <v>3819</v>
      </c>
      <c r="FU702" s="65" t="s">
        <v>451</v>
      </c>
      <c r="FZ702" s="52" t="s">
        <v>1310</v>
      </c>
      <c r="GA702" s="65" t="s">
        <v>382</v>
      </c>
      <c r="GB702" s="52" t="s">
        <v>1315</v>
      </c>
      <c r="GC702" s="65" t="s">
        <v>598</v>
      </c>
      <c r="GD702" s="52" t="s">
        <v>1315</v>
      </c>
      <c r="GE702" s="65" t="s">
        <v>382</v>
      </c>
      <c r="GF702" s="52" t="s">
        <v>1315</v>
      </c>
      <c r="GZ702" s="52" t="s">
        <v>2345</v>
      </c>
      <c r="HA702" s="65" t="s">
        <v>3764</v>
      </c>
      <c r="HB702" s="52" t="s">
        <v>484</v>
      </c>
      <c r="HC702" s="52" t="s">
        <v>1329</v>
      </c>
      <c r="HD702" s="52" t="s">
        <v>1329</v>
      </c>
      <c r="HU702" s="52" t="s">
        <v>1475</v>
      </c>
      <c r="HV702" s="52" t="s">
        <v>1475</v>
      </c>
      <c r="HW702" s="52" t="s">
        <v>1475</v>
      </c>
      <c r="HX702" s="52" t="s">
        <v>1475</v>
      </c>
      <c r="HY702" s="52" t="s">
        <v>1475</v>
      </c>
      <c r="KT702" s="52" t="s">
        <v>819</v>
      </c>
      <c r="LD702" s="65" t="s">
        <v>5695</v>
      </c>
      <c r="LM702" s="52" t="s">
        <v>1383</v>
      </c>
      <c r="LN702" s="56">
        <v>5</v>
      </c>
      <c r="LO702" s="56">
        <v>7</v>
      </c>
      <c r="LR702" s="65" t="s">
        <v>5695</v>
      </c>
    </row>
    <row r="703" spans="1:330" ht="12.75">
      <c r="A703" s="121">
        <v>0</v>
      </c>
      <c r="B703" s="52" t="s">
        <v>451</v>
      </c>
      <c r="C703" s="52" t="s">
        <v>1171</v>
      </c>
      <c r="D703" s="52" t="s">
        <v>8466</v>
      </c>
      <c r="E703" s="52" t="s">
        <v>3742</v>
      </c>
      <c r="G703" s="52" t="s">
        <v>8467</v>
      </c>
      <c r="I703" s="52" t="s">
        <v>3744</v>
      </c>
      <c r="J703" s="52" t="s">
        <v>3742</v>
      </c>
      <c r="K703" s="52" t="s">
        <v>8468</v>
      </c>
      <c r="L703" s="52" t="s">
        <v>8469</v>
      </c>
      <c r="M703" s="52" t="s">
        <v>3747</v>
      </c>
      <c r="U703" s="52" t="s">
        <v>1258</v>
      </c>
      <c r="V703" s="52" t="s">
        <v>3748</v>
      </c>
      <c r="W703" s="52" t="s">
        <v>8470</v>
      </c>
      <c r="AQ703" s="52" t="s">
        <v>3750</v>
      </c>
      <c r="AR703" s="52" t="s">
        <v>3771</v>
      </c>
      <c r="AS703" s="52" t="s">
        <v>3752</v>
      </c>
      <c r="AT703" s="52" t="s">
        <v>3753</v>
      </c>
      <c r="AU703" s="52" t="s">
        <v>3772</v>
      </c>
      <c r="AV703" s="52" t="s">
        <v>8471</v>
      </c>
      <c r="AW703" s="52" t="s">
        <v>1417</v>
      </c>
      <c r="BA703" s="52" t="s">
        <v>3756</v>
      </c>
      <c r="BH703" s="52" t="s">
        <v>3757</v>
      </c>
      <c r="BI703" s="52" t="s">
        <v>3758</v>
      </c>
      <c r="BJ703" s="52" t="s">
        <v>3759</v>
      </c>
      <c r="BK703" s="52" t="s">
        <v>3774</v>
      </c>
      <c r="BQ703" s="56">
        <v>1</v>
      </c>
      <c r="BZ703" s="52" t="s">
        <v>3775</v>
      </c>
      <c r="DI703" s="52" t="s">
        <v>3776</v>
      </c>
      <c r="DR703" s="52" t="s">
        <v>1767</v>
      </c>
      <c r="DY703" s="52" t="s">
        <v>3777</v>
      </c>
      <c r="FU703" s="65" t="s">
        <v>451</v>
      </c>
      <c r="FZ703" s="52" t="s">
        <v>1310</v>
      </c>
      <c r="GA703" s="65" t="s">
        <v>382</v>
      </c>
      <c r="GB703" s="52" t="s">
        <v>1315</v>
      </c>
      <c r="GC703" s="65" t="s">
        <v>598</v>
      </c>
      <c r="GD703" s="52" t="s">
        <v>1315</v>
      </c>
      <c r="GE703" s="65" t="s">
        <v>382</v>
      </c>
      <c r="GF703" s="52" t="s">
        <v>1315</v>
      </c>
      <c r="GZ703" s="52" t="s">
        <v>2345</v>
      </c>
      <c r="HA703" s="65" t="s">
        <v>3764</v>
      </c>
      <c r="HB703" s="52" t="s">
        <v>484</v>
      </c>
      <c r="HC703" s="52" t="s">
        <v>1329</v>
      </c>
      <c r="HD703" s="52" t="s">
        <v>1329</v>
      </c>
      <c r="HU703" s="52" t="s">
        <v>1475</v>
      </c>
      <c r="HV703" s="52" t="s">
        <v>1475</v>
      </c>
      <c r="HW703" s="52" t="s">
        <v>1475</v>
      </c>
      <c r="HX703" s="52" t="s">
        <v>1475</v>
      </c>
      <c r="HY703" s="52" t="s">
        <v>1475</v>
      </c>
      <c r="KT703" s="52" t="s">
        <v>819</v>
      </c>
      <c r="LD703" s="65" t="s">
        <v>4036</v>
      </c>
      <c r="LM703" s="52" t="s">
        <v>1383</v>
      </c>
      <c r="LN703" s="56">
        <v>5</v>
      </c>
      <c r="LO703" s="56">
        <v>7</v>
      </c>
      <c r="LR703" s="65" t="s">
        <v>4036</v>
      </c>
    </row>
    <row r="704" spans="1:330" ht="12.75">
      <c r="A704" s="121">
        <v>0</v>
      </c>
      <c r="B704" s="52" t="s">
        <v>451</v>
      </c>
      <c r="C704" s="52" t="s">
        <v>1171</v>
      </c>
      <c r="D704" s="52" t="s">
        <v>8472</v>
      </c>
      <c r="E704" s="52" t="s">
        <v>3742</v>
      </c>
      <c r="G704" s="52" t="s">
        <v>8473</v>
      </c>
      <c r="I704" s="52" t="s">
        <v>3744</v>
      </c>
      <c r="J704" s="52" t="s">
        <v>3742</v>
      </c>
      <c r="K704" s="52" t="s">
        <v>8474</v>
      </c>
      <c r="L704" s="52" t="s">
        <v>8475</v>
      </c>
      <c r="M704" s="52" t="s">
        <v>3747</v>
      </c>
      <c r="U704" s="52" t="s">
        <v>1258</v>
      </c>
      <c r="V704" s="52" t="s">
        <v>3748</v>
      </c>
      <c r="W704" s="52" t="s">
        <v>8476</v>
      </c>
      <c r="AQ704" s="52" t="s">
        <v>3750</v>
      </c>
      <c r="AR704" s="52" t="s">
        <v>3771</v>
      </c>
      <c r="AS704" s="52" t="s">
        <v>3752</v>
      </c>
      <c r="AT704" s="52" t="s">
        <v>3753</v>
      </c>
      <c r="AU704" s="52" t="s">
        <v>3772</v>
      </c>
      <c r="AV704" s="52" t="s">
        <v>8477</v>
      </c>
      <c r="AW704" s="52" t="s">
        <v>1417</v>
      </c>
      <c r="BA704" s="52" t="s">
        <v>3756</v>
      </c>
      <c r="BH704" s="52" t="s">
        <v>3757</v>
      </c>
      <c r="BI704" s="52" t="s">
        <v>3758</v>
      </c>
      <c r="BJ704" s="52" t="s">
        <v>3759</v>
      </c>
      <c r="BK704" s="52" t="s">
        <v>3774</v>
      </c>
      <c r="BQ704" s="56">
        <v>1</v>
      </c>
      <c r="BZ704" s="52" t="s">
        <v>3775</v>
      </c>
      <c r="DI704" s="52" t="s">
        <v>3776</v>
      </c>
      <c r="DR704" s="52" t="s">
        <v>1767</v>
      </c>
      <c r="DY704" s="52" t="s">
        <v>3777</v>
      </c>
      <c r="FU704" s="65" t="s">
        <v>451</v>
      </c>
      <c r="FZ704" s="52" t="s">
        <v>1310</v>
      </c>
      <c r="GA704" s="65" t="s">
        <v>382</v>
      </c>
      <c r="GB704" s="52" t="s">
        <v>1315</v>
      </c>
      <c r="GC704" s="65" t="s">
        <v>598</v>
      </c>
      <c r="GD704" s="52" t="s">
        <v>1315</v>
      </c>
      <c r="GE704" s="65" t="s">
        <v>382</v>
      </c>
      <c r="GF704" s="52" t="s">
        <v>1315</v>
      </c>
      <c r="GZ704" s="52" t="s">
        <v>2345</v>
      </c>
      <c r="HA704" s="65" t="s">
        <v>3764</v>
      </c>
      <c r="HB704" s="52" t="s">
        <v>484</v>
      </c>
      <c r="HC704" s="52" t="s">
        <v>1329</v>
      </c>
      <c r="HD704" s="52" t="s">
        <v>1329</v>
      </c>
      <c r="HU704" s="52" t="s">
        <v>1475</v>
      </c>
      <c r="HV704" s="52" t="s">
        <v>1475</v>
      </c>
      <c r="HW704" s="52" t="s">
        <v>1475</v>
      </c>
      <c r="HX704" s="52" t="s">
        <v>1475</v>
      </c>
      <c r="HY704" s="52" t="s">
        <v>1475</v>
      </c>
      <c r="KT704" s="52" t="s">
        <v>819</v>
      </c>
      <c r="LD704" s="65" t="s">
        <v>5471</v>
      </c>
      <c r="LM704" s="52" t="s">
        <v>1383</v>
      </c>
      <c r="LN704" s="56">
        <v>5</v>
      </c>
      <c r="LO704" s="56">
        <v>7</v>
      </c>
      <c r="LR704" s="65" t="s">
        <v>5471</v>
      </c>
    </row>
    <row r="705" spans="1:330" ht="12.75">
      <c r="A705" s="122">
        <v>1</v>
      </c>
      <c r="B705" s="52" t="s">
        <v>451</v>
      </c>
      <c r="C705" s="52" t="s">
        <v>1171</v>
      </c>
      <c r="D705" s="52" t="s">
        <v>8478</v>
      </c>
      <c r="E705" s="52" t="s">
        <v>3742</v>
      </c>
      <c r="G705" s="52" t="s">
        <v>8479</v>
      </c>
      <c r="I705" s="52" t="s">
        <v>3744</v>
      </c>
      <c r="J705" s="52" t="s">
        <v>3742</v>
      </c>
      <c r="K705" s="52" t="s">
        <v>8480</v>
      </c>
      <c r="L705" s="52" t="s">
        <v>8481</v>
      </c>
      <c r="M705" s="52" t="s">
        <v>3747</v>
      </c>
      <c r="U705" s="52" t="s">
        <v>1258</v>
      </c>
      <c r="V705" s="52" t="s">
        <v>3748</v>
      </c>
      <c r="W705" s="52" t="s">
        <v>8366</v>
      </c>
      <c r="X705" s="52" t="s">
        <v>8482</v>
      </c>
      <c r="AQ705" s="52" t="s">
        <v>3750</v>
      </c>
      <c r="AR705" s="52" t="s">
        <v>4158</v>
      </c>
      <c r="AS705" s="52" t="s">
        <v>3752</v>
      </c>
      <c r="AT705" s="52" t="s">
        <v>3753</v>
      </c>
      <c r="AU705" s="52" t="s">
        <v>3772</v>
      </c>
      <c r="AV705" s="52" t="s">
        <v>8483</v>
      </c>
      <c r="AW705" s="52" t="s">
        <v>1417</v>
      </c>
      <c r="BA705" s="52" t="s">
        <v>3756</v>
      </c>
      <c r="BH705" s="52" t="s">
        <v>3757</v>
      </c>
      <c r="BI705" s="52" t="s">
        <v>3758</v>
      </c>
      <c r="BJ705" s="52" t="s">
        <v>3759</v>
      </c>
      <c r="BK705" s="52" t="s">
        <v>4160</v>
      </c>
      <c r="BQ705" s="56">
        <v>1</v>
      </c>
      <c r="BZ705" s="52" t="s">
        <v>3775</v>
      </c>
      <c r="DI705" s="52" t="s">
        <v>3776</v>
      </c>
      <c r="DR705" s="52" t="s">
        <v>1767</v>
      </c>
      <c r="DY705" s="52" t="s">
        <v>4161</v>
      </c>
      <c r="FU705" s="65" t="s">
        <v>451</v>
      </c>
      <c r="FZ705" s="52" t="s">
        <v>1310</v>
      </c>
      <c r="GA705" s="65" t="s">
        <v>382</v>
      </c>
      <c r="GB705" s="52" t="s">
        <v>1315</v>
      </c>
      <c r="GC705" s="65" t="s">
        <v>598</v>
      </c>
      <c r="GD705" s="52" t="s">
        <v>1315</v>
      </c>
      <c r="GE705" s="65" t="s">
        <v>382</v>
      </c>
      <c r="GF705" s="52" t="s">
        <v>1315</v>
      </c>
      <c r="GZ705" s="52" t="s">
        <v>2345</v>
      </c>
      <c r="HA705" s="65" t="s">
        <v>3764</v>
      </c>
      <c r="HB705" s="52" t="s">
        <v>484</v>
      </c>
      <c r="HC705" s="52" t="s">
        <v>1329</v>
      </c>
      <c r="HD705" s="52" t="s">
        <v>1329</v>
      </c>
      <c r="HU705" s="52" t="s">
        <v>1475</v>
      </c>
      <c r="HV705" s="52" t="s">
        <v>1475</v>
      </c>
      <c r="HW705" s="52" t="s">
        <v>1475</v>
      </c>
      <c r="HX705" s="52" t="s">
        <v>1475</v>
      </c>
      <c r="HY705" s="52" t="s">
        <v>1475</v>
      </c>
      <c r="KT705" s="52" t="s">
        <v>819</v>
      </c>
      <c r="LD705" s="65" t="s">
        <v>8484</v>
      </c>
      <c r="LM705" s="52" t="s">
        <v>1383</v>
      </c>
      <c r="LN705" s="56">
        <v>5</v>
      </c>
      <c r="LO705" s="56">
        <v>7</v>
      </c>
      <c r="LR705" s="65" t="s">
        <v>8484</v>
      </c>
    </row>
    <row r="706" spans="1:330" ht="12.75">
      <c r="A706" s="122">
        <v>1</v>
      </c>
      <c r="B706" s="52" t="s">
        <v>3790</v>
      </c>
      <c r="C706" s="52" t="s">
        <v>1171</v>
      </c>
      <c r="D706" s="52" t="s">
        <v>8485</v>
      </c>
      <c r="E706" s="52" t="s">
        <v>3742</v>
      </c>
      <c r="G706" s="52" t="s">
        <v>8486</v>
      </c>
      <c r="I706" s="52" t="s">
        <v>3744</v>
      </c>
      <c r="J706" s="52" t="s">
        <v>3742</v>
      </c>
      <c r="K706" s="52" t="s">
        <v>8487</v>
      </c>
      <c r="L706" s="52" t="s">
        <v>8488</v>
      </c>
      <c r="M706" s="52" t="s">
        <v>3747</v>
      </c>
      <c r="U706" s="52" t="s">
        <v>1258</v>
      </c>
      <c r="V706" s="52" t="s">
        <v>3748</v>
      </c>
      <c r="W706" s="52" t="s">
        <v>8489</v>
      </c>
      <c r="X706" s="52" t="s">
        <v>8490</v>
      </c>
      <c r="AQ706" s="52" t="s">
        <v>3750</v>
      </c>
      <c r="AR706" s="52" t="s">
        <v>3751</v>
      </c>
      <c r="AS706" s="52" t="s">
        <v>3826</v>
      </c>
      <c r="AT706" s="52" t="s">
        <v>3753</v>
      </c>
      <c r="AU706" s="52" t="s">
        <v>3754</v>
      </c>
      <c r="AV706" s="52" t="s">
        <v>8491</v>
      </c>
      <c r="AW706" s="52" t="s">
        <v>1417</v>
      </c>
      <c r="BA706" s="52" t="s">
        <v>3756</v>
      </c>
      <c r="BH706" s="52" t="s">
        <v>3757</v>
      </c>
      <c r="BI706" s="52" t="s">
        <v>3758</v>
      </c>
      <c r="BJ706" s="52" t="s">
        <v>3759</v>
      </c>
      <c r="BK706" s="52" t="s">
        <v>3760</v>
      </c>
      <c r="BQ706" s="56">
        <v>1</v>
      </c>
      <c r="BZ706" s="52" t="s">
        <v>3761</v>
      </c>
      <c r="DI706" s="52" t="s">
        <v>3762</v>
      </c>
      <c r="DR706" s="52" t="s">
        <v>1705</v>
      </c>
      <c r="DY706" s="52" t="s">
        <v>3763</v>
      </c>
      <c r="FU706" s="65" t="s">
        <v>451</v>
      </c>
      <c r="FZ706" s="52" t="s">
        <v>1310</v>
      </c>
      <c r="GA706" s="65" t="s">
        <v>382</v>
      </c>
      <c r="GB706" s="52" t="s">
        <v>1315</v>
      </c>
      <c r="GC706" s="65" t="s">
        <v>598</v>
      </c>
      <c r="GD706" s="52" t="s">
        <v>1315</v>
      </c>
      <c r="GE706" s="65" t="s">
        <v>382</v>
      </c>
      <c r="GF706" s="52" t="s">
        <v>1315</v>
      </c>
      <c r="GZ706" s="52" t="s">
        <v>2345</v>
      </c>
      <c r="HA706" s="65" t="s">
        <v>3764</v>
      </c>
      <c r="HB706" s="52" t="s">
        <v>484</v>
      </c>
      <c r="HC706" s="52" t="s">
        <v>1329</v>
      </c>
      <c r="HD706" s="52" t="s">
        <v>1329</v>
      </c>
      <c r="HU706" s="52" t="s">
        <v>1475</v>
      </c>
      <c r="HV706" s="52" t="s">
        <v>1475</v>
      </c>
      <c r="HW706" s="52" t="s">
        <v>1475</v>
      </c>
      <c r="HX706" s="52" t="s">
        <v>1475</v>
      </c>
      <c r="HY706" s="52" t="s">
        <v>1475</v>
      </c>
      <c r="KT706" s="52" t="s">
        <v>819</v>
      </c>
      <c r="LD706" s="65" t="s">
        <v>8492</v>
      </c>
      <c r="LM706" s="52" t="s">
        <v>1383</v>
      </c>
      <c r="LN706" s="56">
        <v>5</v>
      </c>
      <c r="LO706" s="56">
        <v>7</v>
      </c>
      <c r="LR706" s="65" t="s">
        <v>8492</v>
      </c>
    </row>
    <row r="707" spans="1:330" ht="12.75">
      <c r="A707" s="122">
        <v>1</v>
      </c>
      <c r="B707" s="52" t="s">
        <v>451</v>
      </c>
      <c r="C707" s="52" t="s">
        <v>1171</v>
      </c>
      <c r="D707" s="52" t="s">
        <v>8493</v>
      </c>
      <c r="E707" s="52" t="s">
        <v>3742</v>
      </c>
      <c r="G707" s="52" t="s">
        <v>8494</v>
      </c>
      <c r="I707" s="52" t="s">
        <v>3744</v>
      </c>
      <c r="J707" s="52" t="s">
        <v>3742</v>
      </c>
      <c r="K707" s="52" t="s">
        <v>8495</v>
      </c>
      <c r="L707" s="52" t="s">
        <v>8496</v>
      </c>
      <c r="M707" s="52" t="s">
        <v>3747</v>
      </c>
      <c r="U707" s="52" t="s">
        <v>1258</v>
      </c>
      <c r="V707" s="52" t="s">
        <v>3748</v>
      </c>
      <c r="W707" s="52" t="s">
        <v>8497</v>
      </c>
      <c r="X707" s="52" t="s">
        <v>8498</v>
      </c>
      <c r="AQ707" s="52" t="s">
        <v>3750</v>
      </c>
      <c r="AR707" s="52" t="s">
        <v>4158</v>
      </c>
      <c r="AS707" s="52" t="s">
        <v>3752</v>
      </c>
      <c r="AT707" s="52" t="s">
        <v>3753</v>
      </c>
      <c r="AU707" s="52" t="s">
        <v>3772</v>
      </c>
      <c r="AV707" s="52" t="s">
        <v>8499</v>
      </c>
      <c r="AW707" s="52" t="s">
        <v>1417</v>
      </c>
      <c r="BA707" s="52" t="s">
        <v>3756</v>
      </c>
      <c r="BH707" s="52" t="s">
        <v>3757</v>
      </c>
      <c r="BI707" s="52" t="s">
        <v>3758</v>
      </c>
      <c r="BJ707" s="52" t="s">
        <v>3759</v>
      </c>
      <c r="BK707" s="52" t="s">
        <v>4160</v>
      </c>
      <c r="BQ707" s="56">
        <v>1</v>
      </c>
      <c r="BZ707" s="52" t="s">
        <v>3775</v>
      </c>
      <c r="DI707" s="52" t="s">
        <v>3776</v>
      </c>
      <c r="DR707" s="52" t="s">
        <v>1767</v>
      </c>
      <c r="DY707" s="52" t="s">
        <v>4161</v>
      </c>
      <c r="FU707" s="65" t="s">
        <v>451</v>
      </c>
      <c r="FZ707" s="52" t="s">
        <v>1310</v>
      </c>
      <c r="GA707" s="65" t="s">
        <v>382</v>
      </c>
      <c r="GB707" s="52" t="s">
        <v>1315</v>
      </c>
      <c r="GC707" s="65" t="s">
        <v>598</v>
      </c>
      <c r="GD707" s="52" t="s">
        <v>1315</v>
      </c>
      <c r="GE707" s="65" t="s">
        <v>382</v>
      </c>
      <c r="GF707" s="52" t="s">
        <v>1315</v>
      </c>
      <c r="GZ707" s="52" t="s">
        <v>2345</v>
      </c>
      <c r="HA707" s="65" t="s">
        <v>3764</v>
      </c>
      <c r="HB707" s="52" t="s">
        <v>484</v>
      </c>
      <c r="HC707" s="52" t="s">
        <v>1329</v>
      </c>
      <c r="HD707" s="52" t="s">
        <v>1329</v>
      </c>
      <c r="HU707" s="52" t="s">
        <v>1475</v>
      </c>
      <c r="HV707" s="52" t="s">
        <v>1475</v>
      </c>
      <c r="HW707" s="52" t="s">
        <v>1475</v>
      </c>
      <c r="HX707" s="52" t="s">
        <v>1475</v>
      </c>
      <c r="HY707" s="52" t="s">
        <v>1475</v>
      </c>
      <c r="KT707" s="52" t="s">
        <v>819</v>
      </c>
      <c r="LD707" s="65" t="s">
        <v>8484</v>
      </c>
      <c r="LM707" s="52" t="s">
        <v>1383</v>
      </c>
      <c r="LN707" s="56">
        <v>5</v>
      </c>
      <c r="LO707" s="56">
        <v>7</v>
      </c>
      <c r="LR707" s="65" t="s">
        <v>8484</v>
      </c>
    </row>
    <row r="708" spans="1:330" ht="12.75">
      <c r="A708" s="121">
        <v>0</v>
      </c>
      <c r="B708" s="52" t="s">
        <v>451</v>
      </c>
      <c r="C708" s="52" t="s">
        <v>1171</v>
      </c>
      <c r="D708" s="52" t="s">
        <v>8500</v>
      </c>
      <c r="E708" s="52" t="s">
        <v>3742</v>
      </c>
      <c r="G708" s="52" t="s">
        <v>8501</v>
      </c>
      <c r="I708" s="52" t="s">
        <v>3744</v>
      </c>
      <c r="J708" s="52" t="s">
        <v>3742</v>
      </c>
      <c r="K708" s="52" t="s">
        <v>8502</v>
      </c>
      <c r="L708" s="52" t="s">
        <v>8503</v>
      </c>
      <c r="M708" s="52" t="s">
        <v>3747</v>
      </c>
      <c r="U708" s="52" t="s">
        <v>1258</v>
      </c>
      <c r="V708" s="52" t="s">
        <v>3748</v>
      </c>
      <c r="W708" s="52" t="s">
        <v>8504</v>
      </c>
      <c r="AQ708" s="52" t="s">
        <v>3750</v>
      </c>
      <c r="AR708" s="52" t="s">
        <v>3771</v>
      </c>
      <c r="AS708" s="52" t="s">
        <v>3752</v>
      </c>
      <c r="AT708" s="52" t="s">
        <v>3753</v>
      </c>
      <c r="AU708" s="52" t="s">
        <v>3772</v>
      </c>
      <c r="AV708" s="52" t="s">
        <v>8505</v>
      </c>
      <c r="AW708" s="52" t="s">
        <v>1417</v>
      </c>
      <c r="BA708" s="52" t="s">
        <v>3756</v>
      </c>
      <c r="BH708" s="52" t="s">
        <v>3757</v>
      </c>
      <c r="BI708" s="52" t="s">
        <v>3758</v>
      </c>
      <c r="BJ708" s="52" t="s">
        <v>3759</v>
      </c>
      <c r="BK708" s="52" t="s">
        <v>3774</v>
      </c>
      <c r="BQ708" s="56">
        <v>1</v>
      </c>
      <c r="BZ708" s="52" t="s">
        <v>3775</v>
      </c>
      <c r="DI708" s="52" t="s">
        <v>3776</v>
      </c>
      <c r="DR708" s="52" t="s">
        <v>1767</v>
      </c>
      <c r="DY708" s="52" t="s">
        <v>3777</v>
      </c>
      <c r="FU708" s="65" t="s">
        <v>451</v>
      </c>
      <c r="FZ708" s="52" t="s">
        <v>1310</v>
      </c>
      <c r="GA708" s="65" t="s">
        <v>382</v>
      </c>
      <c r="GB708" s="52" t="s">
        <v>1315</v>
      </c>
      <c r="GC708" s="65" t="s">
        <v>598</v>
      </c>
      <c r="GD708" s="52" t="s">
        <v>1315</v>
      </c>
      <c r="GE708" s="65" t="s">
        <v>382</v>
      </c>
      <c r="GF708" s="52" t="s">
        <v>1315</v>
      </c>
      <c r="GZ708" s="52" t="s">
        <v>2345</v>
      </c>
      <c r="HA708" s="65" t="s">
        <v>3764</v>
      </c>
      <c r="HB708" s="52" t="s">
        <v>484</v>
      </c>
      <c r="HC708" s="52" t="s">
        <v>1329</v>
      </c>
      <c r="HD708" s="52" t="s">
        <v>1329</v>
      </c>
      <c r="HU708" s="52" t="s">
        <v>1475</v>
      </c>
      <c r="HV708" s="52" t="s">
        <v>1475</v>
      </c>
      <c r="HW708" s="52" t="s">
        <v>1475</v>
      </c>
      <c r="HX708" s="52" t="s">
        <v>1475</v>
      </c>
      <c r="HY708" s="52" t="s">
        <v>1475</v>
      </c>
      <c r="KT708" s="52" t="s">
        <v>819</v>
      </c>
      <c r="LD708" s="65" t="s">
        <v>8506</v>
      </c>
      <c r="LM708" s="52" t="s">
        <v>1383</v>
      </c>
      <c r="LN708" s="56">
        <v>5</v>
      </c>
      <c r="LO708" s="56">
        <v>7</v>
      </c>
      <c r="LR708" s="65" t="s">
        <v>8506</v>
      </c>
    </row>
    <row r="709" spans="1:330" ht="12.75">
      <c r="A709" s="122">
        <v>1</v>
      </c>
      <c r="B709" s="52" t="s">
        <v>451</v>
      </c>
      <c r="C709" s="52" t="s">
        <v>1171</v>
      </c>
      <c r="D709" s="52" t="s">
        <v>8507</v>
      </c>
      <c r="E709" s="52" t="s">
        <v>3742</v>
      </c>
      <c r="G709" s="52" t="s">
        <v>8508</v>
      </c>
      <c r="I709" s="52" t="s">
        <v>3744</v>
      </c>
      <c r="J709" s="52" t="s">
        <v>3742</v>
      </c>
      <c r="K709" s="52" t="s">
        <v>8509</v>
      </c>
      <c r="L709" s="52" t="s">
        <v>8510</v>
      </c>
      <c r="M709" s="52" t="s">
        <v>3747</v>
      </c>
      <c r="U709" s="52" t="s">
        <v>1258</v>
      </c>
      <c r="V709" s="52" t="s">
        <v>3748</v>
      </c>
      <c r="W709" s="52" t="s">
        <v>8511</v>
      </c>
      <c r="X709" s="52" t="s">
        <v>8512</v>
      </c>
      <c r="AQ709" s="52" t="s">
        <v>3750</v>
      </c>
      <c r="AR709" s="52" t="s">
        <v>4158</v>
      </c>
      <c r="AS709" s="52" t="s">
        <v>3752</v>
      </c>
      <c r="AT709" s="52" t="s">
        <v>3753</v>
      </c>
      <c r="AU709" s="52" t="s">
        <v>3772</v>
      </c>
      <c r="AV709" s="52" t="s">
        <v>8513</v>
      </c>
      <c r="AW709" s="52" t="s">
        <v>1417</v>
      </c>
      <c r="BA709" s="52" t="s">
        <v>3756</v>
      </c>
      <c r="BH709" s="52" t="s">
        <v>3757</v>
      </c>
      <c r="BI709" s="52" t="s">
        <v>3758</v>
      </c>
      <c r="BJ709" s="52" t="s">
        <v>3759</v>
      </c>
      <c r="BK709" s="52" t="s">
        <v>4160</v>
      </c>
      <c r="BQ709" s="56">
        <v>1</v>
      </c>
      <c r="BZ709" s="52" t="s">
        <v>3775</v>
      </c>
      <c r="DI709" s="52" t="s">
        <v>3776</v>
      </c>
      <c r="DR709" s="52" t="s">
        <v>1767</v>
      </c>
      <c r="DY709" s="52" t="s">
        <v>4161</v>
      </c>
      <c r="FU709" s="65" t="s">
        <v>451</v>
      </c>
      <c r="FZ709" s="52" t="s">
        <v>1310</v>
      </c>
      <c r="GA709" s="65" t="s">
        <v>382</v>
      </c>
      <c r="GB709" s="52" t="s">
        <v>1315</v>
      </c>
      <c r="GC709" s="65" t="s">
        <v>598</v>
      </c>
      <c r="GD709" s="52" t="s">
        <v>1315</v>
      </c>
      <c r="GE709" s="65" t="s">
        <v>382</v>
      </c>
      <c r="GF709" s="52" t="s">
        <v>1315</v>
      </c>
      <c r="GZ709" s="52" t="s">
        <v>2345</v>
      </c>
      <c r="HA709" s="65" t="s">
        <v>3764</v>
      </c>
      <c r="HB709" s="52" t="s">
        <v>484</v>
      </c>
      <c r="HC709" s="52" t="s">
        <v>1329</v>
      </c>
      <c r="HD709" s="52" t="s">
        <v>1329</v>
      </c>
      <c r="HU709" s="52" t="s">
        <v>1475</v>
      </c>
      <c r="HV709" s="52" t="s">
        <v>1475</v>
      </c>
      <c r="HW709" s="52" t="s">
        <v>1475</v>
      </c>
      <c r="HX709" s="52" t="s">
        <v>1475</v>
      </c>
      <c r="HY709" s="52" t="s">
        <v>1475</v>
      </c>
      <c r="KT709" s="52" t="s">
        <v>819</v>
      </c>
      <c r="LD709" s="65" t="s">
        <v>8484</v>
      </c>
      <c r="LM709" s="52" t="s">
        <v>1383</v>
      </c>
      <c r="LN709" s="56">
        <v>5</v>
      </c>
      <c r="LO709" s="56">
        <v>7</v>
      </c>
      <c r="LR709" s="65" t="s">
        <v>8484</v>
      </c>
    </row>
    <row r="710" spans="1:330" ht="12.75">
      <c r="A710" s="121">
        <v>0</v>
      </c>
      <c r="B710" s="52" t="s">
        <v>451</v>
      </c>
      <c r="C710" s="52" t="s">
        <v>1171</v>
      </c>
      <c r="D710" s="52" t="s">
        <v>8514</v>
      </c>
      <c r="E710" s="52" t="s">
        <v>3742</v>
      </c>
      <c r="G710" s="52" t="s">
        <v>8515</v>
      </c>
      <c r="I710" s="52" t="s">
        <v>3744</v>
      </c>
      <c r="J710" s="52" t="s">
        <v>3742</v>
      </c>
      <c r="K710" s="52" t="s">
        <v>8516</v>
      </c>
      <c r="L710" s="52" t="s">
        <v>8517</v>
      </c>
      <c r="M710" s="52" t="s">
        <v>3747</v>
      </c>
      <c r="U710" s="52" t="s">
        <v>1258</v>
      </c>
      <c r="V710" s="52" t="s">
        <v>3748</v>
      </c>
      <c r="W710" s="52" t="s">
        <v>8518</v>
      </c>
      <c r="AQ710" s="52" t="s">
        <v>3750</v>
      </c>
      <c r="AR710" s="52" t="s">
        <v>3771</v>
      </c>
      <c r="AS710" s="52" t="s">
        <v>3752</v>
      </c>
      <c r="AT710" s="52" t="s">
        <v>3753</v>
      </c>
      <c r="AU710" s="52" t="s">
        <v>3772</v>
      </c>
      <c r="AV710" s="52" t="s">
        <v>8519</v>
      </c>
      <c r="AW710" s="52" t="s">
        <v>1417</v>
      </c>
      <c r="BA710" s="52" t="s">
        <v>3756</v>
      </c>
      <c r="BH710" s="52" t="s">
        <v>3757</v>
      </c>
      <c r="BI710" s="52" t="s">
        <v>3758</v>
      </c>
      <c r="BJ710" s="52" t="s">
        <v>3759</v>
      </c>
      <c r="BK710" s="52" t="s">
        <v>3774</v>
      </c>
      <c r="BQ710" s="56">
        <v>1</v>
      </c>
      <c r="BZ710" s="52" t="s">
        <v>3775</v>
      </c>
      <c r="DI710" s="52" t="s">
        <v>3776</v>
      </c>
      <c r="DR710" s="52" t="s">
        <v>1767</v>
      </c>
      <c r="DY710" s="52" t="s">
        <v>3777</v>
      </c>
      <c r="FU710" s="65" t="s">
        <v>451</v>
      </c>
      <c r="FZ710" s="52" t="s">
        <v>1310</v>
      </c>
      <c r="GA710" s="65" t="s">
        <v>382</v>
      </c>
      <c r="GB710" s="52" t="s">
        <v>1315</v>
      </c>
      <c r="GC710" s="65" t="s">
        <v>598</v>
      </c>
      <c r="GD710" s="52" t="s">
        <v>1315</v>
      </c>
      <c r="GE710" s="65" t="s">
        <v>382</v>
      </c>
      <c r="GF710" s="52" t="s">
        <v>1315</v>
      </c>
      <c r="GZ710" s="52" t="s">
        <v>2345</v>
      </c>
      <c r="HA710" s="65" t="s">
        <v>3764</v>
      </c>
      <c r="HB710" s="52" t="s">
        <v>484</v>
      </c>
      <c r="HC710" s="52" t="s">
        <v>1329</v>
      </c>
      <c r="HD710" s="52" t="s">
        <v>1329</v>
      </c>
      <c r="HU710" s="52" t="s">
        <v>1475</v>
      </c>
      <c r="HV710" s="52" t="s">
        <v>1475</v>
      </c>
      <c r="HW710" s="52" t="s">
        <v>1475</v>
      </c>
      <c r="HX710" s="52" t="s">
        <v>1475</v>
      </c>
      <c r="HY710" s="52" t="s">
        <v>1475</v>
      </c>
      <c r="KT710" s="52" t="s">
        <v>819</v>
      </c>
      <c r="LD710" s="65" t="s">
        <v>7109</v>
      </c>
      <c r="LM710" s="52" t="s">
        <v>1383</v>
      </c>
      <c r="LN710" s="56">
        <v>5</v>
      </c>
      <c r="LO710" s="56">
        <v>7</v>
      </c>
      <c r="LR710" s="65" t="s">
        <v>7109</v>
      </c>
    </row>
    <row r="711" spans="1:330" ht="12.75">
      <c r="A711" s="52" t="s">
        <v>3790</v>
      </c>
      <c r="B711" s="52" t="s">
        <v>3790</v>
      </c>
      <c r="C711" s="52" t="s">
        <v>1171</v>
      </c>
      <c r="D711" s="52" t="s">
        <v>8520</v>
      </c>
      <c r="E711" s="52" t="s">
        <v>3742</v>
      </c>
      <c r="G711" s="52" t="s">
        <v>8521</v>
      </c>
      <c r="I711" s="52" t="s">
        <v>3744</v>
      </c>
      <c r="J711" s="52" t="s">
        <v>3742</v>
      </c>
      <c r="K711" s="52" t="s">
        <v>8522</v>
      </c>
      <c r="L711" s="52" t="s">
        <v>8523</v>
      </c>
      <c r="M711" s="52" t="s">
        <v>3747</v>
      </c>
      <c r="U711" s="52" t="s">
        <v>1258</v>
      </c>
      <c r="V711" s="52" t="s">
        <v>3748</v>
      </c>
      <c r="W711" s="52" t="s">
        <v>8524</v>
      </c>
      <c r="AQ711" s="52" t="s">
        <v>3750</v>
      </c>
      <c r="AR711" s="52" t="s">
        <v>3753</v>
      </c>
      <c r="AS711" s="52" t="s">
        <v>3754</v>
      </c>
      <c r="AT711" s="52" t="s">
        <v>3772</v>
      </c>
      <c r="AU711" s="52" t="s">
        <v>3796</v>
      </c>
      <c r="AV711" s="52" t="s">
        <v>8525</v>
      </c>
      <c r="AW711" s="52" t="s">
        <v>1417</v>
      </c>
      <c r="BA711" s="52" t="s">
        <v>3756</v>
      </c>
      <c r="BH711" s="52" t="s">
        <v>3757</v>
      </c>
      <c r="BI711" s="52" t="s">
        <v>3758</v>
      </c>
      <c r="BJ711" s="52" t="s">
        <v>3759</v>
      </c>
      <c r="BQ711" s="56">
        <v>1</v>
      </c>
      <c r="BZ711" s="52" t="s">
        <v>3761</v>
      </c>
      <c r="DI711" s="52" t="s">
        <v>3762</v>
      </c>
      <c r="DR711" s="52" t="s">
        <v>3818</v>
      </c>
      <c r="FU711" s="65" t="s">
        <v>451</v>
      </c>
      <c r="FZ711" s="52" t="s">
        <v>1310</v>
      </c>
      <c r="GA711" s="65" t="s">
        <v>382</v>
      </c>
      <c r="GB711" s="52" t="s">
        <v>1315</v>
      </c>
      <c r="GC711" s="65" t="s">
        <v>598</v>
      </c>
      <c r="GD711" s="52" t="s">
        <v>1315</v>
      </c>
      <c r="GE711" s="65" t="s">
        <v>382</v>
      </c>
      <c r="GF711" s="52" t="s">
        <v>1315</v>
      </c>
      <c r="GZ711" s="52" t="s">
        <v>2345</v>
      </c>
      <c r="HA711" s="65" t="s">
        <v>3764</v>
      </c>
      <c r="HB711" s="52" t="s">
        <v>484</v>
      </c>
      <c r="HC711" s="52" t="s">
        <v>1329</v>
      </c>
      <c r="HD711" s="52" t="s">
        <v>1329</v>
      </c>
      <c r="HU711" s="52" t="s">
        <v>1475</v>
      </c>
      <c r="HV711" s="52" t="s">
        <v>1475</v>
      </c>
      <c r="HW711" s="52" t="s">
        <v>1475</v>
      </c>
      <c r="HX711" s="52" t="s">
        <v>1475</v>
      </c>
      <c r="HY711" s="52" t="s">
        <v>1475</v>
      </c>
      <c r="KT711" s="52" t="s">
        <v>819</v>
      </c>
      <c r="LD711" s="65" t="s">
        <v>4633</v>
      </c>
      <c r="LM711" s="52" t="s">
        <v>1383</v>
      </c>
      <c r="LN711" s="56">
        <v>5</v>
      </c>
      <c r="LO711" s="56">
        <v>7</v>
      </c>
      <c r="LR711" s="65" t="s">
        <v>4633</v>
      </c>
    </row>
    <row r="712" spans="1:330" ht="12.75">
      <c r="A712" s="122">
        <v>1</v>
      </c>
      <c r="B712" s="52" t="s">
        <v>451</v>
      </c>
      <c r="C712" s="52" t="s">
        <v>1171</v>
      </c>
      <c r="D712" s="52" t="s">
        <v>8526</v>
      </c>
      <c r="E712" s="52" t="s">
        <v>3742</v>
      </c>
      <c r="G712" s="52" t="s">
        <v>8527</v>
      </c>
      <c r="I712" s="52" t="s">
        <v>3744</v>
      </c>
      <c r="J712" s="52" t="s">
        <v>3742</v>
      </c>
      <c r="K712" s="52" t="s">
        <v>8528</v>
      </c>
      <c r="L712" s="52" t="s">
        <v>8529</v>
      </c>
      <c r="M712" s="52" t="s">
        <v>3747</v>
      </c>
      <c r="U712" s="52" t="s">
        <v>1258</v>
      </c>
      <c r="V712" s="52" t="s">
        <v>3748</v>
      </c>
      <c r="W712" s="52" t="s">
        <v>8530</v>
      </c>
      <c r="AQ712" s="52" t="s">
        <v>3750</v>
      </c>
      <c r="AR712" s="52" t="s">
        <v>3751</v>
      </c>
      <c r="AS712" s="52" t="s">
        <v>3752</v>
      </c>
      <c r="AT712" s="52" t="s">
        <v>3753</v>
      </c>
      <c r="AU712" s="52" t="s">
        <v>3754</v>
      </c>
      <c r="AV712" s="52" t="s">
        <v>8531</v>
      </c>
      <c r="AW712" s="52" t="s">
        <v>1417</v>
      </c>
      <c r="BA712" s="52" t="s">
        <v>3756</v>
      </c>
      <c r="BH712" s="52" t="s">
        <v>3757</v>
      </c>
      <c r="BI712" s="52" t="s">
        <v>3758</v>
      </c>
      <c r="BJ712" s="52" t="s">
        <v>3759</v>
      </c>
      <c r="BK712" s="52" t="s">
        <v>3760</v>
      </c>
      <c r="BQ712" s="56">
        <v>1</v>
      </c>
      <c r="BZ712" s="52" t="s">
        <v>3761</v>
      </c>
      <c r="DI712" s="52" t="s">
        <v>3762</v>
      </c>
      <c r="DR712" s="52" t="s">
        <v>1767</v>
      </c>
      <c r="DY712" s="52" t="s">
        <v>3763</v>
      </c>
      <c r="FU712" s="65" t="s">
        <v>451</v>
      </c>
      <c r="FZ712" s="52" t="s">
        <v>1310</v>
      </c>
      <c r="GA712" s="65" t="s">
        <v>382</v>
      </c>
      <c r="GB712" s="52" t="s">
        <v>1315</v>
      </c>
      <c r="GC712" s="65" t="s">
        <v>598</v>
      </c>
      <c r="GD712" s="52" t="s">
        <v>1315</v>
      </c>
      <c r="GE712" s="65" t="s">
        <v>382</v>
      </c>
      <c r="GF712" s="52" t="s">
        <v>1315</v>
      </c>
      <c r="GZ712" s="52" t="s">
        <v>2345</v>
      </c>
      <c r="HA712" s="65" t="s">
        <v>3764</v>
      </c>
      <c r="HB712" s="52" t="s">
        <v>484</v>
      </c>
      <c r="HC712" s="52" t="s">
        <v>1329</v>
      </c>
      <c r="HD712" s="52" t="s">
        <v>1329</v>
      </c>
      <c r="HU712" s="52" t="s">
        <v>1475</v>
      </c>
      <c r="HV712" s="52" t="s">
        <v>1475</v>
      </c>
      <c r="HW712" s="52" t="s">
        <v>1475</v>
      </c>
      <c r="HX712" s="52" t="s">
        <v>1475</v>
      </c>
      <c r="HY712" s="52" t="s">
        <v>1475</v>
      </c>
      <c r="KT712" s="52" t="s">
        <v>819</v>
      </c>
      <c r="LD712" s="65" t="s">
        <v>6488</v>
      </c>
      <c r="LM712" s="52" t="s">
        <v>1383</v>
      </c>
      <c r="LN712" s="56">
        <v>5</v>
      </c>
      <c r="LO712" s="56">
        <v>7</v>
      </c>
      <c r="LR712" s="65" t="s">
        <v>6488</v>
      </c>
    </row>
    <row r="713" spans="1:330" ht="12.75">
      <c r="A713" s="121">
        <v>0</v>
      </c>
      <c r="B713" s="52" t="s">
        <v>451</v>
      </c>
      <c r="C713" s="52" t="s">
        <v>1171</v>
      </c>
      <c r="D713" s="52" t="s">
        <v>8532</v>
      </c>
      <c r="E713" s="52" t="s">
        <v>3742</v>
      </c>
      <c r="G713" s="52" t="s">
        <v>8533</v>
      </c>
      <c r="I713" s="52" t="s">
        <v>3744</v>
      </c>
      <c r="J713" s="52" t="s">
        <v>3742</v>
      </c>
      <c r="K713" s="52" t="s">
        <v>8534</v>
      </c>
      <c r="L713" s="52" t="s">
        <v>8535</v>
      </c>
      <c r="M713" s="52" t="s">
        <v>3747</v>
      </c>
      <c r="U713" s="52" t="s">
        <v>1258</v>
      </c>
      <c r="V713" s="52" t="s">
        <v>3748</v>
      </c>
      <c r="W713" s="52" t="s">
        <v>8536</v>
      </c>
      <c r="AQ713" s="52" t="s">
        <v>3750</v>
      </c>
      <c r="AR713" s="52" t="s">
        <v>3771</v>
      </c>
      <c r="AS713" s="52" t="s">
        <v>3752</v>
      </c>
      <c r="AT713" s="52" t="s">
        <v>3753</v>
      </c>
      <c r="AU713" s="52" t="s">
        <v>3772</v>
      </c>
      <c r="AV713" s="52" t="s">
        <v>8374</v>
      </c>
      <c r="AW713" s="52" t="s">
        <v>1417</v>
      </c>
      <c r="BA713" s="52" t="s">
        <v>3756</v>
      </c>
      <c r="BH713" s="52" t="s">
        <v>3757</v>
      </c>
      <c r="BI713" s="52" t="s">
        <v>3758</v>
      </c>
      <c r="BJ713" s="52" t="s">
        <v>3759</v>
      </c>
      <c r="BK713" s="52" t="s">
        <v>3774</v>
      </c>
      <c r="BQ713" s="56">
        <v>1</v>
      </c>
      <c r="BZ713" s="52" t="s">
        <v>3775</v>
      </c>
      <c r="DI713" s="52" t="s">
        <v>3776</v>
      </c>
      <c r="DR713" s="52" t="s">
        <v>1767</v>
      </c>
      <c r="DY713" s="52" t="s">
        <v>3777</v>
      </c>
      <c r="FU713" s="65" t="s">
        <v>451</v>
      </c>
      <c r="FZ713" s="52" t="s">
        <v>1310</v>
      </c>
      <c r="GA713" s="65" t="s">
        <v>382</v>
      </c>
      <c r="GB713" s="52" t="s">
        <v>1315</v>
      </c>
      <c r="GC713" s="65" t="s">
        <v>598</v>
      </c>
      <c r="GD713" s="52" t="s">
        <v>1315</v>
      </c>
      <c r="GE713" s="65" t="s">
        <v>382</v>
      </c>
      <c r="GF713" s="52" t="s">
        <v>1315</v>
      </c>
      <c r="GZ713" s="52" t="s">
        <v>2345</v>
      </c>
      <c r="HA713" s="65" t="s">
        <v>3764</v>
      </c>
      <c r="HB713" s="52" t="s">
        <v>484</v>
      </c>
      <c r="HC713" s="52" t="s">
        <v>1329</v>
      </c>
      <c r="HD713" s="52" t="s">
        <v>1329</v>
      </c>
      <c r="HU713" s="52" t="s">
        <v>1475</v>
      </c>
      <c r="HV713" s="52" t="s">
        <v>1475</v>
      </c>
      <c r="HW713" s="52" t="s">
        <v>1475</v>
      </c>
      <c r="HX713" s="52" t="s">
        <v>1475</v>
      </c>
      <c r="HY713" s="52" t="s">
        <v>1475</v>
      </c>
      <c r="KT713" s="52" t="s">
        <v>819</v>
      </c>
      <c r="LD713" s="65" t="s">
        <v>4715</v>
      </c>
      <c r="LM713" s="52" t="s">
        <v>1383</v>
      </c>
      <c r="LN713" s="56">
        <v>5</v>
      </c>
      <c r="LO713" s="56">
        <v>7</v>
      </c>
      <c r="LR713" s="65" t="s">
        <v>4715</v>
      </c>
    </row>
    <row r="714" spans="1:330" ht="12.75">
      <c r="A714" s="122">
        <v>1</v>
      </c>
      <c r="B714" s="52" t="s">
        <v>451</v>
      </c>
      <c r="C714" s="52" t="s">
        <v>1171</v>
      </c>
      <c r="D714" s="52" t="s">
        <v>8537</v>
      </c>
      <c r="E714" s="52" t="s">
        <v>3742</v>
      </c>
      <c r="G714" s="52" t="s">
        <v>8538</v>
      </c>
      <c r="I714" s="52" t="s">
        <v>3744</v>
      </c>
      <c r="J714" s="52" t="s">
        <v>3742</v>
      </c>
      <c r="K714" s="52" t="s">
        <v>8539</v>
      </c>
      <c r="L714" s="52" t="s">
        <v>8540</v>
      </c>
      <c r="M714" s="52" t="s">
        <v>3747</v>
      </c>
      <c r="U714" s="52" t="s">
        <v>1258</v>
      </c>
      <c r="V714" s="52" t="s">
        <v>3748</v>
      </c>
      <c r="W714" s="52" t="s">
        <v>8541</v>
      </c>
      <c r="X714" s="52" t="s">
        <v>8542</v>
      </c>
      <c r="Y714" s="52" t="s">
        <v>8543</v>
      </c>
      <c r="AQ714" s="52" t="s">
        <v>3750</v>
      </c>
      <c r="AR714" s="52" t="s">
        <v>3804</v>
      </c>
      <c r="AS714" s="52" t="s">
        <v>3752</v>
      </c>
      <c r="AT714" s="52" t="s">
        <v>3753</v>
      </c>
      <c r="AU714" s="52" t="s">
        <v>3772</v>
      </c>
      <c r="AV714" s="52" t="s">
        <v>8544</v>
      </c>
      <c r="AW714" s="52" t="s">
        <v>1417</v>
      </c>
      <c r="BA714" s="52" t="s">
        <v>3756</v>
      </c>
      <c r="BH714" s="52" t="s">
        <v>3757</v>
      </c>
      <c r="BI714" s="52" t="s">
        <v>3758</v>
      </c>
      <c r="BJ714" s="52" t="s">
        <v>3759</v>
      </c>
      <c r="BK714" s="52" t="s">
        <v>3806</v>
      </c>
      <c r="BQ714" s="56">
        <v>1</v>
      </c>
      <c r="BZ714" s="52" t="s">
        <v>3775</v>
      </c>
      <c r="DI714" s="52" t="s">
        <v>3776</v>
      </c>
      <c r="DR714" s="52" t="s">
        <v>1767</v>
      </c>
      <c r="DY714" s="52" t="s">
        <v>3807</v>
      </c>
      <c r="FU714" s="65" t="s">
        <v>451</v>
      </c>
      <c r="FZ714" s="52" t="s">
        <v>1310</v>
      </c>
      <c r="GA714" s="65" t="s">
        <v>382</v>
      </c>
      <c r="GB714" s="52" t="s">
        <v>1315</v>
      </c>
      <c r="GC714" s="65" t="s">
        <v>598</v>
      </c>
      <c r="GD714" s="52" t="s">
        <v>1315</v>
      </c>
      <c r="GE714" s="65" t="s">
        <v>382</v>
      </c>
      <c r="GF714" s="52" t="s">
        <v>1315</v>
      </c>
      <c r="GZ714" s="52" t="s">
        <v>2345</v>
      </c>
      <c r="HA714" s="65" t="s">
        <v>3764</v>
      </c>
      <c r="HB714" s="52" t="s">
        <v>484</v>
      </c>
      <c r="HC714" s="52" t="s">
        <v>1329</v>
      </c>
      <c r="HD714" s="52" t="s">
        <v>1329</v>
      </c>
      <c r="HU714" s="52" t="s">
        <v>1475</v>
      </c>
      <c r="HV714" s="52" t="s">
        <v>1475</v>
      </c>
      <c r="HW714" s="52" t="s">
        <v>1475</v>
      </c>
      <c r="HX714" s="52" t="s">
        <v>1475</v>
      </c>
      <c r="HY714" s="52" t="s">
        <v>1475</v>
      </c>
      <c r="KT714" s="52" t="s">
        <v>819</v>
      </c>
      <c r="LD714" s="65" t="s">
        <v>8545</v>
      </c>
      <c r="LM714" s="52" t="s">
        <v>1383</v>
      </c>
      <c r="LN714" s="56">
        <v>5</v>
      </c>
      <c r="LO714" s="56">
        <v>7</v>
      </c>
      <c r="LR714" s="65" t="s">
        <v>8545</v>
      </c>
    </row>
    <row r="715" spans="1:330" ht="12.75">
      <c r="A715" s="52" t="s">
        <v>3790</v>
      </c>
      <c r="B715" s="52" t="s">
        <v>3790</v>
      </c>
      <c r="C715" s="52" t="s">
        <v>1171</v>
      </c>
      <c r="D715" s="52" t="s">
        <v>8546</v>
      </c>
      <c r="E715" s="52" t="s">
        <v>3742</v>
      </c>
      <c r="G715" s="52" t="s">
        <v>8547</v>
      </c>
      <c r="I715" s="52" t="s">
        <v>3744</v>
      </c>
      <c r="J715" s="52" t="s">
        <v>3742</v>
      </c>
      <c r="K715" s="52" t="s">
        <v>8548</v>
      </c>
      <c r="L715" s="52" t="s">
        <v>8549</v>
      </c>
      <c r="M715" s="52" t="s">
        <v>3747</v>
      </c>
      <c r="U715" s="52" t="s">
        <v>1258</v>
      </c>
      <c r="V715" s="52" t="s">
        <v>3748</v>
      </c>
      <c r="W715" s="52" t="s">
        <v>8550</v>
      </c>
      <c r="X715" s="52" t="s">
        <v>8551</v>
      </c>
      <c r="AQ715" s="52" t="s">
        <v>3750</v>
      </c>
      <c r="AR715" s="52" t="s">
        <v>3826</v>
      </c>
      <c r="AS715" s="52" t="s">
        <v>3753</v>
      </c>
      <c r="AT715" s="52" t="s">
        <v>3754</v>
      </c>
      <c r="AU715" s="52" t="s">
        <v>3772</v>
      </c>
      <c r="AV715" s="52" t="s">
        <v>8552</v>
      </c>
      <c r="AW715" s="52" t="s">
        <v>1417</v>
      </c>
      <c r="BA715" s="52" t="s">
        <v>3756</v>
      </c>
      <c r="BH715" s="52" t="s">
        <v>3757</v>
      </c>
      <c r="BI715" s="52" t="s">
        <v>3758</v>
      </c>
      <c r="BJ715" s="52" t="s">
        <v>3759</v>
      </c>
      <c r="BQ715" s="56">
        <v>1</v>
      </c>
      <c r="BZ715" s="52" t="s">
        <v>3761</v>
      </c>
      <c r="DI715" s="52" t="s">
        <v>3762</v>
      </c>
      <c r="DR715" s="52" t="s">
        <v>1705</v>
      </c>
      <c r="FU715" s="65" t="s">
        <v>451</v>
      </c>
      <c r="FZ715" s="52" t="s">
        <v>1310</v>
      </c>
      <c r="GA715" s="65" t="s">
        <v>382</v>
      </c>
      <c r="GB715" s="52" t="s">
        <v>1315</v>
      </c>
      <c r="GC715" s="65" t="s">
        <v>598</v>
      </c>
      <c r="GD715" s="52" t="s">
        <v>1315</v>
      </c>
      <c r="GE715" s="65" t="s">
        <v>382</v>
      </c>
      <c r="GF715" s="52" t="s">
        <v>1315</v>
      </c>
      <c r="GZ715" s="52" t="s">
        <v>2345</v>
      </c>
      <c r="HA715" s="65" t="s">
        <v>3764</v>
      </c>
      <c r="HB715" s="52" t="s">
        <v>484</v>
      </c>
      <c r="HC715" s="52" t="s">
        <v>1329</v>
      </c>
      <c r="HD715" s="52" t="s">
        <v>1329</v>
      </c>
      <c r="HU715" s="52" t="s">
        <v>1475</v>
      </c>
      <c r="HV715" s="52" t="s">
        <v>1475</v>
      </c>
      <c r="HW715" s="52" t="s">
        <v>1475</v>
      </c>
      <c r="HX715" s="52" t="s">
        <v>1475</v>
      </c>
      <c r="HY715" s="52" t="s">
        <v>1475</v>
      </c>
      <c r="KT715" s="52" t="s">
        <v>819</v>
      </c>
      <c r="LD715" s="65" t="s">
        <v>8553</v>
      </c>
      <c r="LM715" s="52" t="s">
        <v>1383</v>
      </c>
      <c r="LN715" s="56">
        <v>5</v>
      </c>
      <c r="LO715" s="56">
        <v>7</v>
      </c>
      <c r="LR715" s="65" t="s">
        <v>8553</v>
      </c>
    </row>
    <row r="716" spans="1:330" ht="12.75">
      <c r="A716" s="52" t="s">
        <v>3790</v>
      </c>
      <c r="B716" s="52" t="s">
        <v>3790</v>
      </c>
      <c r="C716" s="52" t="s">
        <v>1171</v>
      </c>
      <c r="D716" s="52" t="s">
        <v>8554</v>
      </c>
      <c r="E716" s="52" t="s">
        <v>3742</v>
      </c>
      <c r="G716" s="52" t="s">
        <v>8555</v>
      </c>
      <c r="I716" s="52" t="s">
        <v>3744</v>
      </c>
      <c r="J716" s="52" t="s">
        <v>3742</v>
      </c>
      <c r="K716" s="52" t="s">
        <v>8556</v>
      </c>
      <c r="L716" s="52" t="s">
        <v>8557</v>
      </c>
      <c r="M716" s="52" t="s">
        <v>3747</v>
      </c>
      <c r="U716" s="52" t="s">
        <v>1258</v>
      </c>
      <c r="V716" s="52" t="s">
        <v>3748</v>
      </c>
      <c r="W716" s="52" t="s">
        <v>8558</v>
      </c>
      <c r="AQ716" s="52" t="s">
        <v>3750</v>
      </c>
      <c r="AR716" s="52" t="s">
        <v>3826</v>
      </c>
      <c r="AS716" s="52" t="s">
        <v>3753</v>
      </c>
      <c r="AT716" s="52" t="s">
        <v>3754</v>
      </c>
      <c r="AU716" s="52" t="s">
        <v>3772</v>
      </c>
      <c r="AV716" s="52" t="s">
        <v>8559</v>
      </c>
      <c r="AW716" s="52" t="s">
        <v>1417</v>
      </c>
      <c r="BA716" s="52" t="s">
        <v>3756</v>
      </c>
      <c r="BH716" s="52" t="s">
        <v>3757</v>
      </c>
      <c r="BI716" s="52" t="s">
        <v>3758</v>
      </c>
      <c r="BJ716" s="52" t="s">
        <v>3759</v>
      </c>
      <c r="BQ716" s="56">
        <v>1</v>
      </c>
      <c r="BZ716" s="52" t="s">
        <v>3761</v>
      </c>
      <c r="DI716" s="52" t="s">
        <v>3762</v>
      </c>
      <c r="DR716" s="52" t="s">
        <v>1705</v>
      </c>
      <c r="FU716" s="65" t="s">
        <v>451</v>
      </c>
      <c r="FZ716" s="52" t="s">
        <v>1310</v>
      </c>
      <c r="GA716" s="65" t="s">
        <v>382</v>
      </c>
      <c r="GB716" s="52" t="s">
        <v>1315</v>
      </c>
      <c r="GC716" s="65" t="s">
        <v>598</v>
      </c>
      <c r="GD716" s="52" t="s">
        <v>1315</v>
      </c>
      <c r="GE716" s="65" t="s">
        <v>382</v>
      </c>
      <c r="GF716" s="52" t="s">
        <v>1315</v>
      </c>
      <c r="GZ716" s="52" t="s">
        <v>2345</v>
      </c>
      <c r="HA716" s="65" t="s">
        <v>3764</v>
      </c>
      <c r="HB716" s="52" t="s">
        <v>484</v>
      </c>
      <c r="HC716" s="52" t="s">
        <v>1329</v>
      </c>
      <c r="HD716" s="52" t="s">
        <v>1329</v>
      </c>
      <c r="HU716" s="52" t="s">
        <v>1475</v>
      </c>
      <c r="HV716" s="52" t="s">
        <v>1475</v>
      </c>
      <c r="HW716" s="52" t="s">
        <v>1475</v>
      </c>
      <c r="HX716" s="52" t="s">
        <v>1475</v>
      </c>
      <c r="HY716" s="52" t="s">
        <v>1475</v>
      </c>
      <c r="KT716" s="52" t="s">
        <v>819</v>
      </c>
      <c r="LD716" s="65" t="s">
        <v>5026</v>
      </c>
      <c r="LM716" s="52" t="s">
        <v>1383</v>
      </c>
      <c r="LN716" s="56">
        <v>5</v>
      </c>
      <c r="LO716" s="56">
        <v>7</v>
      </c>
      <c r="LR716" s="65" t="s">
        <v>5026</v>
      </c>
    </row>
    <row r="717" spans="1:330" ht="12.75">
      <c r="A717" s="52" t="s">
        <v>3790</v>
      </c>
      <c r="B717" s="52" t="s">
        <v>3790</v>
      </c>
      <c r="C717" s="52" t="s">
        <v>1171</v>
      </c>
      <c r="D717" s="52" t="s">
        <v>8560</v>
      </c>
      <c r="E717" s="52" t="s">
        <v>3742</v>
      </c>
      <c r="G717" s="52" t="s">
        <v>8561</v>
      </c>
      <c r="I717" s="52" t="s">
        <v>3744</v>
      </c>
      <c r="J717" s="52" t="s">
        <v>3742</v>
      </c>
      <c r="K717" s="52" t="s">
        <v>8562</v>
      </c>
      <c r="L717" s="52" t="s">
        <v>8563</v>
      </c>
      <c r="M717" s="52" t="s">
        <v>3747</v>
      </c>
      <c r="U717" s="52" t="s">
        <v>1258</v>
      </c>
      <c r="V717" s="52" t="s">
        <v>3748</v>
      </c>
      <c r="W717" s="52" t="s">
        <v>8564</v>
      </c>
      <c r="AQ717" s="52" t="s">
        <v>3750</v>
      </c>
      <c r="AR717" s="52" t="s">
        <v>3751</v>
      </c>
      <c r="AS717" s="52" t="s">
        <v>3753</v>
      </c>
      <c r="AT717" s="52" t="s">
        <v>3754</v>
      </c>
      <c r="AU717" s="52" t="s">
        <v>3772</v>
      </c>
      <c r="AV717" s="52" t="s">
        <v>8565</v>
      </c>
      <c r="AW717" s="52" t="s">
        <v>1417</v>
      </c>
      <c r="BA717" s="52" t="s">
        <v>3756</v>
      </c>
      <c r="BH717" s="52" t="s">
        <v>3757</v>
      </c>
      <c r="BI717" s="52" t="s">
        <v>3758</v>
      </c>
      <c r="BJ717" s="52" t="s">
        <v>3759</v>
      </c>
      <c r="BK717" s="52" t="s">
        <v>3760</v>
      </c>
      <c r="BQ717" s="56">
        <v>1</v>
      </c>
      <c r="BZ717" s="52" t="s">
        <v>3761</v>
      </c>
      <c r="DI717" s="52" t="s">
        <v>3762</v>
      </c>
      <c r="DR717" s="52" t="s">
        <v>3818</v>
      </c>
      <c r="DY717" s="52" t="s">
        <v>3763</v>
      </c>
      <c r="FU717" s="65" t="s">
        <v>451</v>
      </c>
      <c r="FZ717" s="52" t="s">
        <v>1310</v>
      </c>
      <c r="GA717" s="65" t="s">
        <v>382</v>
      </c>
      <c r="GB717" s="52" t="s">
        <v>1315</v>
      </c>
      <c r="GC717" s="65" t="s">
        <v>598</v>
      </c>
      <c r="GD717" s="52" t="s">
        <v>1315</v>
      </c>
      <c r="GE717" s="65" t="s">
        <v>382</v>
      </c>
      <c r="GF717" s="52" t="s">
        <v>1315</v>
      </c>
      <c r="GZ717" s="52" t="s">
        <v>2345</v>
      </c>
      <c r="HA717" s="65" t="s">
        <v>3764</v>
      </c>
      <c r="HB717" s="52" t="s">
        <v>484</v>
      </c>
      <c r="HC717" s="52" t="s">
        <v>1329</v>
      </c>
      <c r="HD717" s="52" t="s">
        <v>1329</v>
      </c>
      <c r="HU717" s="52" t="s">
        <v>1475</v>
      </c>
      <c r="HV717" s="52" t="s">
        <v>1475</v>
      </c>
      <c r="HW717" s="52" t="s">
        <v>1475</v>
      </c>
      <c r="HX717" s="52" t="s">
        <v>1475</v>
      </c>
      <c r="HY717" s="52" t="s">
        <v>1475</v>
      </c>
      <c r="KT717" s="52" t="s">
        <v>819</v>
      </c>
      <c r="LD717" s="65" t="s">
        <v>5326</v>
      </c>
      <c r="LM717" s="52" t="s">
        <v>1383</v>
      </c>
      <c r="LN717" s="56">
        <v>5</v>
      </c>
      <c r="LO717" s="56">
        <v>7</v>
      </c>
      <c r="LR717" s="65" t="s">
        <v>5326</v>
      </c>
    </row>
    <row r="718" spans="1:330" ht="12.75">
      <c r="A718" s="122">
        <v>1</v>
      </c>
      <c r="B718" s="52" t="s">
        <v>3790</v>
      </c>
      <c r="C718" s="52" t="s">
        <v>1171</v>
      </c>
      <c r="D718" s="52" t="s">
        <v>8566</v>
      </c>
      <c r="E718" s="52" t="s">
        <v>3742</v>
      </c>
      <c r="G718" s="52" t="s">
        <v>8567</v>
      </c>
      <c r="I718" s="52" t="s">
        <v>3744</v>
      </c>
      <c r="J718" s="52" t="s">
        <v>3742</v>
      </c>
      <c r="K718" s="52" t="s">
        <v>8568</v>
      </c>
      <c r="L718" s="52" t="s">
        <v>8569</v>
      </c>
      <c r="M718" s="52" t="s">
        <v>3747</v>
      </c>
      <c r="U718" s="52" t="s">
        <v>1258</v>
      </c>
      <c r="V718" s="52" t="s">
        <v>3748</v>
      </c>
      <c r="W718" s="52" t="s">
        <v>8570</v>
      </c>
      <c r="X718" s="52" t="s">
        <v>8571</v>
      </c>
      <c r="AQ718" s="52" t="s">
        <v>3750</v>
      </c>
      <c r="AR718" s="52" t="s">
        <v>3751</v>
      </c>
      <c r="AS718" s="52" t="s">
        <v>3753</v>
      </c>
      <c r="AT718" s="52" t="s">
        <v>3754</v>
      </c>
      <c r="AU718" s="52" t="s">
        <v>3772</v>
      </c>
      <c r="AV718" s="52" t="s">
        <v>8572</v>
      </c>
      <c r="AW718" s="52" t="s">
        <v>1417</v>
      </c>
      <c r="BA718" s="52" t="s">
        <v>3756</v>
      </c>
      <c r="BH718" s="52" t="s">
        <v>3757</v>
      </c>
      <c r="BI718" s="52" t="s">
        <v>3758</v>
      </c>
      <c r="BJ718" s="52" t="s">
        <v>3759</v>
      </c>
      <c r="BK718" s="52" t="s">
        <v>3760</v>
      </c>
      <c r="BQ718" s="56">
        <v>1</v>
      </c>
      <c r="BZ718" s="52" t="s">
        <v>3761</v>
      </c>
      <c r="DI718" s="52" t="s">
        <v>3762</v>
      </c>
      <c r="DR718" s="52" t="s">
        <v>3787</v>
      </c>
      <c r="DY718" s="52" t="s">
        <v>3763</v>
      </c>
      <c r="FU718" s="65" t="s">
        <v>451</v>
      </c>
      <c r="FZ718" s="52" t="s">
        <v>1310</v>
      </c>
      <c r="GA718" s="65" t="s">
        <v>382</v>
      </c>
      <c r="GB718" s="52" t="s">
        <v>1315</v>
      </c>
      <c r="GC718" s="65" t="s">
        <v>598</v>
      </c>
      <c r="GD718" s="52" t="s">
        <v>1315</v>
      </c>
      <c r="GE718" s="65" t="s">
        <v>382</v>
      </c>
      <c r="GF718" s="52" t="s">
        <v>1315</v>
      </c>
      <c r="GZ718" s="52" t="s">
        <v>2345</v>
      </c>
      <c r="HA718" s="65" t="s">
        <v>3764</v>
      </c>
      <c r="HB718" s="52" t="s">
        <v>484</v>
      </c>
      <c r="HC718" s="52" t="s">
        <v>1329</v>
      </c>
      <c r="HD718" s="52" t="s">
        <v>1329</v>
      </c>
      <c r="HU718" s="52" t="s">
        <v>1475</v>
      </c>
      <c r="HV718" s="52" t="s">
        <v>1475</v>
      </c>
      <c r="HW718" s="52" t="s">
        <v>1475</v>
      </c>
      <c r="HX718" s="52" t="s">
        <v>1475</v>
      </c>
      <c r="HY718" s="52" t="s">
        <v>1475</v>
      </c>
      <c r="KT718" s="52" t="s">
        <v>819</v>
      </c>
      <c r="LD718" s="65" t="s">
        <v>6925</v>
      </c>
      <c r="LM718" s="52" t="s">
        <v>1383</v>
      </c>
      <c r="LN718" s="56">
        <v>5</v>
      </c>
      <c r="LO718" s="56">
        <v>7</v>
      </c>
      <c r="LR718" s="65" t="s">
        <v>6925</v>
      </c>
    </row>
    <row r="719" spans="1:330" ht="12.75">
      <c r="A719" s="121">
        <v>0</v>
      </c>
      <c r="B719" s="52" t="s">
        <v>451</v>
      </c>
      <c r="C719" s="52" t="s">
        <v>1171</v>
      </c>
      <c r="D719" s="52" t="s">
        <v>8573</v>
      </c>
      <c r="E719" s="52" t="s">
        <v>3742</v>
      </c>
      <c r="G719" s="52" t="s">
        <v>8574</v>
      </c>
      <c r="I719" s="52" t="s">
        <v>3744</v>
      </c>
      <c r="J719" s="52" t="s">
        <v>3742</v>
      </c>
      <c r="K719" s="52" t="s">
        <v>8575</v>
      </c>
      <c r="L719" s="52" t="s">
        <v>8576</v>
      </c>
      <c r="M719" s="52" t="s">
        <v>3747</v>
      </c>
      <c r="U719" s="52" t="s">
        <v>1258</v>
      </c>
      <c r="V719" s="52" t="s">
        <v>3748</v>
      </c>
      <c r="W719" s="52" t="s">
        <v>8577</v>
      </c>
      <c r="X719" s="52" t="s">
        <v>8578</v>
      </c>
      <c r="Y719" s="52" t="s">
        <v>8579</v>
      </c>
      <c r="Z719" s="52" t="s">
        <v>8580</v>
      </c>
      <c r="AQ719" s="52" t="s">
        <v>3750</v>
      </c>
      <c r="AR719" s="52" t="s">
        <v>3814</v>
      </c>
      <c r="AS719" s="52" t="s">
        <v>3752</v>
      </c>
      <c r="AT719" s="52" t="s">
        <v>3753</v>
      </c>
      <c r="AU719" s="52" t="s">
        <v>3772</v>
      </c>
      <c r="AV719" s="52" t="s">
        <v>8581</v>
      </c>
      <c r="AW719" s="52" t="s">
        <v>1417</v>
      </c>
      <c r="BA719" s="52" t="s">
        <v>3756</v>
      </c>
      <c r="BH719" s="52" t="s">
        <v>3757</v>
      </c>
      <c r="BI719" s="52" t="s">
        <v>3758</v>
      </c>
      <c r="BJ719" s="52" t="s">
        <v>3759</v>
      </c>
      <c r="BK719" s="52" t="s">
        <v>3816</v>
      </c>
      <c r="BQ719" s="56">
        <v>1</v>
      </c>
      <c r="BZ719" s="52" t="s">
        <v>3775</v>
      </c>
      <c r="DI719" s="52" t="s">
        <v>3776</v>
      </c>
      <c r="DR719" s="52" t="s">
        <v>1767</v>
      </c>
      <c r="DY719" s="52" t="s">
        <v>3819</v>
      </c>
      <c r="FU719" s="65" t="s">
        <v>451</v>
      </c>
      <c r="FZ719" s="52" t="s">
        <v>1310</v>
      </c>
      <c r="GA719" s="65" t="s">
        <v>382</v>
      </c>
      <c r="GB719" s="52" t="s">
        <v>1315</v>
      </c>
      <c r="GC719" s="65" t="s">
        <v>598</v>
      </c>
      <c r="GD719" s="52" t="s">
        <v>1315</v>
      </c>
      <c r="GE719" s="65" t="s">
        <v>382</v>
      </c>
      <c r="GF719" s="52" t="s">
        <v>1315</v>
      </c>
      <c r="GZ719" s="52" t="s">
        <v>2345</v>
      </c>
      <c r="HA719" s="65" t="s">
        <v>3764</v>
      </c>
      <c r="HB719" s="52" t="s">
        <v>484</v>
      </c>
      <c r="HC719" s="52" t="s">
        <v>1329</v>
      </c>
      <c r="HD719" s="52" t="s">
        <v>1329</v>
      </c>
      <c r="HU719" s="52" t="s">
        <v>1475</v>
      </c>
      <c r="HV719" s="52" t="s">
        <v>1475</v>
      </c>
      <c r="HW719" s="52" t="s">
        <v>1475</v>
      </c>
      <c r="HX719" s="52" t="s">
        <v>1475</v>
      </c>
      <c r="HY719" s="52" t="s">
        <v>1475</v>
      </c>
      <c r="KT719" s="52" t="s">
        <v>819</v>
      </c>
      <c r="LD719" s="65" t="s">
        <v>7451</v>
      </c>
      <c r="LM719" s="52" t="s">
        <v>1383</v>
      </c>
      <c r="LN719" s="56">
        <v>5</v>
      </c>
      <c r="LO719" s="56">
        <v>7</v>
      </c>
      <c r="LR719" s="65" t="s">
        <v>7451</v>
      </c>
    </row>
    <row r="720" spans="1:330" ht="12.75">
      <c r="A720" s="121">
        <v>0</v>
      </c>
      <c r="B720" s="52" t="s">
        <v>451</v>
      </c>
      <c r="C720" s="52" t="s">
        <v>1171</v>
      </c>
      <c r="D720" s="52" t="s">
        <v>8582</v>
      </c>
      <c r="E720" s="52" t="s">
        <v>3742</v>
      </c>
      <c r="G720" s="52" t="s">
        <v>8583</v>
      </c>
      <c r="I720" s="52" t="s">
        <v>3744</v>
      </c>
      <c r="J720" s="52" t="s">
        <v>3742</v>
      </c>
      <c r="K720" s="52" t="s">
        <v>8584</v>
      </c>
      <c r="L720" s="52" t="s">
        <v>8585</v>
      </c>
      <c r="M720" s="52" t="s">
        <v>3747</v>
      </c>
      <c r="U720" s="52" t="s">
        <v>1258</v>
      </c>
      <c r="V720" s="52" t="s">
        <v>3748</v>
      </c>
      <c r="W720" s="52" t="s">
        <v>8586</v>
      </c>
      <c r="AQ720" s="52" t="s">
        <v>3750</v>
      </c>
      <c r="AR720" s="52" t="s">
        <v>3751</v>
      </c>
      <c r="AS720" s="52" t="s">
        <v>3826</v>
      </c>
      <c r="AT720" s="52" t="s">
        <v>3753</v>
      </c>
      <c r="AU720" s="52" t="s">
        <v>3754</v>
      </c>
      <c r="AV720" s="52" t="s">
        <v>8587</v>
      </c>
      <c r="AW720" s="52" t="s">
        <v>1417</v>
      </c>
      <c r="BA720" s="52" t="s">
        <v>3756</v>
      </c>
      <c r="BH720" s="52" t="s">
        <v>3757</v>
      </c>
      <c r="BI720" s="52" t="s">
        <v>3758</v>
      </c>
      <c r="BJ720" s="52" t="s">
        <v>3759</v>
      </c>
      <c r="BK720" s="52" t="s">
        <v>3760</v>
      </c>
      <c r="BQ720" s="56">
        <v>1</v>
      </c>
      <c r="BZ720" s="52" t="s">
        <v>3761</v>
      </c>
      <c r="DI720" s="52" t="s">
        <v>3762</v>
      </c>
      <c r="DR720" s="52" t="s">
        <v>1705</v>
      </c>
      <c r="DY720" s="52" t="s">
        <v>3763</v>
      </c>
      <c r="FU720" s="65" t="s">
        <v>451</v>
      </c>
      <c r="FZ720" s="52" t="s">
        <v>1310</v>
      </c>
      <c r="GA720" s="65" t="s">
        <v>382</v>
      </c>
      <c r="GB720" s="52" t="s">
        <v>1315</v>
      </c>
      <c r="GC720" s="65" t="s">
        <v>598</v>
      </c>
      <c r="GD720" s="52" t="s">
        <v>1315</v>
      </c>
      <c r="GE720" s="65" t="s">
        <v>382</v>
      </c>
      <c r="GF720" s="52" t="s">
        <v>1315</v>
      </c>
      <c r="GZ720" s="52" t="s">
        <v>2345</v>
      </c>
      <c r="HA720" s="65" t="s">
        <v>3764</v>
      </c>
      <c r="HB720" s="52" t="s">
        <v>484</v>
      </c>
      <c r="HC720" s="52" t="s">
        <v>1329</v>
      </c>
      <c r="HD720" s="52" t="s">
        <v>1329</v>
      </c>
      <c r="HU720" s="52" t="s">
        <v>1475</v>
      </c>
      <c r="HV720" s="52" t="s">
        <v>1475</v>
      </c>
      <c r="HW720" s="52" t="s">
        <v>1475</v>
      </c>
      <c r="HX720" s="52" t="s">
        <v>1475</v>
      </c>
      <c r="HY720" s="52" t="s">
        <v>1475</v>
      </c>
      <c r="KT720" s="52" t="s">
        <v>819</v>
      </c>
      <c r="LD720" s="65" t="s">
        <v>8588</v>
      </c>
      <c r="LM720" s="52" t="s">
        <v>1383</v>
      </c>
      <c r="LN720" s="56">
        <v>5</v>
      </c>
      <c r="LO720" s="56">
        <v>7</v>
      </c>
      <c r="LR720" s="65" t="s">
        <v>8588</v>
      </c>
    </row>
    <row r="721" spans="1:330" ht="12.75">
      <c r="A721" s="122">
        <v>1</v>
      </c>
      <c r="B721" s="52" t="s">
        <v>451</v>
      </c>
      <c r="C721" s="52" t="s">
        <v>1171</v>
      </c>
      <c r="D721" s="52" t="s">
        <v>8589</v>
      </c>
      <c r="E721" s="52" t="s">
        <v>3742</v>
      </c>
      <c r="G721" s="52" t="s">
        <v>8590</v>
      </c>
      <c r="I721" s="52" t="s">
        <v>3744</v>
      </c>
      <c r="J721" s="52" t="s">
        <v>3742</v>
      </c>
      <c r="K721" s="52" t="s">
        <v>8591</v>
      </c>
      <c r="L721" s="52" t="s">
        <v>8592</v>
      </c>
      <c r="M721" s="52" t="s">
        <v>3747</v>
      </c>
      <c r="U721" s="52" t="s">
        <v>1258</v>
      </c>
      <c r="V721" s="52" t="s">
        <v>3748</v>
      </c>
      <c r="W721" s="52" t="s">
        <v>8593</v>
      </c>
      <c r="AQ721" s="52" t="s">
        <v>3750</v>
      </c>
      <c r="AR721" s="52" t="s">
        <v>3826</v>
      </c>
      <c r="AS721" s="52" t="s">
        <v>3753</v>
      </c>
      <c r="AT721" s="52" t="s">
        <v>3772</v>
      </c>
      <c r="AU721" s="52" t="s">
        <v>3796</v>
      </c>
      <c r="AV721" s="52" t="s">
        <v>8594</v>
      </c>
      <c r="AW721" s="52" t="s">
        <v>1417</v>
      </c>
      <c r="BA721" s="52" t="s">
        <v>3756</v>
      </c>
      <c r="BH721" s="52" t="s">
        <v>3757</v>
      </c>
      <c r="BI721" s="52" t="s">
        <v>3758</v>
      </c>
      <c r="BJ721" s="52" t="s">
        <v>3759</v>
      </c>
      <c r="BQ721" s="56">
        <v>1</v>
      </c>
      <c r="BZ721" s="52" t="s">
        <v>3775</v>
      </c>
      <c r="DI721" s="52" t="s">
        <v>3817</v>
      </c>
      <c r="DR721" s="52" t="s">
        <v>1705</v>
      </c>
      <c r="FU721" s="65" t="s">
        <v>451</v>
      </c>
      <c r="FZ721" s="52" t="s">
        <v>1310</v>
      </c>
      <c r="GA721" s="65" t="s">
        <v>382</v>
      </c>
      <c r="GB721" s="52" t="s">
        <v>1315</v>
      </c>
      <c r="GC721" s="65" t="s">
        <v>598</v>
      </c>
      <c r="GD721" s="52" t="s">
        <v>1315</v>
      </c>
      <c r="GE721" s="65" t="s">
        <v>382</v>
      </c>
      <c r="GF721" s="52" t="s">
        <v>1315</v>
      </c>
      <c r="GZ721" s="52" t="s">
        <v>2345</v>
      </c>
      <c r="HA721" s="65" t="s">
        <v>3764</v>
      </c>
      <c r="HB721" s="52" t="s">
        <v>484</v>
      </c>
      <c r="HC721" s="52" t="s">
        <v>1329</v>
      </c>
      <c r="HD721" s="52" t="s">
        <v>1329</v>
      </c>
      <c r="HU721" s="52" t="s">
        <v>1475</v>
      </c>
      <c r="HV721" s="52" t="s">
        <v>1475</v>
      </c>
      <c r="HW721" s="52" t="s">
        <v>1475</v>
      </c>
      <c r="HX721" s="52" t="s">
        <v>1475</v>
      </c>
      <c r="HY721" s="52" t="s">
        <v>1475</v>
      </c>
      <c r="KT721" s="52" t="s">
        <v>819</v>
      </c>
      <c r="LD721" s="65" t="s">
        <v>7811</v>
      </c>
      <c r="LM721" s="52" t="s">
        <v>1383</v>
      </c>
      <c r="LN721" s="56">
        <v>5</v>
      </c>
      <c r="LO721" s="56">
        <v>7</v>
      </c>
      <c r="LR721" s="65" t="s">
        <v>7811</v>
      </c>
    </row>
    <row r="722" spans="1:330" ht="12.75">
      <c r="A722" s="121">
        <v>0</v>
      </c>
      <c r="B722" s="52" t="s">
        <v>451</v>
      </c>
      <c r="C722" s="52" t="s">
        <v>1171</v>
      </c>
      <c r="D722" s="52" t="s">
        <v>8595</v>
      </c>
      <c r="E722" s="52" t="s">
        <v>3742</v>
      </c>
      <c r="G722" s="52" t="s">
        <v>8596</v>
      </c>
      <c r="I722" s="52" t="s">
        <v>3744</v>
      </c>
      <c r="J722" s="52" t="s">
        <v>3742</v>
      </c>
      <c r="K722" s="52" t="s">
        <v>8597</v>
      </c>
      <c r="L722" s="52" t="s">
        <v>8598</v>
      </c>
      <c r="M722" s="52" t="s">
        <v>3747</v>
      </c>
      <c r="U722" s="52" t="s">
        <v>1258</v>
      </c>
      <c r="V722" s="52" t="s">
        <v>3748</v>
      </c>
      <c r="W722" s="52" t="s">
        <v>8599</v>
      </c>
      <c r="AQ722" s="52" t="s">
        <v>3750</v>
      </c>
      <c r="AR722" s="52" t="s">
        <v>3814</v>
      </c>
      <c r="AS722" s="52" t="s">
        <v>3826</v>
      </c>
      <c r="AT722" s="52" t="s">
        <v>3753</v>
      </c>
      <c r="AU722" s="52" t="s">
        <v>3772</v>
      </c>
      <c r="AV722" s="52" t="s">
        <v>8600</v>
      </c>
      <c r="AW722" s="52" t="s">
        <v>1417</v>
      </c>
      <c r="BA722" s="52" t="s">
        <v>3756</v>
      </c>
      <c r="BH722" s="52" t="s">
        <v>3757</v>
      </c>
      <c r="BI722" s="52" t="s">
        <v>3758</v>
      </c>
      <c r="BJ722" s="52" t="s">
        <v>3759</v>
      </c>
      <c r="BK722" s="52" t="s">
        <v>3816</v>
      </c>
      <c r="BM722" s="52" t="s">
        <v>8208</v>
      </c>
      <c r="BQ722" s="56">
        <v>1</v>
      </c>
      <c r="BZ722" s="52" t="s">
        <v>3775</v>
      </c>
      <c r="DI722" s="52" t="s">
        <v>3817</v>
      </c>
      <c r="DR722" s="52" t="s">
        <v>1705</v>
      </c>
      <c r="DY722" s="52" t="s">
        <v>3819</v>
      </c>
      <c r="FU722" s="65" t="s">
        <v>451</v>
      </c>
      <c r="FZ722" s="52" t="s">
        <v>1310</v>
      </c>
      <c r="GA722" s="65" t="s">
        <v>382</v>
      </c>
      <c r="GB722" s="52" t="s">
        <v>1315</v>
      </c>
      <c r="GC722" s="65" t="s">
        <v>598</v>
      </c>
      <c r="GD722" s="52" t="s">
        <v>1315</v>
      </c>
      <c r="GE722" s="65" t="s">
        <v>382</v>
      </c>
      <c r="GF722" s="52" t="s">
        <v>1315</v>
      </c>
      <c r="GZ722" s="52" t="s">
        <v>2345</v>
      </c>
      <c r="HA722" s="65" t="s">
        <v>3764</v>
      </c>
      <c r="HB722" s="52" t="s">
        <v>484</v>
      </c>
      <c r="HC722" s="52" t="s">
        <v>1329</v>
      </c>
      <c r="HD722" s="52" t="s">
        <v>1329</v>
      </c>
      <c r="HU722" s="52" t="s">
        <v>1475</v>
      </c>
      <c r="HV722" s="52" t="s">
        <v>1475</v>
      </c>
      <c r="HW722" s="52" t="s">
        <v>1475</v>
      </c>
      <c r="HX722" s="52" t="s">
        <v>1475</v>
      </c>
      <c r="HY722" s="52" t="s">
        <v>1475</v>
      </c>
      <c r="KT722" s="52" t="s">
        <v>819</v>
      </c>
      <c r="LD722" s="65" t="s">
        <v>5444</v>
      </c>
      <c r="LM722" s="52" t="s">
        <v>1383</v>
      </c>
      <c r="LN722" s="56">
        <v>5</v>
      </c>
      <c r="LO722" s="56">
        <v>7</v>
      </c>
      <c r="LR722" s="65" t="s">
        <v>5444</v>
      </c>
    </row>
    <row r="723" spans="1:330" ht="12.75">
      <c r="A723" s="121">
        <v>0</v>
      </c>
      <c r="B723" s="52" t="s">
        <v>451</v>
      </c>
      <c r="C723" s="52" t="s">
        <v>1171</v>
      </c>
      <c r="D723" s="52" t="s">
        <v>8601</v>
      </c>
      <c r="E723" s="52" t="s">
        <v>3742</v>
      </c>
      <c r="G723" s="52" t="s">
        <v>8602</v>
      </c>
      <c r="I723" s="52" t="s">
        <v>3744</v>
      </c>
      <c r="J723" s="52" t="s">
        <v>3742</v>
      </c>
      <c r="K723" s="52" t="s">
        <v>8603</v>
      </c>
      <c r="L723" s="52" t="s">
        <v>8604</v>
      </c>
      <c r="M723" s="52" t="s">
        <v>3747</v>
      </c>
      <c r="U723" s="52" t="s">
        <v>1258</v>
      </c>
      <c r="V723" s="52" t="s">
        <v>3748</v>
      </c>
      <c r="W723" s="52" t="s">
        <v>8605</v>
      </c>
      <c r="AQ723" s="52" t="s">
        <v>3750</v>
      </c>
      <c r="AR723" s="52" t="s">
        <v>3804</v>
      </c>
      <c r="AS723" s="52" t="s">
        <v>3752</v>
      </c>
      <c r="AT723" s="52" t="s">
        <v>3753</v>
      </c>
      <c r="AU723" s="52" t="s">
        <v>3772</v>
      </c>
      <c r="AV723" s="52" t="s">
        <v>8244</v>
      </c>
      <c r="AW723" s="52" t="s">
        <v>1417</v>
      </c>
      <c r="BA723" s="52" t="s">
        <v>3756</v>
      </c>
      <c r="BH723" s="52" t="s">
        <v>3757</v>
      </c>
      <c r="BI723" s="52" t="s">
        <v>3758</v>
      </c>
      <c r="BJ723" s="52" t="s">
        <v>3759</v>
      </c>
      <c r="BK723" s="52" t="s">
        <v>3806</v>
      </c>
      <c r="BQ723" s="56">
        <v>1</v>
      </c>
      <c r="BZ723" s="52" t="s">
        <v>3775</v>
      </c>
      <c r="DI723" s="52" t="s">
        <v>3776</v>
      </c>
      <c r="DR723" s="52" t="s">
        <v>1767</v>
      </c>
      <c r="DY723" s="52" t="s">
        <v>3807</v>
      </c>
      <c r="FU723" s="65" t="s">
        <v>451</v>
      </c>
      <c r="FZ723" s="52" t="s">
        <v>1310</v>
      </c>
      <c r="GA723" s="65" t="s">
        <v>382</v>
      </c>
      <c r="GB723" s="52" t="s">
        <v>1315</v>
      </c>
      <c r="GC723" s="65" t="s">
        <v>598</v>
      </c>
      <c r="GD723" s="52" t="s">
        <v>1315</v>
      </c>
      <c r="GE723" s="65" t="s">
        <v>382</v>
      </c>
      <c r="GF723" s="52" t="s">
        <v>1315</v>
      </c>
      <c r="GZ723" s="52" t="s">
        <v>2345</v>
      </c>
      <c r="HA723" s="65" t="s">
        <v>3764</v>
      </c>
      <c r="HB723" s="52" t="s">
        <v>484</v>
      </c>
      <c r="HC723" s="52" t="s">
        <v>1329</v>
      </c>
      <c r="HD723" s="52" t="s">
        <v>1329</v>
      </c>
      <c r="HU723" s="52" t="s">
        <v>1475</v>
      </c>
      <c r="HV723" s="52" t="s">
        <v>1475</v>
      </c>
      <c r="HW723" s="52" t="s">
        <v>1475</v>
      </c>
      <c r="HX723" s="52" t="s">
        <v>1475</v>
      </c>
      <c r="HY723" s="52" t="s">
        <v>1475</v>
      </c>
      <c r="KT723" s="52" t="s">
        <v>819</v>
      </c>
      <c r="LD723" s="65" t="s">
        <v>8606</v>
      </c>
      <c r="LM723" s="52" t="s">
        <v>1383</v>
      </c>
      <c r="LN723" s="56">
        <v>5</v>
      </c>
      <c r="LO723" s="56">
        <v>7</v>
      </c>
      <c r="LR723" s="65" t="s">
        <v>8606</v>
      </c>
    </row>
    <row r="724" spans="1:330" ht="12.75">
      <c r="A724" s="122">
        <v>1</v>
      </c>
      <c r="B724" s="52" t="s">
        <v>451</v>
      </c>
      <c r="C724" s="52" t="s">
        <v>1171</v>
      </c>
      <c r="D724" s="52" t="s">
        <v>8607</v>
      </c>
      <c r="E724" s="52" t="s">
        <v>3742</v>
      </c>
      <c r="G724" s="52" t="s">
        <v>8608</v>
      </c>
      <c r="I724" s="52" t="s">
        <v>3744</v>
      </c>
      <c r="J724" s="52" t="s">
        <v>3742</v>
      </c>
      <c r="K724" s="52" t="s">
        <v>8609</v>
      </c>
      <c r="L724" s="52" t="s">
        <v>8610</v>
      </c>
      <c r="M724" s="52" t="s">
        <v>3747</v>
      </c>
      <c r="U724" s="52" t="s">
        <v>1258</v>
      </c>
      <c r="V724" s="52" t="s">
        <v>3748</v>
      </c>
      <c r="W724" s="52" t="s">
        <v>8611</v>
      </c>
      <c r="X724" s="52" t="s">
        <v>8612</v>
      </c>
      <c r="AQ724" s="52" t="s">
        <v>3750</v>
      </c>
      <c r="AR724" s="52" t="s">
        <v>3784</v>
      </c>
      <c r="AS724" s="52" t="s">
        <v>3826</v>
      </c>
      <c r="AT724" s="52" t="s">
        <v>3753</v>
      </c>
      <c r="AU724" s="52" t="s">
        <v>3754</v>
      </c>
      <c r="AV724" s="52" t="s">
        <v>8613</v>
      </c>
      <c r="AW724" s="52" t="s">
        <v>1417</v>
      </c>
      <c r="BA724" s="52" t="s">
        <v>3756</v>
      </c>
      <c r="BH724" s="52" t="s">
        <v>3757</v>
      </c>
      <c r="BI724" s="52" t="s">
        <v>3758</v>
      </c>
      <c r="BJ724" s="52" t="s">
        <v>3759</v>
      </c>
      <c r="BK724" s="52" t="s">
        <v>3786</v>
      </c>
      <c r="BQ724" s="56">
        <v>1</v>
      </c>
      <c r="BZ724" s="52" t="s">
        <v>3761</v>
      </c>
      <c r="DI724" s="52" t="s">
        <v>3762</v>
      </c>
      <c r="DR724" s="52" t="s">
        <v>1705</v>
      </c>
      <c r="DY724" s="52" t="s">
        <v>3788</v>
      </c>
      <c r="FU724" s="65" t="s">
        <v>451</v>
      </c>
      <c r="FZ724" s="52" t="s">
        <v>1310</v>
      </c>
      <c r="GA724" s="65" t="s">
        <v>382</v>
      </c>
      <c r="GB724" s="52" t="s">
        <v>1315</v>
      </c>
      <c r="GC724" s="65" t="s">
        <v>598</v>
      </c>
      <c r="GD724" s="52" t="s">
        <v>1315</v>
      </c>
      <c r="GE724" s="65" t="s">
        <v>382</v>
      </c>
      <c r="GF724" s="52" t="s">
        <v>1315</v>
      </c>
      <c r="GZ724" s="52" t="s">
        <v>2345</v>
      </c>
      <c r="HA724" s="65" t="s">
        <v>3764</v>
      </c>
      <c r="HB724" s="52" t="s">
        <v>484</v>
      </c>
      <c r="HC724" s="52" t="s">
        <v>1329</v>
      </c>
      <c r="HD724" s="52" t="s">
        <v>1329</v>
      </c>
      <c r="HU724" s="52" t="s">
        <v>1475</v>
      </c>
      <c r="HV724" s="52" t="s">
        <v>1475</v>
      </c>
      <c r="HW724" s="52" t="s">
        <v>1475</v>
      </c>
      <c r="HX724" s="52" t="s">
        <v>1475</v>
      </c>
      <c r="HY724" s="52" t="s">
        <v>1475</v>
      </c>
      <c r="KT724" s="52" t="s">
        <v>819</v>
      </c>
      <c r="LD724" s="65" t="s">
        <v>7347</v>
      </c>
      <c r="LM724" s="52" t="s">
        <v>1383</v>
      </c>
      <c r="LN724" s="56">
        <v>5</v>
      </c>
      <c r="LO724" s="56">
        <v>7</v>
      </c>
      <c r="LR724" s="65" t="s">
        <v>7347</v>
      </c>
    </row>
    <row r="725" spans="1:330" ht="12.75">
      <c r="A725" s="121">
        <v>0</v>
      </c>
      <c r="B725" s="52" t="s">
        <v>451</v>
      </c>
      <c r="C725" s="52" t="s">
        <v>1171</v>
      </c>
      <c r="D725" s="52" t="s">
        <v>8614</v>
      </c>
      <c r="E725" s="52" t="s">
        <v>3742</v>
      </c>
      <c r="G725" s="52" t="s">
        <v>8615</v>
      </c>
      <c r="I725" s="52" t="s">
        <v>3744</v>
      </c>
      <c r="J725" s="52" t="s">
        <v>3742</v>
      </c>
      <c r="K725" s="52" t="s">
        <v>8616</v>
      </c>
      <c r="L725" s="52" t="s">
        <v>8617</v>
      </c>
      <c r="M725" s="52" t="s">
        <v>3747</v>
      </c>
      <c r="U725" s="52" t="s">
        <v>1258</v>
      </c>
      <c r="V725" s="52" t="s">
        <v>3748</v>
      </c>
      <c r="W725" s="52" t="s">
        <v>8618</v>
      </c>
      <c r="AQ725" s="52" t="s">
        <v>3750</v>
      </c>
      <c r="AR725" s="52" t="s">
        <v>3771</v>
      </c>
      <c r="AS725" s="52" t="s">
        <v>3752</v>
      </c>
      <c r="AT725" s="52" t="s">
        <v>3753</v>
      </c>
      <c r="AU725" s="52" t="s">
        <v>3772</v>
      </c>
      <c r="AV725" s="52" t="s">
        <v>8619</v>
      </c>
      <c r="AW725" s="52" t="s">
        <v>1417</v>
      </c>
      <c r="BA725" s="52" t="s">
        <v>3756</v>
      </c>
      <c r="BH725" s="52" t="s">
        <v>3757</v>
      </c>
      <c r="BI725" s="52" t="s">
        <v>3758</v>
      </c>
      <c r="BJ725" s="52" t="s">
        <v>3759</v>
      </c>
      <c r="BK725" s="52" t="s">
        <v>3774</v>
      </c>
      <c r="BQ725" s="56">
        <v>1</v>
      </c>
      <c r="BZ725" s="52" t="s">
        <v>3775</v>
      </c>
      <c r="DI725" s="52" t="s">
        <v>3776</v>
      </c>
      <c r="DR725" s="52" t="s">
        <v>1767</v>
      </c>
      <c r="DY725" s="52" t="s">
        <v>3777</v>
      </c>
      <c r="FU725" s="65" t="s">
        <v>451</v>
      </c>
      <c r="FZ725" s="52" t="s">
        <v>1310</v>
      </c>
      <c r="GA725" s="65" t="s">
        <v>382</v>
      </c>
      <c r="GB725" s="52" t="s">
        <v>1315</v>
      </c>
      <c r="GC725" s="65" t="s">
        <v>598</v>
      </c>
      <c r="GD725" s="52" t="s">
        <v>1315</v>
      </c>
      <c r="GE725" s="65" t="s">
        <v>382</v>
      </c>
      <c r="GF725" s="52" t="s">
        <v>1315</v>
      </c>
      <c r="GZ725" s="52" t="s">
        <v>2345</v>
      </c>
      <c r="HA725" s="65" t="s">
        <v>3764</v>
      </c>
      <c r="HB725" s="52" t="s">
        <v>484</v>
      </c>
      <c r="HC725" s="52" t="s">
        <v>1329</v>
      </c>
      <c r="HD725" s="52" t="s">
        <v>1329</v>
      </c>
      <c r="HU725" s="52" t="s">
        <v>1475</v>
      </c>
      <c r="HV725" s="52" t="s">
        <v>1475</v>
      </c>
      <c r="HW725" s="52" t="s">
        <v>1475</v>
      </c>
      <c r="HX725" s="52" t="s">
        <v>1475</v>
      </c>
      <c r="HY725" s="52" t="s">
        <v>1475</v>
      </c>
      <c r="KT725" s="52" t="s">
        <v>819</v>
      </c>
      <c r="LD725" s="65" t="s">
        <v>4715</v>
      </c>
      <c r="LM725" s="52" t="s">
        <v>1383</v>
      </c>
      <c r="LN725" s="56">
        <v>5</v>
      </c>
      <c r="LO725" s="56">
        <v>7</v>
      </c>
      <c r="LR725" s="65" t="s">
        <v>4715</v>
      </c>
    </row>
    <row r="726" spans="1:330" ht="12.75">
      <c r="A726" s="121">
        <v>0</v>
      </c>
      <c r="B726" s="52" t="s">
        <v>451</v>
      </c>
      <c r="C726" s="52" t="s">
        <v>1171</v>
      </c>
      <c r="D726" s="52" t="s">
        <v>8620</v>
      </c>
      <c r="E726" s="52" t="s">
        <v>3742</v>
      </c>
      <c r="G726" s="52" t="s">
        <v>8621</v>
      </c>
      <c r="I726" s="52" t="s">
        <v>3744</v>
      </c>
      <c r="J726" s="52" t="s">
        <v>3742</v>
      </c>
      <c r="K726" s="52" t="s">
        <v>8622</v>
      </c>
      <c r="L726" s="52" t="s">
        <v>8623</v>
      </c>
      <c r="M726" s="52" t="s">
        <v>3747</v>
      </c>
      <c r="U726" s="52" t="s">
        <v>1258</v>
      </c>
      <c r="V726" s="52" t="s">
        <v>3748</v>
      </c>
      <c r="W726" s="52" t="s">
        <v>8624</v>
      </c>
      <c r="X726" s="52" t="s">
        <v>8625</v>
      </c>
      <c r="Y726" s="52" t="s">
        <v>8626</v>
      </c>
      <c r="Z726" s="52" t="s">
        <v>8627</v>
      </c>
      <c r="AQ726" s="52" t="s">
        <v>3750</v>
      </c>
      <c r="AR726" s="52" t="s">
        <v>3814</v>
      </c>
      <c r="AS726" s="52" t="s">
        <v>3752</v>
      </c>
      <c r="AT726" s="52" t="s">
        <v>3753</v>
      </c>
      <c r="AU726" s="52" t="s">
        <v>3772</v>
      </c>
      <c r="AV726" s="52" t="s">
        <v>7739</v>
      </c>
      <c r="AW726" s="52" t="s">
        <v>1417</v>
      </c>
      <c r="BA726" s="52" t="s">
        <v>3756</v>
      </c>
      <c r="BH726" s="52" t="s">
        <v>3757</v>
      </c>
      <c r="BI726" s="52" t="s">
        <v>3758</v>
      </c>
      <c r="BJ726" s="52" t="s">
        <v>3759</v>
      </c>
      <c r="BK726" s="52" t="s">
        <v>3816</v>
      </c>
      <c r="BQ726" s="56">
        <v>1</v>
      </c>
      <c r="BZ726" s="52" t="s">
        <v>3775</v>
      </c>
      <c r="DI726" s="52" t="s">
        <v>3776</v>
      </c>
      <c r="DR726" s="52" t="s">
        <v>1767</v>
      </c>
      <c r="DY726" s="52" t="s">
        <v>3819</v>
      </c>
      <c r="FU726" s="65" t="s">
        <v>451</v>
      </c>
      <c r="FZ726" s="52" t="s">
        <v>1310</v>
      </c>
      <c r="GA726" s="65" t="s">
        <v>382</v>
      </c>
      <c r="GB726" s="52" t="s">
        <v>1315</v>
      </c>
      <c r="GC726" s="65" t="s">
        <v>598</v>
      </c>
      <c r="GD726" s="52" t="s">
        <v>1315</v>
      </c>
      <c r="GE726" s="65" t="s">
        <v>382</v>
      </c>
      <c r="GF726" s="52" t="s">
        <v>1315</v>
      </c>
      <c r="GZ726" s="52" t="s">
        <v>2345</v>
      </c>
      <c r="HA726" s="65" t="s">
        <v>3764</v>
      </c>
      <c r="HB726" s="52" t="s">
        <v>484</v>
      </c>
      <c r="HC726" s="52" t="s">
        <v>1329</v>
      </c>
      <c r="HD726" s="52" t="s">
        <v>1329</v>
      </c>
      <c r="HU726" s="52" t="s">
        <v>1475</v>
      </c>
      <c r="HV726" s="52" t="s">
        <v>1475</v>
      </c>
      <c r="HW726" s="52" t="s">
        <v>1475</v>
      </c>
      <c r="HX726" s="52" t="s">
        <v>1475</v>
      </c>
      <c r="HY726" s="52" t="s">
        <v>1475</v>
      </c>
      <c r="KT726" s="52" t="s">
        <v>819</v>
      </c>
      <c r="LD726" s="65" t="s">
        <v>5951</v>
      </c>
      <c r="LM726" s="52" t="s">
        <v>1383</v>
      </c>
      <c r="LN726" s="56">
        <v>5</v>
      </c>
      <c r="LO726" s="56">
        <v>7</v>
      </c>
      <c r="LR726" s="65" t="s">
        <v>5951</v>
      </c>
    </row>
    <row r="727" spans="1:330" ht="12.75">
      <c r="A727" s="52" t="s">
        <v>3790</v>
      </c>
      <c r="B727" s="52" t="s">
        <v>3790</v>
      </c>
      <c r="C727" s="52" t="s">
        <v>1171</v>
      </c>
      <c r="D727" s="52" t="s">
        <v>8628</v>
      </c>
      <c r="E727" s="52" t="s">
        <v>3742</v>
      </c>
      <c r="G727" s="52" t="s">
        <v>8629</v>
      </c>
      <c r="I727" s="52" t="s">
        <v>3744</v>
      </c>
      <c r="J727" s="52" t="s">
        <v>3742</v>
      </c>
      <c r="K727" s="52" t="s">
        <v>8630</v>
      </c>
      <c r="L727" s="52" t="s">
        <v>8631</v>
      </c>
      <c r="M727" s="52" t="s">
        <v>3747</v>
      </c>
      <c r="U727" s="52" t="s">
        <v>1258</v>
      </c>
      <c r="V727" s="52" t="s">
        <v>3748</v>
      </c>
      <c r="W727" s="52" t="s">
        <v>8632</v>
      </c>
      <c r="AQ727" s="52" t="s">
        <v>3750</v>
      </c>
      <c r="AR727" s="52" t="s">
        <v>3751</v>
      </c>
      <c r="AS727" s="52" t="s">
        <v>3753</v>
      </c>
      <c r="AT727" s="52" t="s">
        <v>3754</v>
      </c>
      <c r="AU727" s="52" t="s">
        <v>3772</v>
      </c>
      <c r="AV727" s="52" t="s">
        <v>8633</v>
      </c>
      <c r="AW727" s="52" t="s">
        <v>1417</v>
      </c>
      <c r="BA727" s="52" t="s">
        <v>3756</v>
      </c>
      <c r="BH727" s="52" t="s">
        <v>3757</v>
      </c>
      <c r="BI727" s="52" t="s">
        <v>3758</v>
      </c>
      <c r="BJ727" s="52" t="s">
        <v>3759</v>
      </c>
      <c r="BK727" s="52" t="s">
        <v>3760</v>
      </c>
      <c r="BQ727" s="56">
        <v>1</v>
      </c>
      <c r="BZ727" s="52" t="s">
        <v>3761</v>
      </c>
      <c r="DI727" s="52" t="s">
        <v>3762</v>
      </c>
      <c r="DR727" s="52" t="s">
        <v>3787</v>
      </c>
      <c r="DY727" s="52" t="s">
        <v>3763</v>
      </c>
      <c r="FU727" s="65" t="s">
        <v>451</v>
      </c>
      <c r="FZ727" s="52" t="s">
        <v>1310</v>
      </c>
      <c r="GA727" s="65" t="s">
        <v>382</v>
      </c>
      <c r="GB727" s="52" t="s">
        <v>1315</v>
      </c>
      <c r="GC727" s="65" t="s">
        <v>598</v>
      </c>
      <c r="GD727" s="52" t="s">
        <v>1315</v>
      </c>
      <c r="GE727" s="65" t="s">
        <v>382</v>
      </c>
      <c r="GF727" s="52" t="s">
        <v>1315</v>
      </c>
      <c r="GZ727" s="52" t="s">
        <v>2345</v>
      </c>
      <c r="HA727" s="65" t="s">
        <v>3764</v>
      </c>
      <c r="HB727" s="52" t="s">
        <v>484</v>
      </c>
      <c r="HC727" s="52" t="s">
        <v>1329</v>
      </c>
      <c r="HD727" s="52" t="s">
        <v>1329</v>
      </c>
      <c r="HU727" s="52" t="s">
        <v>1475</v>
      </c>
      <c r="HV727" s="52" t="s">
        <v>1475</v>
      </c>
      <c r="HW727" s="52" t="s">
        <v>1475</v>
      </c>
      <c r="HX727" s="52" t="s">
        <v>1475</v>
      </c>
      <c r="HY727" s="52" t="s">
        <v>1475</v>
      </c>
      <c r="KT727" s="52" t="s">
        <v>819</v>
      </c>
      <c r="LD727" s="65" t="s">
        <v>8634</v>
      </c>
      <c r="LM727" s="52" t="s">
        <v>1383</v>
      </c>
      <c r="LN727" s="56">
        <v>5</v>
      </c>
      <c r="LO727" s="56">
        <v>7</v>
      </c>
      <c r="LR727" s="65" t="s">
        <v>8634</v>
      </c>
    </row>
    <row r="728" spans="1:330" ht="12.75">
      <c r="A728" s="122">
        <v>1</v>
      </c>
      <c r="B728" s="52" t="s">
        <v>451</v>
      </c>
      <c r="C728" s="52" t="s">
        <v>1171</v>
      </c>
      <c r="D728" s="52" t="s">
        <v>8635</v>
      </c>
      <c r="E728" s="52" t="s">
        <v>3742</v>
      </c>
      <c r="G728" s="52" t="s">
        <v>8636</v>
      </c>
      <c r="I728" s="52" t="s">
        <v>3744</v>
      </c>
      <c r="J728" s="52" t="s">
        <v>3742</v>
      </c>
      <c r="K728" s="52" t="s">
        <v>8637</v>
      </c>
      <c r="L728" s="52" t="s">
        <v>8638</v>
      </c>
      <c r="M728" s="52" t="s">
        <v>3747</v>
      </c>
      <c r="U728" s="52" t="s">
        <v>1258</v>
      </c>
      <c r="V728" s="52" t="s">
        <v>3748</v>
      </c>
      <c r="W728" s="52" t="s">
        <v>8639</v>
      </c>
      <c r="X728" s="52" t="s">
        <v>8640</v>
      </c>
      <c r="Y728" s="52" t="s">
        <v>8641</v>
      </c>
      <c r="Z728" s="52" t="s">
        <v>8642</v>
      </c>
      <c r="AA728" s="52" t="s">
        <v>8643</v>
      </c>
      <c r="AQ728" s="52" t="s">
        <v>3750</v>
      </c>
      <c r="AR728" s="52" t="s">
        <v>3753</v>
      </c>
      <c r="AS728" s="52" t="s">
        <v>3772</v>
      </c>
      <c r="AT728" s="52" t="s">
        <v>3796</v>
      </c>
      <c r="AU728" s="52" t="s">
        <v>4119</v>
      </c>
      <c r="AV728" s="52" t="s">
        <v>8644</v>
      </c>
      <c r="AW728" s="52" t="s">
        <v>1417</v>
      </c>
      <c r="BA728" s="52" t="s">
        <v>3756</v>
      </c>
      <c r="BH728" s="52" t="s">
        <v>3757</v>
      </c>
      <c r="BI728" s="52" t="s">
        <v>3758</v>
      </c>
      <c r="BJ728" s="52" t="s">
        <v>3759</v>
      </c>
      <c r="BQ728" s="56">
        <v>1</v>
      </c>
      <c r="BZ728" s="52" t="s">
        <v>3775</v>
      </c>
      <c r="DI728" s="52" t="s">
        <v>3817</v>
      </c>
      <c r="DR728" s="52" t="s">
        <v>3818</v>
      </c>
      <c r="FU728" s="65" t="s">
        <v>451</v>
      </c>
      <c r="FZ728" s="52" t="s">
        <v>1310</v>
      </c>
      <c r="GA728" s="65" t="s">
        <v>382</v>
      </c>
      <c r="GB728" s="52" t="s">
        <v>1315</v>
      </c>
      <c r="GC728" s="65" t="s">
        <v>598</v>
      </c>
      <c r="GD728" s="52" t="s">
        <v>1315</v>
      </c>
      <c r="GE728" s="65" t="s">
        <v>382</v>
      </c>
      <c r="GF728" s="52" t="s">
        <v>1315</v>
      </c>
      <c r="GZ728" s="52" t="s">
        <v>2345</v>
      </c>
      <c r="HA728" s="65" t="s">
        <v>3764</v>
      </c>
      <c r="HB728" s="52" t="s">
        <v>484</v>
      </c>
      <c r="HC728" s="52" t="s">
        <v>1329</v>
      </c>
      <c r="HD728" s="52" t="s">
        <v>1329</v>
      </c>
      <c r="HU728" s="52" t="s">
        <v>1475</v>
      </c>
      <c r="HV728" s="52" t="s">
        <v>1475</v>
      </c>
      <c r="HW728" s="52" t="s">
        <v>1475</v>
      </c>
      <c r="HX728" s="52" t="s">
        <v>1475</v>
      </c>
      <c r="HY728" s="52" t="s">
        <v>1475</v>
      </c>
      <c r="KT728" s="52" t="s">
        <v>819</v>
      </c>
      <c r="LD728" s="65" t="s">
        <v>6904</v>
      </c>
      <c r="LM728" s="52" t="s">
        <v>1383</v>
      </c>
      <c r="LN728" s="56">
        <v>5</v>
      </c>
      <c r="LO728" s="56">
        <v>7</v>
      </c>
      <c r="LR728" s="65" t="s">
        <v>6904</v>
      </c>
    </row>
    <row r="729" spans="1:330" ht="12.75">
      <c r="A729" s="122">
        <v>3</v>
      </c>
      <c r="B729" s="52" t="s">
        <v>451</v>
      </c>
      <c r="C729" s="52" t="s">
        <v>1171</v>
      </c>
      <c r="D729" s="52" t="s">
        <v>8645</v>
      </c>
      <c r="E729" s="52" t="s">
        <v>3742</v>
      </c>
      <c r="G729" s="122" t="s">
        <v>8646</v>
      </c>
      <c r="I729" s="52" t="s">
        <v>3744</v>
      </c>
      <c r="J729" s="52" t="s">
        <v>3742</v>
      </c>
      <c r="K729" s="52" t="s">
        <v>8647</v>
      </c>
      <c r="L729" s="52" t="s">
        <v>8648</v>
      </c>
      <c r="M729" s="52" t="s">
        <v>3747</v>
      </c>
      <c r="U729" s="52" t="s">
        <v>1258</v>
      </c>
      <c r="V729" s="52" t="s">
        <v>3748</v>
      </c>
      <c r="W729" s="122" t="s">
        <v>8649</v>
      </c>
      <c r="AQ729" s="52" t="s">
        <v>3750</v>
      </c>
      <c r="AR729" s="52" t="s">
        <v>3826</v>
      </c>
      <c r="AS729" s="52" t="s">
        <v>3753</v>
      </c>
      <c r="AT729" s="52" t="s">
        <v>3772</v>
      </c>
      <c r="AU729" s="52" t="s">
        <v>3796</v>
      </c>
      <c r="AV729" s="52" t="s">
        <v>8650</v>
      </c>
      <c r="AW729" s="52" t="s">
        <v>1417</v>
      </c>
      <c r="BA729" s="52" t="s">
        <v>3756</v>
      </c>
      <c r="BH729" s="52" t="s">
        <v>3757</v>
      </c>
      <c r="BI729" s="52" t="s">
        <v>3758</v>
      </c>
      <c r="BJ729" s="52" t="s">
        <v>3759</v>
      </c>
      <c r="BQ729" s="56">
        <v>1</v>
      </c>
      <c r="BZ729" s="52" t="s">
        <v>3775</v>
      </c>
      <c r="DI729" s="52" t="s">
        <v>3817</v>
      </c>
      <c r="DR729" s="52" t="s">
        <v>1705</v>
      </c>
      <c r="FU729" s="65" t="s">
        <v>451</v>
      </c>
      <c r="FZ729" s="52" t="s">
        <v>1310</v>
      </c>
      <c r="GA729" s="65" t="s">
        <v>382</v>
      </c>
      <c r="GB729" s="52" t="s">
        <v>1315</v>
      </c>
      <c r="GC729" s="65" t="s">
        <v>598</v>
      </c>
      <c r="GD729" s="52" t="s">
        <v>1315</v>
      </c>
      <c r="GE729" s="65" t="s">
        <v>382</v>
      </c>
      <c r="GF729" s="52" t="s">
        <v>1315</v>
      </c>
      <c r="GZ729" s="52" t="s">
        <v>2345</v>
      </c>
      <c r="HA729" s="65" t="s">
        <v>3764</v>
      </c>
      <c r="HB729" s="52" t="s">
        <v>484</v>
      </c>
      <c r="HC729" s="52" t="s">
        <v>1329</v>
      </c>
      <c r="HD729" s="52" t="s">
        <v>1329</v>
      </c>
      <c r="HU729" s="52" t="s">
        <v>1475</v>
      </c>
      <c r="HV729" s="52" t="s">
        <v>1475</v>
      </c>
      <c r="HW729" s="52" t="s">
        <v>1475</v>
      </c>
      <c r="HX729" s="52" t="s">
        <v>1475</v>
      </c>
      <c r="HY729" s="52" t="s">
        <v>1475</v>
      </c>
      <c r="KT729" s="52" t="s">
        <v>819</v>
      </c>
      <c r="LD729" s="65" t="s">
        <v>8651</v>
      </c>
      <c r="LM729" s="52" t="s">
        <v>1383</v>
      </c>
      <c r="LN729" s="56">
        <v>5</v>
      </c>
      <c r="LO729" s="56">
        <v>7</v>
      </c>
      <c r="LR729" s="65" t="s">
        <v>8651</v>
      </c>
    </row>
    <row r="730" spans="1:330" ht="12.75">
      <c r="A730" s="121">
        <v>0</v>
      </c>
      <c r="B730" s="52" t="s">
        <v>451</v>
      </c>
      <c r="C730" s="52" t="s">
        <v>1171</v>
      </c>
      <c r="D730" s="52" t="s">
        <v>8652</v>
      </c>
      <c r="E730" s="52" t="s">
        <v>3742</v>
      </c>
      <c r="G730" s="52" t="s">
        <v>8653</v>
      </c>
      <c r="I730" s="52" t="s">
        <v>3744</v>
      </c>
      <c r="J730" s="52" t="s">
        <v>3742</v>
      </c>
      <c r="K730" s="52" t="s">
        <v>8654</v>
      </c>
      <c r="L730" s="52" t="s">
        <v>8655</v>
      </c>
      <c r="M730" s="52" t="s">
        <v>3747</v>
      </c>
      <c r="U730" s="52" t="s">
        <v>1258</v>
      </c>
      <c r="V730" s="52" t="s">
        <v>3748</v>
      </c>
      <c r="W730" s="52" t="s">
        <v>8656</v>
      </c>
      <c r="AQ730" s="52" t="s">
        <v>3750</v>
      </c>
      <c r="AR730" s="52" t="s">
        <v>3771</v>
      </c>
      <c r="AS730" s="52" t="s">
        <v>3752</v>
      </c>
      <c r="AT730" s="52" t="s">
        <v>3753</v>
      </c>
      <c r="AU730" s="52" t="s">
        <v>3772</v>
      </c>
      <c r="AV730" s="52" t="s">
        <v>7982</v>
      </c>
      <c r="AW730" s="52" t="s">
        <v>1417</v>
      </c>
      <c r="BA730" s="52" t="s">
        <v>3756</v>
      </c>
      <c r="BH730" s="52" t="s">
        <v>3757</v>
      </c>
      <c r="BI730" s="52" t="s">
        <v>3758</v>
      </c>
      <c r="BJ730" s="52" t="s">
        <v>3759</v>
      </c>
      <c r="BK730" s="52" t="s">
        <v>3774</v>
      </c>
      <c r="BQ730" s="56">
        <v>1</v>
      </c>
      <c r="BZ730" s="52" t="s">
        <v>3775</v>
      </c>
      <c r="DI730" s="52" t="s">
        <v>3776</v>
      </c>
      <c r="DR730" s="52" t="s">
        <v>1767</v>
      </c>
      <c r="DY730" s="52" t="s">
        <v>3777</v>
      </c>
      <c r="FU730" s="65" t="s">
        <v>451</v>
      </c>
      <c r="FZ730" s="52" t="s">
        <v>1310</v>
      </c>
      <c r="GA730" s="65" t="s">
        <v>382</v>
      </c>
      <c r="GB730" s="52" t="s">
        <v>1315</v>
      </c>
      <c r="GC730" s="65" t="s">
        <v>598</v>
      </c>
      <c r="GD730" s="52" t="s">
        <v>1315</v>
      </c>
      <c r="GE730" s="65" t="s">
        <v>382</v>
      </c>
      <c r="GF730" s="52" t="s">
        <v>1315</v>
      </c>
      <c r="GZ730" s="52" t="s">
        <v>2345</v>
      </c>
      <c r="HA730" s="65" t="s">
        <v>3764</v>
      </c>
      <c r="HB730" s="52" t="s">
        <v>484</v>
      </c>
      <c r="HC730" s="52" t="s">
        <v>1329</v>
      </c>
      <c r="HD730" s="52" t="s">
        <v>1329</v>
      </c>
      <c r="HU730" s="52" t="s">
        <v>1475</v>
      </c>
      <c r="HV730" s="52" t="s">
        <v>1475</v>
      </c>
      <c r="HW730" s="52" t="s">
        <v>1475</v>
      </c>
      <c r="HX730" s="52" t="s">
        <v>1475</v>
      </c>
      <c r="HY730" s="52" t="s">
        <v>1475</v>
      </c>
      <c r="KT730" s="52" t="s">
        <v>819</v>
      </c>
      <c r="LD730" s="65" t="s">
        <v>8657</v>
      </c>
      <c r="LM730" s="52" t="s">
        <v>1383</v>
      </c>
      <c r="LN730" s="56">
        <v>5</v>
      </c>
      <c r="LO730" s="56">
        <v>7</v>
      </c>
      <c r="LR730" s="65" t="s">
        <v>8657</v>
      </c>
    </row>
    <row r="731" spans="1:330" ht="12.75">
      <c r="A731" s="122">
        <v>1</v>
      </c>
      <c r="B731" s="52" t="s">
        <v>451</v>
      </c>
      <c r="C731" s="52" t="s">
        <v>1171</v>
      </c>
      <c r="D731" s="52" t="s">
        <v>8658</v>
      </c>
      <c r="E731" s="52" t="s">
        <v>3742</v>
      </c>
      <c r="G731" s="52" t="s">
        <v>8659</v>
      </c>
      <c r="I731" s="52" t="s">
        <v>3744</v>
      </c>
      <c r="J731" s="52" t="s">
        <v>3742</v>
      </c>
      <c r="K731" s="52" t="s">
        <v>8660</v>
      </c>
      <c r="L731" s="52" t="s">
        <v>8661</v>
      </c>
      <c r="M731" s="52" t="s">
        <v>3747</v>
      </c>
      <c r="U731" s="52" t="s">
        <v>1258</v>
      </c>
      <c r="V731" s="52" t="s">
        <v>3748</v>
      </c>
      <c r="W731" s="52" t="s">
        <v>8662</v>
      </c>
      <c r="X731" s="52" t="s">
        <v>8663</v>
      </c>
      <c r="Y731" s="52" t="s">
        <v>8664</v>
      </c>
      <c r="Z731" s="52" t="s">
        <v>8665</v>
      </c>
      <c r="AA731" s="52" t="s">
        <v>8666</v>
      </c>
      <c r="AB731" s="52" t="s">
        <v>8667</v>
      </c>
      <c r="AQ731" s="52" t="s">
        <v>3750</v>
      </c>
      <c r="AR731" s="52" t="s">
        <v>3771</v>
      </c>
      <c r="AS731" s="52" t="s">
        <v>3752</v>
      </c>
      <c r="AT731" s="52" t="s">
        <v>3753</v>
      </c>
      <c r="AU731" s="52" t="s">
        <v>3754</v>
      </c>
      <c r="AV731" s="52" t="s">
        <v>8668</v>
      </c>
      <c r="AW731" s="52" t="s">
        <v>1417</v>
      </c>
      <c r="BA731" s="52" t="s">
        <v>3756</v>
      </c>
      <c r="BH731" s="52" t="s">
        <v>3757</v>
      </c>
      <c r="BI731" s="52" t="s">
        <v>3758</v>
      </c>
      <c r="BJ731" s="52" t="s">
        <v>3759</v>
      </c>
      <c r="BK731" s="52" t="s">
        <v>3774</v>
      </c>
      <c r="BQ731" s="56">
        <v>1</v>
      </c>
      <c r="BZ731" s="52" t="s">
        <v>3761</v>
      </c>
      <c r="DI731" s="52" t="s">
        <v>3762</v>
      </c>
      <c r="DR731" s="52" t="s">
        <v>1767</v>
      </c>
      <c r="DY731" s="52" t="s">
        <v>3777</v>
      </c>
      <c r="FU731" s="65" t="s">
        <v>451</v>
      </c>
      <c r="FZ731" s="52" t="s">
        <v>1310</v>
      </c>
      <c r="GA731" s="65" t="s">
        <v>382</v>
      </c>
      <c r="GB731" s="52" t="s">
        <v>1315</v>
      </c>
      <c r="GC731" s="65" t="s">
        <v>598</v>
      </c>
      <c r="GD731" s="52" t="s">
        <v>1315</v>
      </c>
      <c r="GE731" s="65" t="s">
        <v>382</v>
      </c>
      <c r="GF731" s="52" t="s">
        <v>1315</v>
      </c>
      <c r="GZ731" s="52" t="s">
        <v>2345</v>
      </c>
      <c r="HA731" s="65" t="s">
        <v>3764</v>
      </c>
      <c r="HB731" s="52" t="s">
        <v>484</v>
      </c>
      <c r="HC731" s="52" t="s">
        <v>1329</v>
      </c>
      <c r="HD731" s="52" t="s">
        <v>1329</v>
      </c>
      <c r="HU731" s="52" t="s">
        <v>1475</v>
      </c>
      <c r="HV731" s="52" t="s">
        <v>1475</v>
      </c>
      <c r="HW731" s="52" t="s">
        <v>1475</v>
      </c>
      <c r="HX731" s="52" t="s">
        <v>1475</v>
      </c>
      <c r="HY731" s="52" t="s">
        <v>1475</v>
      </c>
      <c r="KT731" s="52" t="s">
        <v>819</v>
      </c>
      <c r="LD731" s="65" t="s">
        <v>8669</v>
      </c>
      <c r="LM731" s="52" t="s">
        <v>1383</v>
      </c>
      <c r="LN731" s="56">
        <v>5</v>
      </c>
      <c r="LO731" s="56">
        <v>7</v>
      </c>
      <c r="LR731" s="65" t="s">
        <v>8669</v>
      </c>
    </row>
    <row r="732" spans="1:330" ht="12.75">
      <c r="A732" s="121">
        <v>0</v>
      </c>
      <c r="B732" s="52" t="s">
        <v>451</v>
      </c>
      <c r="C732" s="52" t="s">
        <v>1171</v>
      </c>
      <c r="D732" s="52" t="s">
        <v>8670</v>
      </c>
      <c r="E732" s="52" t="s">
        <v>3742</v>
      </c>
      <c r="G732" s="52" t="s">
        <v>8671</v>
      </c>
      <c r="I732" s="52" t="s">
        <v>3744</v>
      </c>
      <c r="J732" s="52" t="s">
        <v>3742</v>
      </c>
      <c r="K732" s="52" t="s">
        <v>8672</v>
      </c>
      <c r="L732" s="52" t="s">
        <v>8673</v>
      </c>
      <c r="M732" s="52" t="s">
        <v>3747</v>
      </c>
      <c r="U732" s="52" t="s">
        <v>1258</v>
      </c>
      <c r="V732" s="52" t="s">
        <v>3748</v>
      </c>
      <c r="W732" s="52" t="s">
        <v>8674</v>
      </c>
      <c r="AQ732" s="52" t="s">
        <v>3750</v>
      </c>
      <c r="AR732" s="52" t="s">
        <v>4208</v>
      </c>
      <c r="AS732" s="52" t="s">
        <v>3753</v>
      </c>
      <c r="AT732" s="52" t="s">
        <v>3772</v>
      </c>
      <c r="AU732" s="52" t="s">
        <v>3796</v>
      </c>
      <c r="AV732" s="52" t="s">
        <v>8675</v>
      </c>
      <c r="AW732" s="52" t="s">
        <v>1417</v>
      </c>
      <c r="BA732" s="52" t="s">
        <v>3756</v>
      </c>
      <c r="BH732" s="52" t="s">
        <v>3757</v>
      </c>
      <c r="BI732" s="52" t="s">
        <v>3758</v>
      </c>
      <c r="BJ732" s="52" t="s">
        <v>3759</v>
      </c>
      <c r="BK732" s="52" t="s">
        <v>4210</v>
      </c>
      <c r="BQ732" s="56">
        <v>1</v>
      </c>
      <c r="BZ732" s="52" t="s">
        <v>3775</v>
      </c>
      <c r="DI732" s="52" t="s">
        <v>3817</v>
      </c>
      <c r="DR732" s="52" t="s">
        <v>3818</v>
      </c>
      <c r="DY732" s="52" t="s">
        <v>4211</v>
      </c>
      <c r="FU732" s="65" t="s">
        <v>451</v>
      </c>
      <c r="FZ732" s="52" t="s">
        <v>1310</v>
      </c>
      <c r="GA732" s="65" t="s">
        <v>382</v>
      </c>
      <c r="GB732" s="52" t="s">
        <v>1315</v>
      </c>
      <c r="GC732" s="65" t="s">
        <v>598</v>
      </c>
      <c r="GD732" s="52" t="s">
        <v>1315</v>
      </c>
      <c r="GE732" s="65" t="s">
        <v>382</v>
      </c>
      <c r="GF732" s="52" t="s">
        <v>1315</v>
      </c>
      <c r="GZ732" s="52" t="s">
        <v>2345</v>
      </c>
      <c r="HA732" s="65" t="s">
        <v>3764</v>
      </c>
      <c r="HB732" s="52" t="s">
        <v>484</v>
      </c>
      <c r="HC732" s="52" t="s">
        <v>1329</v>
      </c>
      <c r="HD732" s="52" t="s">
        <v>1329</v>
      </c>
      <c r="HU732" s="52" t="s">
        <v>1475</v>
      </c>
      <c r="HV732" s="52" t="s">
        <v>1475</v>
      </c>
      <c r="HW732" s="52" t="s">
        <v>1475</v>
      </c>
      <c r="HX732" s="52" t="s">
        <v>1475</v>
      </c>
      <c r="HY732" s="52" t="s">
        <v>1475</v>
      </c>
      <c r="KT732" s="52" t="s">
        <v>819</v>
      </c>
      <c r="LD732" s="65" t="s">
        <v>5675</v>
      </c>
      <c r="LM732" s="52" t="s">
        <v>1383</v>
      </c>
      <c r="LN732" s="56">
        <v>5</v>
      </c>
      <c r="LO732" s="56">
        <v>7</v>
      </c>
      <c r="LR732" s="65" t="s">
        <v>5675</v>
      </c>
    </row>
    <row r="733" spans="1:330" ht="12.75">
      <c r="A733" s="121">
        <v>0</v>
      </c>
      <c r="B733" s="52" t="s">
        <v>451</v>
      </c>
      <c r="C733" s="52" t="s">
        <v>1171</v>
      </c>
      <c r="D733" s="52" t="s">
        <v>8676</v>
      </c>
      <c r="E733" s="52" t="s">
        <v>3742</v>
      </c>
      <c r="G733" s="52" t="s">
        <v>8677</v>
      </c>
      <c r="I733" s="52" t="s">
        <v>3744</v>
      </c>
      <c r="J733" s="52" t="s">
        <v>3742</v>
      </c>
      <c r="K733" s="52" t="s">
        <v>8678</v>
      </c>
      <c r="L733" s="52" t="s">
        <v>8679</v>
      </c>
      <c r="M733" s="52" t="s">
        <v>3747</v>
      </c>
      <c r="U733" s="52" t="s">
        <v>1258</v>
      </c>
      <c r="V733" s="52" t="s">
        <v>3748</v>
      </c>
      <c r="W733" s="52" t="s">
        <v>8680</v>
      </c>
      <c r="AQ733" s="52" t="s">
        <v>3750</v>
      </c>
      <c r="AR733" s="52" t="s">
        <v>3771</v>
      </c>
      <c r="AS733" s="52" t="s">
        <v>3752</v>
      </c>
      <c r="AT733" s="52" t="s">
        <v>3753</v>
      </c>
      <c r="AU733" s="52" t="s">
        <v>3772</v>
      </c>
      <c r="AV733" s="52" t="s">
        <v>8681</v>
      </c>
      <c r="AW733" s="52" t="s">
        <v>1417</v>
      </c>
      <c r="BA733" s="52" t="s">
        <v>3756</v>
      </c>
      <c r="BH733" s="52" t="s">
        <v>3757</v>
      </c>
      <c r="BI733" s="52" t="s">
        <v>3758</v>
      </c>
      <c r="BJ733" s="52" t="s">
        <v>3759</v>
      </c>
      <c r="BK733" s="52" t="s">
        <v>3774</v>
      </c>
      <c r="BQ733" s="56">
        <v>1</v>
      </c>
      <c r="BZ733" s="52" t="s">
        <v>3775</v>
      </c>
      <c r="DI733" s="52" t="s">
        <v>3776</v>
      </c>
      <c r="DR733" s="52" t="s">
        <v>1767</v>
      </c>
      <c r="DY733" s="52" t="s">
        <v>3777</v>
      </c>
      <c r="FU733" s="65" t="s">
        <v>451</v>
      </c>
      <c r="FZ733" s="52" t="s">
        <v>1310</v>
      </c>
      <c r="GA733" s="65" t="s">
        <v>382</v>
      </c>
      <c r="GB733" s="52" t="s">
        <v>1315</v>
      </c>
      <c r="GC733" s="65" t="s">
        <v>598</v>
      </c>
      <c r="GD733" s="52" t="s">
        <v>1315</v>
      </c>
      <c r="GE733" s="65" t="s">
        <v>382</v>
      </c>
      <c r="GF733" s="52" t="s">
        <v>1315</v>
      </c>
      <c r="GZ733" s="52" t="s">
        <v>2345</v>
      </c>
      <c r="HA733" s="65" t="s">
        <v>3764</v>
      </c>
      <c r="HB733" s="52" t="s">
        <v>484</v>
      </c>
      <c r="HC733" s="52" t="s">
        <v>1329</v>
      </c>
      <c r="HD733" s="52" t="s">
        <v>1329</v>
      </c>
      <c r="HU733" s="52" t="s">
        <v>1475</v>
      </c>
      <c r="HV733" s="52" t="s">
        <v>1475</v>
      </c>
      <c r="HW733" s="52" t="s">
        <v>1475</v>
      </c>
      <c r="HX733" s="52" t="s">
        <v>1475</v>
      </c>
      <c r="HY733" s="52" t="s">
        <v>1475</v>
      </c>
      <c r="KT733" s="52" t="s">
        <v>819</v>
      </c>
      <c r="LD733" s="65" t="s">
        <v>8682</v>
      </c>
      <c r="LM733" s="52" t="s">
        <v>1383</v>
      </c>
      <c r="LN733" s="56">
        <v>5</v>
      </c>
      <c r="LO733" s="56">
        <v>7</v>
      </c>
      <c r="LR733" s="65" t="s">
        <v>8682</v>
      </c>
    </row>
    <row r="734" spans="1:330" ht="12.75">
      <c r="A734" s="122">
        <v>1</v>
      </c>
      <c r="B734" s="52" t="s">
        <v>451</v>
      </c>
      <c r="C734" s="52" t="s">
        <v>1171</v>
      </c>
      <c r="D734" s="52" t="s">
        <v>8683</v>
      </c>
      <c r="E734" s="52" t="s">
        <v>3742</v>
      </c>
      <c r="G734" s="52" t="s">
        <v>8684</v>
      </c>
      <c r="I734" s="52" t="s">
        <v>3744</v>
      </c>
      <c r="J734" s="52" t="s">
        <v>3742</v>
      </c>
      <c r="K734" s="52" t="s">
        <v>8685</v>
      </c>
      <c r="L734" s="52" t="s">
        <v>8686</v>
      </c>
      <c r="M734" s="52" t="s">
        <v>3747</v>
      </c>
      <c r="U734" s="52" t="s">
        <v>1258</v>
      </c>
      <c r="V734" s="52" t="s">
        <v>3748</v>
      </c>
      <c r="W734" s="52" t="s">
        <v>8687</v>
      </c>
      <c r="X734" s="52" t="s">
        <v>8688</v>
      </c>
      <c r="Y734" s="52" t="s">
        <v>8689</v>
      </c>
      <c r="AQ734" s="52" t="s">
        <v>3750</v>
      </c>
      <c r="AR734" s="52" t="s">
        <v>3814</v>
      </c>
      <c r="AS734" s="52" t="s">
        <v>3826</v>
      </c>
      <c r="AT734" s="52" t="s">
        <v>3753</v>
      </c>
      <c r="AU734" s="52" t="s">
        <v>3772</v>
      </c>
      <c r="AV734" s="52" t="s">
        <v>8690</v>
      </c>
      <c r="AW734" s="52" t="s">
        <v>1417</v>
      </c>
      <c r="BA734" s="52" t="s">
        <v>3756</v>
      </c>
      <c r="BH734" s="52" t="s">
        <v>3757</v>
      </c>
      <c r="BI734" s="52" t="s">
        <v>3758</v>
      </c>
      <c r="BJ734" s="52" t="s">
        <v>3759</v>
      </c>
      <c r="BK734" s="52" t="s">
        <v>3816</v>
      </c>
      <c r="BQ734" s="56">
        <v>1</v>
      </c>
      <c r="BZ734" s="52" t="s">
        <v>3775</v>
      </c>
      <c r="DI734" s="52" t="s">
        <v>3817</v>
      </c>
      <c r="DR734" s="52" t="s">
        <v>1705</v>
      </c>
      <c r="DY734" s="52" t="s">
        <v>3819</v>
      </c>
      <c r="FU734" s="65" t="s">
        <v>451</v>
      </c>
      <c r="FZ734" s="52" t="s">
        <v>1310</v>
      </c>
      <c r="GA734" s="65" t="s">
        <v>382</v>
      </c>
      <c r="GB734" s="52" t="s">
        <v>1315</v>
      </c>
      <c r="GC734" s="65" t="s">
        <v>598</v>
      </c>
      <c r="GD734" s="52" t="s">
        <v>1315</v>
      </c>
      <c r="GE734" s="65" t="s">
        <v>382</v>
      </c>
      <c r="GF734" s="52" t="s">
        <v>1315</v>
      </c>
      <c r="GZ734" s="52" t="s">
        <v>2345</v>
      </c>
      <c r="HA734" s="65" t="s">
        <v>3764</v>
      </c>
      <c r="HB734" s="52" t="s">
        <v>484</v>
      </c>
      <c r="HC734" s="52" t="s">
        <v>1329</v>
      </c>
      <c r="HD734" s="52" t="s">
        <v>1329</v>
      </c>
      <c r="HU734" s="52" t="s">
        <v>1475</v>
      </c>
      <c r="HV734" s="52" t="s">
        <v>1475</v>
      </c>
      <c r="HW734" s="52" t="s">
        <v>1475</v>
      </c>
      <c r="HX734" s="52" t="s">
        <v>1475</v>
      </c>
      <c r="HY734" s="52" t="s">
        <v>1475</v>
      </c>
      <c r="KT734" s="52" t="s">
        <v>819</v>
      </c>
      <c r="LD734" s="65" t="s">
        <v>8691</v>
      </c>
      <c r="LM734" s="52" t="s">
        <v>1383</v>
      </c>
      <c r="LN734" s="56">
        <v>5</v>
      </c>
      <c r="LO734" s="56">
        <v>7</v>
      </c>
      <c r="LR734" s="65" t="s">
        <v>8691</v>
      </c>
    </row>
    <row r="735" spans="1:330" ht="12.75">
      <c r="A735" s="122">
        <v>1</v>
      </c>
      <c r="B735" s="52" t="s">
        <v>451</v>
      </c>
      <c r="C735" s="52" t="s">
        <v>1171</v>
      </c>
      <c r="D735" s="52" t="s">
        <v>8692</v>
      </c>
      <c r="E735" s="52" t="s">
        <v>3742</v>
      </c>
      <c r="G735" s="52" t="s">
        <v>8693</v>
      </c>
      <c r="I735" s="52" t="s">
        <v>3744</v>
      </c>
      <c r="J735" s="52" t="s">
        <v>3742</v>
      </c>
      <c r="K735" s="52" t="s">
        <v>8694</v>
      </c>
      <c r="L735" s="52" t="s">
        <v>8695</v>
      </c>
      <c r="M735" s="52" t="s">
        <v>3747</v>
      </c>
      <c r="U735" s="52" t="s">
        <v>1258</v>
      </c>
      <c r="V735" s="52" t="s">
        <v>3748</v>
      </c>
      <c r="W735" s="52" t="s">
        <v>8696</v>
      </c>
      <c r="AQ735" s="52" t="s">
        <v>3750</v>
      </c>
      <c r="AR735" s="52" t="s">
        <v>3814</v>
      </c>
      <c r="AS735" s="52" t="s">
        <v>3753</v>
      </c>
      <c r="AT735" s="52" t="s">
        <v>3772</v>
      </c>
      <c r="AU735" s="52" t="s">
        <v>3796</v>
      </c>
      <c r="AV735" s="52" t="s">
        <v>8697</v>
      </c>
      <c r="AW735" s="52" t="s">
        <v>1417</v>
      </c>
      <c r="BA735" s="52" t="s">
        <v>3756</v>
      </c>
      <c r="BH735" s="52" t="s">
        <v>3757</v>
      </c>
      <c r="BI735" s="52" t="s">
        <v>3758</v>
      </c>
      <c r="BJ735" s="52" t="s">
        <v>3759</v>
      </c>
      <c r="BK735" s="52" t="s">
        <v>3816</v>
      </c>
      <c r="BQ735" s="56">
        <v>1</v>
      </c>
      <c r="BZ735" s="52" t="s">
        <v>3775</v>
      </c>
      <c r="DI735" s="52" t="s">
        <v>3817</v>
      </c>
      <c r="DR735" s="52" t="s">
        <v>3818</v>
      </c>
      <c r="DY735" s="52" t="s">
        <v>3819</v>
      </c>
      <c r="FU735" s="65" t="s">
        <v>451</v>
      </c>
      <c r="FZ735" s="52" t="s">
        <v>1310</v>
      </c>
      <c r="GA735" s="65" t="s">
        <v>382</v>
      </c>
      <c r="GB735" s="52" t="s">
        <v>1315</v>
      </c>
      <c r="GC735" s="65" t="s">
        <v>598</v>
      </c>
      <c r="GD735" s="52" t="s">
        <v>1315</v>
      </c>
      <c r="GE735" s="65" t="s">
        <v>382</v>
      </c>
      <c r="GF735" s="52" t="s">
        <v>1315</v>
      </c>
      <c r="GZ735" s="52" t="s">
        <v>2345</v>
      </c>
      <c r="HA735" s="65" t="s">
        <v>3764</v>
      </c>
      <c r="HB735" s="52" t="s">
        <v>484</v>
      </c>
      <c r="HC735" s="52" t="s">
        <v>1329</v>
      </c>
      <c r="HD735" s="52" t="s">
        <v>1329</v>
      </c>
      <c r="HU735" s="52" t="s">
        <v>1475</v>
      </c>
      <c r="HV735" s="52" t="s">
        <v>1475</v>
      </c>
      <c r="HW735" s="52" t="s">
        <v>1475</v>
      </c>
      <c r="HX735" s="52" t="s">
        <v>1475</v>
      </c>
      <c r="HY735" s="52" t="s">
        <v>1475</v>
      </c>
      <c r="KT735" s="52" t="s">
        <v>819</v>
      </c>
      <c r="LD735" s="65" t="s">
        <v>8698</v>
      </c>
      <c r="LM735" s="52" t="s">
        <v>1383</v>
      </c>
      <c r="LN735" s="56">
        <v>5</v>
      </c>
      <c r="LO735" s="56">
        <v>7</v>
      </c>
      <c r="LR735" s="65" t="s">
        <v>8698</v>
      </c>
    </row>
    <row r="736" spans="1:330" ht="12.75">
      <c r="A736" s="121">
        <v>0</v>
      </c>
      <c r="B736" s="52" t="s">
        <v>451</v>
      </c>
      <c r="C736" s="52" t="s">
        <v>1171</v>
      </c>
      <c r="D736" s="52" t="s">
        <v>8699</v>
      </c>
      <c r="E736" s="52" t="s">
        <v>3742</v>
      </c>
      <c r="G736" s="52" t="s">
        <v>8700</v>
      </c>
      <c r="I736" s="52" t="s">
        <v>3744</v>
      </c>
      <c r="J736" s="52" t="s">
        <v>3742</v>
      </c>
      <c r="K736" s="52" t="s">
        <v>8701</v>
      </c>
      <c r="L736" s="52" t="s">
        <v>8702</v>
      </c>
      <c r="M736" s="52" t="s">
        <v>3747</v>
      </c>
      <c r="U736" s="52" t="s">
        <v>1258</v>
      </c>
      <c r="V736" s="52" t="s">
        <v>3748</v>
      </c>
      <c r="W736" s="52" t="s">
        <v>8703</v>
      </c>
      <c r="AQ736" s="52" t="s">
        <v>3750</v>
      </c>
      <c r="AR736" s="52" t="s">
        <v>4158</v>
      </c>
      <c r="AS736" s="52" t="s">
        <v>3752</v>
      </c>
      <c r="AT736" s="52" t="s">
        <v>3753</v>
      </c>
      <c r="AU736" s="52" t="s">
        <v>3772</v>
      </c>
      <c r="AV736" s="52" t="s">
        <v>8704</v>
      </c>
      <c r="AW736" s="52" t="s">
        <v>1417</v>
      </c>
      <c r="BA736" s="52" t="s">
        <v>3756</v>
      </c>
      <c r="BH736" s="52" t="s">
        <v>3757</v>
      </c>
      <c r="BI736" s="52" t="s">
        <v>3758</v>
      </c>
      <c r="BJ736" s="52" t="s">
        <v>3759</v>
      </c>
      <c r="BK736" s="52" t="s">
        <v>4160</v>
      </c>
      <c r="BQ736" s="56">
        <v>1</v>
      </c>
      <c r="BZ736" s="52" t="s">
        <v>3775</v>
      </c>
      <c r="DI736" s="52" t="s">
        <v>3776</v>
      </c>
      <c r="DR736" s="52" t="s">
        <v>1767</v>
      </c>
      <c r="DY736" s="52" t="s">
        <v>4161</v>
      </c>
      <c r="FU736" s="65" t="s">
        <v>451</v>
      </c>
      <c r="FZ736" s="52" t="s">
        <v>1310</v>
      </c>
      <c r="GA736" s="65" t="s">
        <v>382</v>
      </c>
      <c r="GB736" s="52" t="s">
        <v>1315</v>
      </c>
      <c r="GC736" s="65" t="s">
        <v>598</v>
      </c>
      <c r="GD736" s="52" t="s">
        <v>1315</v>
      </c>
      <c r="GE736" s="65" t="s">
        <v>382</v>
      </c>
      <c r="GF736" s="52" t="s">
        <v>1315</v>
      </c>
      <c r="GZ736" s="52" t="s">
        <v>2345</v>
      </c>
      <c r="HA736" s="65" t="s">
        <v>3764</v>
      </c>
      <c r="HB736" s="52" t="s">
        <v>484</v>
      </c>
      <c r="HC736" s="52" t="s">
        <v>1329</v>
      </c>
      <c r="HD736" s="52" t="s">
        <v>1329</v>
      </c>
      <c r="HU736" s="52" t="s">
        <v>1475</v>
      </c>
      <c r="HV736" s="52" t="s">
        <v>1475</v>
      </c>
      <c r="HW736" s="52" t="s">
        <v>1475</v>
      </c>
      <c r="HX736" s="52" t="s">
        <v>1475</v>
      </c>
      <c r="HY736" s="52" t="s">
        <v>1475</v>
      </c>
      <c r="KT736" s="52" t="s">
        <v>819</v>
      </c>
      <c r="LD736" s="65" t="s">
        <v>8705</v>
      </c>
      <c r="LM736" s="52" t="s">
        <v>1383</v>
      </c>
      <c r="LN736" s="56">
        <v>5</v>
      </c>
      <c r="LO736" s="56">
        <v>7</v>
      </c>
      <c r="LR736" s="65" t="s">
        <v>8705</v>
      </c>
    </row>
    <row r="737" spans="1:330" ht="12.75">
      <c r="A737" s="122">
        <v>1</v>
      </c>
      <c r="B737" s="52" t="s">
        <v>451</v>
      </c>
      <c r="C737" s="52" t="s">
        <v>1171</v>
      </c>
      <c r="D737" s="52" t="s">
        <v>8706</v>
      </c>
      <c r="E737" s="52" t="s">
        <v>3742</v>
      </c>
      <c r="G737" s="52" t="s">
        <v>8707</v>
      </c>
      <c r="I737" s="52" t="s">
        <v>3744</v>
      </c>
      <c r="J737" s="52" t="s">
        <v>3742</v>
      </c>
      <c r="K737" s="52" t="s">
        <v>8708</v>
      </c>
      <c r="L737" s="52" t="s">
        <v>8709</v>
      </c>
      <c r="M737" s="52" t="s">
        <v>3747</v>
      </c>
      <c r="U737" s="52" t="s">
        <v>1258</v>
      </c>
      <c r="V737" s="52" t="s">
        <v>3748</v>
      </c>
      <c r="W737" s="52" t="s">
        <v>8710</v>
      </c>
      <c r="X737" s="52" t="s">
        <v>8711</v>
      </c>
      <c r="AQ737" s="52" t="s">
        <v>3750</v>
      </c>
      <c r="AR737" s="52" t="s">
        <v>3771</v>
      </c>
      <c r="AS737" s="52" t="s">
        <v>3752</v>
      </c>
      <c r="AT737" s="52" t="s">
        <v>3753</v>
      </c>
      <c r="AU737" s="52" t="s">
        <v>3754</v>
      </c>
      <c r="AV737" s="52" t="s">
        <v>8712</v>
      </c>
      <c r="AW737" s="52" t="s">
        <v>1417</v>
      </c>
      <c r="BA737" s="52" t="s">
        <v>3756</v>
      </c>
      <c r="BH737" s="52" t="s">
        <v>3757</v>
      </c>
      <c r="BI737" s="52" t="s">
        <v>3758</v>
      </c>
      <c r="BJ737" s="52" t="s">
        <v>3759</v>
      </c>
      <c r="BK737" s="52" t="s">
        <v>3774</v>
      </c>
      <c r="BQ737" s="56">
        <v>1</v>
      </c>
      <c r="BZ737" s="52" t="s">
        <v>3761</v>
      </c>
      <c r="DI737" s="52" t="s">
        <v>3762</v>
      </c>
      <c r="DR737" s="52" t="s">
        <v>1767</v>
      </c>
      <c r="DY737" s="52" t="s">
        <v>3777</v>
      </c>
      <c r="FU737" s="65" t="s">
        <v>451</v>
      </c>
      <c r="FZ737" s="52" t="s">
        <v>1310</v>
      </c>
      <c r="GA737" s="65" t="s">
        <v>382</v>
      </c>
      <c r="GB737" s="52" t="s">
        <v>1315</v>
      </c>
      <c r="GC737" s="65" t="s">
        <v>598</v>
      </c>
      <c r="GD737" s="52" t="s">
        <v>1315</v>
      </c>
      <c r="GE737" s="65" t="s">
        <v>382</v>
      </c>
      <c r="GF737" s="52" t="s">
        <v>1315</v>
      </c>
      <c r="GZ737" s="52" t="s">
        <v>2345</v>
      </c>
      <c r="HA737" s="65" t="s">
        <v>3764</v>
      </c>
      <c r="HB737" s="52" t="s">
        <v>484</v>
      </c>
      <c r="HC737" s="52" t="s">
        <v>1329</v>
      </c>
      <c r="HD737" s="52" t="s">
        <v>1329</v>
      </c>
      <c r="HU737" s="52" t="s">
        <v>1475</v>
      </c>
      <c r="HV737" s="52" t="s">
        <v>1475</v>
      </c>
      <c r="HW737" s="52" t="s">
        <v>1475</v>
      </c>
      <c r="HX737" s="52" t="s">
        <v>1475</v>
      </c>
      <c r="HY737" s="52" t="s">
        <v>1475</v>
      </c>
      <c r="KT737" s="52" t="s">
        <v>819</v>
      </c>
      <c r="LD737" s="65" t="s">
        <v>7844</v>
      </c>
      <c r="LM737" s="52" t="s">
        <v>1383</v>
      </c>
      <c r="LN737" s="56">
        <v>5</v>
      </c>
      <c r="LO737" s="56">
        <v>7</v>
      </c>
      <c r="LR737" s="65" t="s">
        <v>7844</v>
      </c>
    </row>
    <row r="738" spans="1:330" ht="12.75">
      <c r="A738" s="121">
        <v>0</v>
      </c>
      <c r="B738" s="52" t="s">
        <v>451</v>
      </c>
      <c r="C738" s="52" t="s">
        <v>1171</v>
      </c>
      <c r="D738" s="52" t="s">
        <v>8713</v>
      </c>
      <c r="E738" s="52" t="s">
        <v>3742</v>
      </c>
      <c r="G738" s="52" t="s">
        <v>8714</v>
      </c>
      <c r="I738" s="52" t="s">
        <v>3744</v>
      </c>
      <c r="J738" s="52" t="s">
        <v>3742</v>
      </c>
      <c r="K738" s="52" t="s">
        <v>8715</v>
      </c>
      <c r="L738" s="52" t="s">
        <v>8716</v>
      </c>
      <c r="M738" s="52" t="s">
        <v>3747</v>
      </c>
      <c r="U738" s="52" t="s">
        <v>1258</v>
      </c>
      <c r="V738" s="52" t="s">
        <v>3748</v>
      </c>
      <c r="W738" s="52" t="s">
        <v>8717</v>
      </c>
      <c r="AQ738" s="52" t="s">
        <v>3750</v>
      </c>
      <c r="AR738" s="52" t="s">
        <v>4158</v>
      </c>
      <c r="AS738" s="52" t="s">
        <v>3752</v>
      </c>
      <c r="AT738" s="52" t="s">
        <v>3753</v>
      </c>
      <c r="AU738" s="52" t="s">
        <v>3772</v>
      </c>
      <c r="AV738" s="52" t="s">
        <v>8718</v>
      </c>
      <c r="AW738" s="52" t="s">
        <v>1417</v>
      </c>
      <c r="BA738" s="52" t="s">
        <v>3756</v>
      </c>
      <c r="BH738" s="52" t="s">
        <v>3757</v>
      </c>
      <c r="BI738" s="52" t="s">
        <v>3758</v>
      </c>
      <c r="BJ738" s="52" t="s">
        <v>3759</v>
      </c>
      <c r="BK738" s="52" t="s">
        <v>4160</v>
      </c>
      <c r="BQ738" s="56">
        <v>1</v>
      </c>
      <c r="BZ738" s="52" t="s">
        <v>3775</v>
      </c>
      <c r="DI738" s="52" t="s">
        <v>3776</v>
      </c>
      <c r="DR738" s="52" t="s">
        <v>1767</v>
      </c>
      <c r="DY738" s="52" t="s">
        <v>4161</v>
      </c>
      <c r="FU738" s="65" t="s">
        <v>451</v>
      </c>
      <c r="FZ738" s="52" t="s">
        <v>1310</v>
      </c>
      <c r="GA738" s="65" t="s">
        <v>382</v>
      </c>
      <c r="GB738" s="52" t="s">
        <v>1315</v>
      </c>
      <c r="GC738" s="65" t="s">
        <v>598</v>
      </c>
      <c r="GD738" s="52" t="s">
        <v>1315</v>
      </c>
      <c r="GE738" s="65" t="s">
        <v>382</v>
      </c>
      <c r="GF738" s="52" t="s">
        <v>1315</v>
      </c>
      <c r="GZ738" s="52" t="s">
        <v>2345</v>
      </c>
      <c r="HA738" s="65" t="s">
        <v>3764</v>
      </c>
      <c r="HB738" s="52" t="s">
        <v>484</v>
      </c>
      <c r="HC738" s="52" t="s">
        <v>1329</v>
      </c>
      <c r="HD738" s="52" t="s">
        <v>1329</v>
      </c>
      <c r="HU738" s="52" t="s">
        <v>1475</v>
      </c>
      <c r="HV738" s="52" t="s">
        <v>1475</v>
      </c>
      <c r="HW738" s="52" t="s">
        <v>1475</v>
      </c>
      <c r="HX738" s="52" t="s">
        <v>1475</v>
      </c>
      <c r="HY738" s="52" t="s">
        <v>1475</v>
      </c>
      <c r="KT738" s="52" t="s">
        <v>819</v>
      </c>
      <c r="LD738" s="65" t="s">
        <v>5260</v>
      </c>
      <c r="LM738" s="52" t="s">
        <v>1383</v>
      </c>
      <c r="LN738" s="56">
        <v>5</v>
      </c>
      <c r="LO738" s="56">
        <v>7</v>
      </c>
      <c r="LR738" s="65" t="s">
        <v>5260</v>
      </c>
    </row>
    <row r="739" spans="1:330" ht="12.75">
      <c r="A739" s="52" t="s">
        <v>3790</v>
      </c>
      <c r="B739" s="52" t="s">
        <v>3790</v>
      </c>
      <c r="C739" s="52" t="s">
        <v>1171</v>
      </c>
      <c r="D739" s="52" t="s">
        <v>8719</v>
      </c>
      <c r="E739" s="52" t="s">
        <v>3742</v>
      </c>
      <c r="G739" s="52" t="s">
        <v>8720</v>
      </c>
      <c r="I739" s="52" t="s">
        <v>3744</v>
      </c>
      <c r="J739" s="52" t="s">
        <v>3742</v>
      </c>
      <c r="K739" s="52" t="s">
        <v>8721</v>
      </c>
      <c r="L739" s="52" t="s">
        <v>8722</v>
      </c>
      <c r="M739" s="52" t="s">
        <v>3747</v>
      </c>
      <c r="U739" s="52" t="s">
        <v>1258</v>
      </c>
      <c r="V739" s="52" t="s">
        <v>3748</v>
      </c>
      <c r="W739" s="52" t="s">
        <v>8723</v>
      </c>
      <c r="X739" s="52" t="s">
        <v>8724</v>
      </c>
      <c r="Y739" s="52" t="s">
        <v>8725</v>
      </c>
      <c r="Z739" s="52" t="s">
        <v>8726</v>
      </c>
      <c r="AQ739" s="52" t="s">
        <v>3750</v>
      </c>
      <c r="AR739" s="52" t="s">
        <v>3751</v>
      </c>
      <c r="AS739" s="52" t="s">
        <v>3752</v>
      </c>
      <c r="AT739" s="52" t="s">
        <v>3753</v>
      </c>
      <c r="AU739" s="52" t="s">
        <v>3754</v>
      </c>
      <c r="AV739" s="52" t="s">
        <v>8727</v>
      </c>
      <c r="AW739" s="52" t="s">
        <v>1417</v>
      </c>
      <c r="BA739" s="52" t="s">
        <v>3756</v>
      </c>
      <c r="BH739" s="52" t="s">
        <v>3757</v>
      </c>
      <c r="BI739" s="52" t="s">
        <v>3758</v>
      </c>
      <c r="BJ739" s="52" t="s">
        <v>3759</v>
      </c>
      <c r="BK739" s="52" t="s">
        <v>3760</v>
      </c>
      <c r="BQ739" s="56">
        <v>1</v>
      </c>
      <c r="BZ739" s="52" t="s">
        <v>3761</v>
      </c>
      <c r="DI739" s="52" t="s">
        <v>3762</v>
      </c>
      <c r="DR739" s="52" t="s">
        <v>1767</v>
      </c>
      <c r="DY739" s="52" t="s">
        <v>3763</v>
      </c>
      <c r="FU739" s="65" t="s">
        <v>451</v>
      </c>
      <c r="FZ739" s="52" t="s">
        <v>1310</v>
      </c>
      <c r="GA739" s="65" t="s">
        <v>382</v>
      </c>
      <c r="GB739" s="52" t="s">
        <v>1315</v>
      </c>
      <c r="GC739" s="65" t="s">
        <v>598</v>
      </c>
      <c r="GD739" s="52" t="s">
        <v>1315</v>
      </c>
      <c r="GE739" s="65" t="s">
        <v>382</v>
      </c>
      <c r="GF739" s="52" t="s">
        <v>1315</v>
      </c>
      <c r="GZ739" s="52" t="s">
        <v>2345</v>
      </c>
      <c r="HA739" s="65" t="s">
        <v>3764</v>
      </c>
      <c r="HB739" s="52" t="s">
        <v>484</v>
      </c>
      <c r="HC739" s="52" t="s">
        <v>1329</v>
      </c>
      <c r="HD739" s="52" t="s">
        <v>1329</v>
      </c>
      <c r="HU739" s="52" t="s">
        <v>1475</v>
      </c>
      <c r="HV739" s="52" t="s">
        <v>1475</v>
      </c>
      <c r="HW739" s="52" t="s">
        <v>1475</v>
      </c>
      <c r="HX739" s="52" t="s">
        <v>1475</v>
      </c>
      <c r="HY739" s="52" t="s">
        <v>1475</v>
      </c>
      <c r="KT739" s="52" t="s">
        <v>819</v>
      </c>
      <c r="LD739" s="65" t="s">
        <v>8728</v>
      </c>
      <c r="LM739" s="52" t="s">
        <v>1383</v>
      </c>
      <c r="LN739" s="56">
        <v>5</v>
      </c>
      <c r="LO739" s="56">
        <v>7</v>
      </c>
      <c r="LR739" s="65" t="s">
        <v>8728</v>
      </c>
    </row>
    <row r="740" spans="1:330" ht="12.75">
      <c r="A740" s="122">
        <v>1</v>
      </c>
      <c r="B740" s="52" t="s">
        <v>451</v>
      </c>
      <c r="C740" s="52" t="s">
        <v>1171</v>
      </c>
      <c r="D740" s="52" t="s">
        <v>8729</v>
      </c>
      <c r="E740" s="52" t="s">
        <v>3742</v>
      </c>
      <c r="G740" s="52" t="s">
        <v>8730</v>
      </c>
      <c r="I740" s="52" t="s">
        <v>3744</v>
      </c>
      <c r="J740" s="52" t="s">
        <v>3742</v>
      </c>
      <c r="K740" s="52" t="s">
        <v>8731</v>
      </c>
      <c r="L740" s="52" t="s">
        <v>8732</v>
      </c>
      <c r="M740" s="52" t="s">
        <v>3747</v>
      </c>
      <c r="U740" s="52" t="s">
        <v>1258</v>
      </c>
      <c r="V740" s="52" t="s">
        <v>3748</v>
      </c>
      <c r="W740" s="52" t="s">
        <v>8733</v>
      </c>
      <c r="X740" s="52" t="s">
        <v>8734</v>
      </c>
      <c r="Y740" s="52" t="s">
        <v>8735</v>
      </c>
      <c r="AQ740" s="52" t="s">
        <v>3750</v>
      </c>
      <c r="AR740" s="52" t="s">
        <v>3771</v>
      </c>
      <c r="AS740" s="52" t="s">
        <v>3752</v>
      </c>
      <c r="AT740" s="52" t="s">
        <v>3753</v>
      </c>
      <c r="AU740" s="52" t="s">
        <v>5193</v>
      </c>
      <c r="AV740" s="52" t="s">
        <v>8736</v>
      </c>
      <c r="AW740" s="52" t="s">
        <v>1417</v>
      </c>
      <c r="BA740" s="52" t="s">
        <v>3756</v>
      </c>
      <c r="BH740" s="52" t="s">
        <v>3757</v>
      </c>
      <c r="BI740" s="52" t="s">
        <v>3758</v>
      </c>
      <c r="BJ740" s="52" t="s">
        <v>3759</v>
      </c>
      <c r="BK740" s="52" t="s">
        <v>3774</v>
      </c>
      <c r="BQ740" s="56">
        <v>2</v>
      </c>
      <c r="BZ740" s="52" t="s">
        <v>3775</v>
      </c>
      <c r="DI740" s="52" t="s">
        <v>3776</v>
      </c>
      <c r="DR740" s="52" t="s">
        <v>1767</v>
      </c>
      <c r="DY740" s="52" t="s">
        <v>3777</v>
      </c>
      <c r="FU740" s="65" t="s">
        <v>451</v>
      </c>
      <c r="FZ740" s="52" t="s">
        <v>1310</v>
      </c>
      <c r="GA740" s="65" t="s">
        <v>382</v>
      </c>
      <c r="GB740" s="52" t="s">
        <v>1315</v>
      </c>
      <c r="GC740" s="65" t="s">
        <v>598</v>
      </c>
      <c r="GD740" s="52" t="s">
        <v>1315</v>
      </c>
      <c r="GE740" s="65" t="s">
        <v>382</v>
      </c>
      <c r="GF740" s="52" t="s">
        <v>1315</v>
      </c>
      <c r="GZ740" s="52" t="s">
        <v>2345</v>
      </c>
      <c r="HA740" s="65" t="s">
        <v>3764</v>
      </c>
      <c r="HB740" s="52" t="s">
        <v>484</v>
      </c>
      <c r="HC740" s="52" t="s">
        <v>1329</v>
      </c>
      <c r="HD740" s="52" t="s">
        <v>1329</v>
      </c>
      <c r="HU740" s="52" t="s">
        <v>1475</v>
      </c>
      <c r="HV740" s="52" t="s">
        <v>1475</v>
      </c>
      <c r="HW740" s="52" t="s">
        <v>1475</v>
      </c>
      <c r="HX740" s="52" t="s">
        <v>1475</v>
      </c>
      <c r="HY740" s="52" t="s">
        <v>1475</v>
      </c>
      <c r="KT740" s="52" t="s">
        <v>819</v>
      </c>
      <c r="LD740" s="65" t="s">
        <v>4962</v>
      </c>
      <c r="LM740" s="52" t="s">
        <v>1383</v>
      </c>
      <c r="LN740" s="56">
        <v>5</v>
      </c>
      <c r="LO740" s="56">
        <v>7</v>
      </c>
      <c r="LR740" s="65" t="s">
        <v>4962</v>
      </c>
    </row>
    <row r="741" spans="1:330" ht="12.75">
      <c r="A741" s="121">
        <v>0</v>
      </c>
      <c r="B741" s="52" t="s">
        <v>451</v>
      </c>
      <c r="C741" s="52" t="s">
        <v>1171</v>
      </c>
      <c r="D741" s="52" t="s">
        <v>8737</v>
      </c>
      <c r="E741" s="52" t="s">
        <v>3742</v>
      </c>
      <c r="G741" s="52" t="s">
        <v>8738</v>
      </c>
      <c r="I741" s="52" t="s">
        <v>3744</v>
      </c>
      <c r="J741" s="52" t="s">
        <v>3742</v>
      </c>
      <c r="K741" s="52" t="s">
        <v>8739</v>
      </c>
      <c r="L741" s="52" t="s">
        <v>8740</v>
      </c>
      <c r="M741" s="52" t="s">
        <v>3747</v>
      </c>
      <c r="U741" s="52" t="s">
        <v>1258</v>
      </c>
      <c r="V741" s="52" t="s">
        <v>3748</v>
      </c>
      <c r="W741" s="52" t="s">
        <v>8741</v>
      </c>
      <c r="AQ741" s="52" t="s">
        <v>3750</v>
      </c>
      <c r="AR741" s="52" t="s">
        <v>3771</v>
      </c>
      <c r="AS741" s="52" t="s">
        <v>3752</v>
      </c>
      <c r="AT741" s="52" t="s">
        <v>3753</v>
      </c>
      <c r="AU741" s="52" t="s">
        <v>3772</v>
      </c>
      <c r="AV741" s="52" t="s">
        <v>8742</v>
      </c>
      <c r="AW741" s="52" t="s">
        <v>1417</v>
      </c>
      <c r="BA741" s="52" t="s">
        <v>3756</v>
      </c>
      <c r="BH741" s="52" t="s">
        <v>3757</v>
      </c>
      <c r="BI741" s="52" t="s">
        <v>3758</v>
      </c>
      <c r="BJ741" s="52" t="s">
        <v>3759</v>
      </c>
      <c r="BK741" s="52" t="s">
        <v>3774</v>
      </c>
      <c r="BQ741" s="56">
        <v>1</v>
      </c>
      <c r="BZ741" s="52" t="s">
        <v>3775</v>
      </c>
      <c r="DI741" s="52" t="s">
        <v>3776</v>
      </c>
      <c r="DR741" s="52" t="s">
        <v>1767</v>
      </c>
      <c r="DY741" s="52" t="s">
        <v>3777</v>
      </c>
      <c r="FU741" s="65" t="s">
        <v>451</v>
      </c>
      <c r="FZ741" s="52" t="s">
        <v>1310</v>
      </c>
      <c r="GA741" s="65" t="s">
        <v>382</v>
      </c>
      <c r="GB741" s="52" t="s">
        <v>1315</v>
      </c>
      <c r="GC741" s="65" t="s">
        <v>598</v>
      </c>
      <c r="GD741" s="52" t="s">
        <v>1315</v>
      </c>
      <c r="GE741" s="65" t="s">
        <v>382</v>
      </c>
      <c r="GF741" s="52" t="s">
        <v>1315</v>
      </c>
      <c r="GZ741" s="52" t="s">
        <v>2345</v>
      </c>
      <c r="HA741" s="65" t="s">
        <v>3764</v>
      </c>
      <c r="HB741" s="52" t="s">
        <v>484</v>
      </c>
      <c r="HC741" s="52" t="s">
        <v>1329</v>
      </c>
      <c r="HD741" s="52" t="s">
        <v>1329</v>
      </c>
      <c r="HU741" s="52" t="s">
        <v>1475</v>
      </c>
      <c r="HV741" s="52" t="s">
        <v>1475</v>
      </c>
      <c r="HW741" s="52" t="s">
        <v>1475</v>
      </c>
      <c r="HX741" s="52" t="s">
        <v>1475</v>
      </c>
      <c r="HY741" s="52" t="s">
        <v>1475</v>
      </c>
      <c r="KT741" s="52" t="s">
        <v>819</v>
      </c>
      <c r="LD741" s="65" t="s">
        <v>4131</v>
      </c>
      <c r="LM741" s="52" t="s">
        <v>1383</v>
      </c>
      <c r="LN741" s="56">
        <v>5</v>
      </c>
      <c r="LO741" s="56">
        <v>7</v>
      </c>
      <c r="LR741" s="65" t="s">
        <v>4131</v>
      </c>
    </row>
    <row r="742" spans="1:330" ht="12.75">
      <c r="A742" s="52" t="s">
        <v>3790</v>
      </c>
      <c r="B742" s="52" t="s">
        <v>3790</v>
      </c>
      <c r="C742" s="52" t="s">
        <v>1171</v>
      </c>
      <c r="D742" s="52" t="s">
        <v>8743</v>
      </c>
      <c r="E742" s="52" t="s">
        <v>3742</v>
      </c>
      <c r="G742" s="52" t="s">
        <v>8744</v>
      </c>
      <c r="I742" s="52" t="s">
        <v>3744</v>
      </c>
      <c r="J742" s="52" t="s">
        <v>3742</v>
      </c>
      <c r="K742" s="52" t="s">
        <v>8745</v>
      </c>
      <c r="L742" s="52" t="s">
        <v>8746</v>
      </c>
      <c r="M742" s="52" t="s">
        <v>3747</v>
      </c>
      <c r="U742" s="52" t="s">
        <v>1258</v>
      </c>
      <c r="V742" s="52" t="s">
        <v>3748</v>
      </c>
      <c r="W742" s="52" t="s">
        <v>8747</v>
      </c>
      <c r="AQ742" s="52" t="s">
        <v>3750</v>
      </c>
      <c r="AR742" s="52" t="s">
        <v>3751</v>
      </c>
      <c r="AS742" s="52" t="s">
        <v>3753</v>
      </c>
      <c r="AT742" s="52" t="s">
        <v>3754</v>
      </c>
      <c r="AU742" s="52" t="s">
        <v>3772</v>
      </c>
      <c r="AV742" s="52" t="s">
        <v>8748</v>
      </c>
      <c r="AW742" s="52" t="s">
        <v>1417</v>
      </c>
      <c r="BA742" s="52" t="s">
        <v>3756</v>
      </c>
      <c r="BH742" s="52" t="s">
        <v>3757</v>
      </c>
      <c r="BI742" s="52" t="s">
        <v>3758</v>
      </c>
      <c r="BJ742" s="52" t="s">
        <v>3759</v>
      </c>
      <c r="BK742" s="52" t="s">
        <v>3760</v>
      </c>
      <c r="BQ742" s="56">
        <v>1</v>
      </c>
      <c r="BZ742" s="52" t="s">
        <v>3761</v>
      </c>
      <c r="DI742" s="52" t="s">
        <v>3762</v>
      </c>
      <c r="DR742" s="52" t="s">
        <v>3818</v>
      </c>
      <c r="DY742" s="52" t="s">
        <v>3763</v>
      </c>
      <c r="FU742" s="65" t="s">
        <v>451</v>
      </c>
      <c r="FZ742" s="52" t="s">
        <v>1310</v>
      </c>
      <c r="GA742" s="65" t="s">
        <v>382</v>
      </c>
      <c r="GB742" s="52" t="s">
        <v>1315</v>
      </c>
      <c r="GC742" s="65" t="s">
        <v>598</v>
      </c>
      <c r="GD742" s="52" t="s">
        <v>1315</v>
      </c>
      <c r="GE742" s="65" t="s">
        <v>382</v>
      </c>
      <c r="GF742" s="52" t="s">
        <v>1315</v>
      </c>
      <c r="GZ742" s="52" t="s">
        <v>2345</v>
      </c>
      <c r="HA742" s="65" t="s">
        <v>3764</v>
      </c>
      <c r="HB742" s="52" t="s">
        <v>484</v>
      </c>
      <c r="HC742" s="52" t="s">
        <v>1329</v>
      </c>
      <c r="HD742" s="52" t="s">
        <v>1329</v>
      </c>
      <c r="HU742" s="52" t="s">
        <v>1475</v>
      </c>
      <c r="HV742" s="52" t="s">
        <v>1475</v>
      </c>
      <c r="HW742" s="52" t="s">
        <v>1475</v>
      </c>
      <c r="HX742" s="52" t="s">
        <v>1475</v>
      </c>
      <c r="HY742" s="52" t="s">
        <v>1475</v>
      </c>
      <c r="KT742" s="52" t="s">
        <v>819</v>
      </c>
      <c r="LD742" s="65" t="s">
        <v>8749</v>
      </c>
      <c r="LM742" s="52" t="s">
        <v>1383</v>
      </c>
      <c r="LN742" s="56">
        <v>5</v>
      </c>
      <c r="LO742" s="56">
        <v>7</v>
      </c>
      <c r="LR742" s="65" t="s">
        <v>8749</v>
      </c>
    </row>
    <row r="743" spans="1:330" ht="12.75">
      <c r="A743" s="121">
        <v>0</v>
      </c>
      <c r="B743" s="52" t="s">
        <v>451</v>
      </c>
      <c r="C743" s="52" t="s">
        <v>1171</v>
      </c>
      <c r="D743" s="52" t="s">
        <v>8750</v>
      </c>
      <c r="E743" s="52" t="s">
        <v>3742</v>
      </c>
      <c r="G743" s="52" t="s">
        <v>8751</v>
      </c>
      <c r="I743" s="52" t="s">
        <v>3744</v>
      </c>
      <c r="J743" s="52" t="s">
        <v>3742</v>
      </c>
      <c r="K743" s="52" t="s">
        <v>8752</v>
      </c>
      <c r="L743" s="52" t="s">
        <v>8753</v>
      </c>
      <c r="M743" s="52" t="s">
        <v>3747</v>
      </c>
      <c r="U743" s="52" t="s">
        <v>1258</v>
      </c>
      <c r="V743" s="52" t="s">
        <v>3748</v>
      </c>
      <c r="W743" s="52" t="s">
        <v>8754</v>
      </c>
      <c r="AQ743" s="52" t="s">
        <v>3750</v>
      </c>
      <c r="AR743" s="52" t="s">
        <v>3771</v>
      </c>
      <c r="AS743" s="52" t="s">
        <v>3752</v>
      </c>
      <c r="AT743" s="52" t="s">
        <v>3753</v>
      </c>
      <c r="AU743" s="52" t="s">
        <v>3772</v>
      </c>
      <c r="AV743" s="52" t="s">
        <v>8755</v>
      </c>
      <c r="AW743" s="52" t="s">
        <v>1417</v>
      </c>
      <c r="BA743" s="52" t="s">
        <v>3756</v>
      </c>
      <c r="BH743" s="52" t="s">
        <v>3757</v>
      </c>
      <c r="BI743" s="52" t="s">
        <v>3758</v>
      </c>
      <c r="BJ743" s="52" t="s">
        <v>3759</v>
      </c>
      <c r="BK743" s="52" t="s">
        <v>3774</v>
      </c>
      <c r="BQ743" s="56">
        <v>1</v>
      </c>
      <c r="BZ743" s="52" t="s">
        <v>3775</v>
      </c>
      <c r="DI743" s="52" t="s">
        <v>3776</v>
      </c>
      <c r="DR743" s="52" t="s">
        <v>1767</v>
      </c>
      <c r="DY743" s="52" t="s">
        <v>3777</v>
      </c>
      <c r="FU743" s="65" t="s">
        <v>451</v>
      </c>
      <c r="FZ743" s="52" t="s">
        <v>1310</v>
      </c>
      <c r="GA743" s="65" t="s">
        <v>382</v>
      </c>
      <c r="GB743" s="52" t="s">
        <v>1315</v>
      </c>
      <c r="GC743" s="65" t="s">
        <v>598</v>
      </c>
      <c r="GD743" s="52" t="s">
        <v>1315</v>
      </c>
      <c r="GE743" s="65" t="s">
        <v>382</v>
      </c>
      <c r="GF743" s="52" t="s">
        <v>1315</v>
      </c>
      <c r="GZ743" s="52" t="s">
        <v>2345</v>
      </c>
      <c r="HA743" s="65" t="s">
        <v>3764</v>
      </c>
      <c r="HB743" s="52" t="s">
        <v>484</v>
      </c>
      <c r="HC743" s="52" t="s">
        <v>1329</v>
      </c>
      <c r="HD743" s="52" t="s">
        <v>1329</v>
      </c>
      <c r="HU743" s="52" t="s">
        <v>1475</v>
      </c>
      <c r="HV743" s="52" t="s">
        <v>1475</v>
      </c>
      <c r="HW743" s="52" t="s">
        <v>1475</v>
      </c>
      <c r="HX743" s="52" t="s">
        <v>1475</v>
      </c>
      <c r="HY743" s="52" t="s">
        <v>1475</v>
      </c>
      <c r="KT743" s="52" t="s">
        <v>819</v>
      </c>
      <c r="LD743" s="65" t="s">
        <v>4715</v>
      </c>
      <c r="LM743" s="52" t="s">
        <v>1383</v>
      </c>
      <c r="LN743" s="56">
        <v>5</v>
      </c>
      <c r="LO743" s="56">
        <v>7</v>
      </c>
      <c r="LR743" s="65" t="s">
        <v>4715</v>
      </c>
    </row>
    <row r="744" spans="1:330" ht="12.75">
      <c r="A744" s="121">
        <v>0</v>
      </c>
      <c r="B744" s="52" t="s">
        <v>451</v>
      </c>
      <c r="C744" s="52" t="s">
        <v>1171</v>
      </c>
      <c r="D744" s="52" t="s">
        <v>8756</v>
      </c>
      <c r="E744" s="52" t="s">
        <v>3742</v>
      </c>
      <c r="G744" s="52" t="s">
        <v>8757</v>
      </c>
      <c r="I744" s="52" t="s">
        <v>3744</v>
      </c>
      <c r="J744" s="52" t="s">
        <v>3742</v>
      </c>
      <c r="K744" s="52" t="s">
        <v>8758</v>
      </c>
      <c r="L744" s="52" t="s">
        <v>8759</v>
      </c>
      <c r="M744" s="52" t="s">
        <v>3747</v>
      </c>
      <c r="U744" s="52" t="s">
        <v>1258</v>
      </c>
      <c r="V744" s="52" t="s">
        <v>3748</v>
      </c>
      <c r="W744" s="52" t="s">
        <v>8760</v>
      </c>
      <c r="AQ744" s="52" t="s">
        <v>3750</v>
      </c>
      <c r="AR744" s="52" t="s">
        <v>3771</v>
      </c>
      <c r="AS744" s="52" t="s">
        <v>3752</v>
      </c>
      <c r="AT744" s="52" t="s">
        <v>3753</v>
      </c>
      <c r="AU744" s="52" t="s">
        <v>5193</v>
      </c>
      <c r="AV744" s="52" t="s">
        <v>8761</v>
      </c>
      <c r="AW744" s="52" t="s">
        <v>1417</v>
      </c>
      <c r="BA744" s="52" t="s">
        <v>3756</v>
      </c>
      <c r="BH744" s="52" t="s">
        <v>3757</v>
      </c>
      <c r="BI744" s="52" t="s">
        <v>3758</v>
      </c>
      <c r="BJ744" s="52" t="s">
        <v>3759</v>
      </c>
      <c r="BK744" s="52" t="s">
        <v>3774</v>
      </c>
      <c r="BQ744" s="56">
        <v>2</v>
      </c>
      <c r="BZ744" s="52" t="s">
        <v>3775</v>
      </c>
      <c r="DI744" s="52" t="s">
        <v>3776</v>
      </c>
      <c r="DR744" s="52" t="s">
        <v>1767</v>
      </c>
      <c r="DY744" s="52" t="s">
        <v>3777</v>
      </c>
      <c r="FU744" s="65" t="s">
        <v>451</v>
      </c>
      <c r="FZ744" s="52" t="s">
        <v>1310</v>
      </c>
      <c r="GA744" s="65" t="s">
        <v>382</v>
      </c>
      <c r="GB744" s="52" t="s">
        <v>1315</v>
      </c>
      <c r="GC744" s="65" t="s">
        <v>598</v>
      </c>
      <c r="GD744" s="52" t="s">
        <v>1315</v>
      </c>
      <c r="GE744" s="65" t="s">
        <v>382</v>
      </c>
      <c r="GF744" s="52" t="s">
        <v>1315</v>
      </c>
      <c r="GZ744" s="52" t="s">
        <v>2345</v>
      </c>
      <c r="HA744" s="65" t="s">
        <v>3764</v>
      </c>
      <c r="HB744" s="52" t="s">
        <v>484</v>
      </c>
      <c r="HC744" s="52" t="s">
        <v>1329</v>
      </c>
      <c r="HD744" s="52" t="s">
        <v>1329</v>
      </c>
      <c r="HU744" s="52" t="s">
        <v>1475</v>
      </c>
      <c r="HV744" s="52" t="s">
        <v>1475</v>
      </c>
      <c r="HW744" s="52" t="s">
        <v>1475</v>
      </c>
      <c r="HX744" s="52" t="s">
        <v>1475</v>
      </c>
      <c r="HY744" s="52" t="s">
        <v>1475</v>
      </c>
      <c r="KT744" s="52" t="s">
        <v>819</v>
      </c>
      <c r="LD744" s="65" t="s">
        <v>4016</v>
      </c>
      <c r="LM744" s="52" t="s">
        <v>1383</v>
      </c>
      <c r="LN744" s="56">
        <v>5</v>
      </c>
      <c r="LO744" s="56">
        <v>7</v>
      </c>
      <c r="LR744" s="65" t="s">
        <v>4016</v>
      </c>
    </row>
    <row r="745" spans="1:330" ht="12.75">
      <c r="A745" s="122">
        <v>1</v>
      </c>
      <c r="B745" s="52" t="s">
        <v>451</v>
      </c>
      <c r="C745" s="52" t="s">
        <v>1171</v>
      </c>
      <c r="D745" s="52" t="s">
        <v>8762</v>
      </c>
      <c r="E745" s="52" t="s">
        <v>3742</v>
      </c>
      <c r="G745" s="52" t="s">
        <v>8763</v>
      </c>
      <c r="I745" s="52" t="s">
        <v>3744</v>
      </c>
      <c r="J745" s="52" t="s">
        <v>3742</v>
      </c>
      <c r="K745" s="52" t="s">
        <v>8764</v>
      </c>
      <c r="L745" s="52" t="s">
        <v>8765</v>
      </c>
      <c r="M745" s="52" t="s">
        <v>3747</v>
      </c>
      <c r="U745" s="52" t="s">
        <v>1258</v>
      </c>
      <c r="V745" s="52" t="s">
        <v>3748</v>
      </c>
      <c r="W745" s="52" t="s">
        <v>8733</v>
      </c>
      <c r="X745" s="52" t="s">
        <v>8766</v>
      </c>
      <c r="AQ745" s="52" t="s">
        <v>3750</v>
      </c>
      <c r="AR745" s="52" t="s">
        <v>3804</v>
      </c>
      <c r="AS745" s="52" t="s">
        <v>3752</v>
      </c>
      <c r="AT745" s="52" t="s">
        <v>3753</v>
      </c>
      <c r="AU745" s="52" t="s">
        <v>3772</v>
      </c>
      <c r="AV745" s="52" t="s">
        <v>8767</v>
      </c>
      <c r="AW745" s="52" t="s">
        <v>1417</v>
      </c>
      <c r="BA745" s="52" t="s">
        <v>3756</v>
      </c>
      <c r="BH745" s="52" t="s">
        <v>3757</v>
      </c>
      <c r="BI745" s="52" t="s">
        <v>3758</v>
      </c>
      <c r="BJ745" s="52" t="s">
        <v>3759</v>
      </c>
      <c r="BK745" s="52" t="s">
        <v>3806</v>
      </c>
      <c r="BQ745" s="56">
        <v>1</v>
      </c>
      <c r="BZ745" s="52" t="s">
        <v>3775</v>
      </c>
      <c r="DI745" s="52" t="s">
        <v>3776</v>
      </c>
      <c r="DR745" s="52" t="s">
        <v>1767</v>
      </c>
      <c r="DY745" s="52" t="s">
        <v>3807</v>
      </c>
      <c r="FU745" s="65" t="s">
        <v>451</v>
      </c>
      <c r="FZ745" s="52" t="s">
        <v>1310</v>
      </c>
      <c r="GA745" s="65" t="s">
        <v>382</v>
      </c>
      <c r="GB745" s="52" t="s">
        <v>1315</v>
      </c>
      <c r="GC745" s="65" t="s">
        <v>598</v>
      </c>
      <c r="GD745" s="52" t="s">
        <v>1315</v>
      </c>
      <c r="GE745" s="65" t="s">
        <v>382</v>
      </c>
      <c r="GF745" s="52" t="s">
        <v>1315</v>
      </c>
      <c r="GZ745" s="52" t="s">
        <v>2345</v>
      </c>
      <c r="HA745" s="65" t="s">
        <v>3764</v>
      </c>
      <c r="HB745" s="52" t="s">
        <v>484</v>
      </c>
      <c r="HC745" s="52" t="s">
        <v>1329</v>
      </c>
      <c r="HD745" s="52" t="s">
        <v>1329</v>
      </c>
      <c r="HU745" s="52" t="s">
        <v>1475</v>
      </c>
      <c r="HV745" s="52" t="s">
        <v>1475</v>
      </c>
      <c r="HW745" s="52" t="s">
        <v>1475</v>
      </c>
      <c r="HX745" s="52" t="s">
        <v>1475</v>
      </c>
      <c r="HY745" s="52" t="s">
        <v>1475</v>
      </c>
      <c r="KT745" s="52" t="s">
        <v>819</v>
      </c>
      <c r="LD745" s="65" t="s">
        <v>8768</v>
      </c>
      <c r="LM745" s="52" t="s">
        <v>1383</v>
      </c>
      <c r="LN745" s="56">
        <v>5</v>
      </c>
      <c r="LO745" s="56">
        <v>7</v>
      </c>
      <c r="LR745" s="65" t="s">
        <v>8768</v>
      </c>
    </row>
    <row r="746" spans="1:330" ht="12.75">
      <c r="A746" s="121">
        <v>0</v>
      </c>
      <c r="B746" s="52" t="s">
        <v>451</v>
      </c>
      <c r="C746" s="52" t="s">
        <v>1171</v>
      </c>
      <c r="D746" s="52" t="s">
        <v>8769</v>
      </c>
      <c r="E746" s="52" t="s">
        <v>3742</v>
      </c>
      <c r="G746" s="52" t="s">
        <v>8770</v>
      </c>
      <c r="I746" s="52" t="s">
        <v>3744</v>
      </c>
      <c r="J746" s="52" t="s">
        <v>3742</v>
      </c>
      <c r="K746" s="52" t="s">
        <v>8771</v>
      </c>
      <c r="L746" s="52" t="s">
        <v>8772</v>
      </c>
      <c r="M746" s="52" t="s">
        <v>3747</v>
      </c>
      <c r="U746" s="52" t="s">
        <v>1258</v>
      </c>
      <c r="V746" s="52" t="s">
        <v>3748</v>
      </c>
      <c r="W746" s="52" t="s">
        <v>8773</v>
      </c>
      <c r="AQ746" s="52" t="s">
        <v>3750</v>
      </c>
      <c r="AR746" s="52" t="s">
        <v>3771</v>
      </c>
      <c r="AS746" s="52" t="s">
        <v>3752</v>
      </c>
      <c r="AT746" s="52" t="s">
        <v>3753</v>
      </c>
      <c r="AU746" s="52" t="s">
        <v>3772</v>
      </c>
      <c r="AV746" s="52" t="s">
        <v>8774</v>
      </c>
      <c r="AW746" s="52" t="s">
        <v>1417</v>
      </c>
      <c r="BA746" s="52" t="s">
        <v>3756</v>
      </c>
      <c r="BH746" s="52" t="s">
        <v>3757</v>
      </c>
      <c r="BI746" s="52" t="s">
        <v>3758</v>
      </c>
      <c r="BJ746" s="52" t="s">
        <v>3759</v>
      </c>
      <c r="BK746" s="52" t="s">
        <v>3774</v>
      </c>
      <c r="BQ746" s="56">
        <v>1</v>
      </c>
      <c r="BZ746" s="52" t="s">
        <v>3775</v>
      </c>
      <c r="DI746" s="52" t="s">
        <v>3776</v>
      </c>
      <c r="DR746" s="52" t="s">
        <v>1767</v>
      </c>
      <c r="DY746" s="52" t="s">
        <v>3777</v>
      </c>
      <c r="FU746" s="65" t="s">
        <v>451</v>
      </c>
      <c r="FZ746" s="52" t="s">
        <v>1310</v>
      </c>
      <c r="GA746" s="65" t="s">
        <v>382</v>
      </c>
      <c r="GB746" s="52" t="s">
        <v>1315</v>
      </c>
      <c r="GC746" s="65" t="s">
        <v>598</v>
      </c>
      <c r="GD746" s="52" t="s">
        <v>1315</v>
      </c>
      <c r="GE746" s="65" t="s">
        <v>382</v>
      </c>
      <c r="GF746" s="52" t="s">
        <v>1315</v>
      </c>
      <c r="GZ746" s="52" t="s">
        <v>2345</v>
      </c>
      <c r="HA746" s="65" t="s">
        <v>3764</v>
      </c>
      <c r="HB746" s="52" t="s">
        <v>484</v>
      </c>
      <c r="HC746" s="52" t="s">
        <v>1329</v>
      </c>
      <c r="HD746" s="52" t="s">
        <v>1329</v>
      </c>
      <c r="HU746" s="52" t="s">
        <v>1475</v>
      </c>
      <c r="HV746" s="52" t="s">
        <v>1475</v>
      </c>
      <c r="HW746" s="52" t="s">
        <v>1475</v>
      </c>
      <c r="HX746" s="52" t="s">
        <v>1475</v>
      </c>
      <c r="HY746" s="52" t="s">
        <v>1475</v>
      </c>
      <c r="KT746" s="52" t="s">
        <v>819</v>
      </c>
      <c r="LD746" s="65" t="s">
        <v>5617</v>
      </c>
      <c r="LM746" s="52" t="s">
        <v>1383</v>
      </c>
      <c r="LN746" s="56">
        <v>5</v>
      </c>
      <c r="LO746" s="56">
        <v>7</v>
      </c>
      <c r="LR746" s="65" t="s">
        <v>5617</v>
      </c>
    </row>
    <row r="747" spans="1:330" ht="12.75">
      <c r="A747" s="52" t="s">
        <v>3790</v>
      </c>
      <c r="B747" s="52" t="s">
        <v>3790</v>
      </c>
      <c r="C747" s="52" t="s">
        <v>1171</v>
      </c>
      <c r="D747" s="52" t="s">
        <v>8775</v>
      </c>
      <c r="E747" s="52" t="s">
        <v>3742</v>
      </c>
      <c r="G747" s="52" t="s">
        <v>8776</v>
      </c>
      <c r="I747" s="52" t="s">
        <v>3744</v>
      </c>
      <c r="J747" s="52" t="s">
        <v>3742</v>
      </c>
      <c r="K747" s="52" t="s">
        <v>8777</v>
      </c>
      <c r="L747" s="52" t="s">
        <v>8778</v>
      </c>
      <c r="M747" s="52" t="s">
        <v>3747</v>
      </c>
      <c r="U747" s="52" t="s">
        <v>1258</v>
      </c>
      <c r="V747" s="52" t="s">
        <v>3748</v>
      </c>
      <c r="W747" s="52" t="s">
        <v>8779</v>
      </c>
      <c r="AQ747" s="52" t="s">
        <v>3750</v>
      </c>
      <c r="AR747" s="52" t="s">
        <v>3751</v>
      </c>
      <c r="AS747" s="52" t="s">
        <v>3753</v>
      </c>
      <c r="AT747" s="52" t="s">
        <v>3754</v>
      </c>
      <c r="AU747" s="52" t="s">
        <v>3772</v>
      </c>
      <c r="AV747" s="52" t="s">
        <v>8780</v>
      </c>
      <c r="AW747" s="52" t="s">
        <v>1417</v>
      </c>
      <c r="BA747" s="52" t="s">
        <v>3756</v>
      </c>
      <c r="BH747" s="52" t="s">
        <v>3757</v>
      </c>
      <c r="BI747" s="52" t="s">
        <v>3758</v>
      </c>
      <c r="BJ747" s="52" t="s">
        <v>3759</v>
      </c>
      <c r="BK747" s="52" t="s">
        <v>3760</v>
      </c>
      <c r="BQ747" s="56">
        <v>1</v>
      </c>
      <c r="BZ747" s="52" t="s">
        <v>3761</v>
      </c>
      <c r="DI747" s="52" t="s">
        <v>3762</v>
      </c>
      <c r="DR747" s="52" t="s">
        <v>1543</v>
      </c>
      <c r="DY747" s="52" t="s">
        <v>3763</v>
      </c>
      <c r="FU747" s="65" t="s">
        <v>451</v>
      </c>
      <c r="FZ747" s="52" t="s">
        <v>1310</v>
      </c>
      <c r="GA747" s="65" t="s">
        <v>382</v>
      </c>
      <c r="GB747" s="52" t="s">
        <v>1315</v>
      </c>
      <c r="GC747" s="65" t="s">
        <v>598</v>
      </c>
      <c r="GD747" s="52" t="s">
        <v>1315</v>
      </c>
      <c r="GE747" s="65" t="s">
        <v>382</v>
      </c>
      <c r="GF747" s="52" t="s">
        <v>1315</v>
      </c>
      <c r="GZ747" s="52" t="s">
        <v>2345</v>
      </c>
      <c r="HA747" s="65" t="s">
        <v>3764</v>
      </c>
      <c r="HB747" s="52" t="s">
        <v>484</v>
      </c>
      <c r="HC747" s="52" t="s">
        <v>1329</v>
      </c>
      <c r="HD747" s="52" t="s">
        <v>1329</v>
      </c>
      <c r="HU747" s="52" t="s">
        <v>1475</v>
      </c>
      <c r="HV747" s="52" t="s">
        <v>1475</v>
      </c>
      <c r="HW747" s="52" t="s">
        <v>1475</v>
      </c>
      <c r="HX747" s="52" t="s">
        <v>1475</v>
      </c>
      <c r="HY747" s="52" t="s">
        <v>1475</v>
      </c>
      <c r="KT747" s="52" t="s">
        <v>819</v>
      </c>
      <c r="LD747" s="65" t="s">
        <v>8781</v>
      </c>
      <c r="LM747" s="52" t="s">
        <v>1383</v>
      </c>
      <c r="LN747" s="56">
        <v>5</v>
      </c>
      <c r="LO747" s="56">
        <v>7</v>
      </c>
      <c r="LR747" s="65" t="s">
        <v>8781</v>
      </c>
    </row>
    <row r="748" spans="1:330" ht="12.75">
      <c r="A748" s="122">
        <v>1</v>
      </c>
      <c r="B748" s="52" t="s">
        <v>451</v>
      </c>
      <c r="C748" s="52" t="s">
        <v>1171</v>
      </c>
      <c r="D748" s="52" t="s">
        <v>8782</v>
      </c>
      <c r="E748" s="52" t="s">
        <v>3742</v>
      </c>
      <c r="G748" s="52" t="s">
        <v>8783</v>
      </c>
      <c r="I748" s="52" t="s">
        <v>3744</v>
      </c>
      <c r="J748" s="52" t="s">
        <v>3742</v>
      </c>
      <c r="K748" s="52" t="s">
        <v>8784</v>
      </c>
      <c r="L748" s="52" t="s">
        <v>8785</v>
      </c>
      <c r="M748" s="52" t="s">
        <v>3747</v>
      </c>
      <c r="U748" s="52" t="s">
        <v>1258</v>
      </c>
      <c r="V748" s="52" t="s">
        <v>3748</v>
      </c>
      <c r="W748" s="52" t="s">
        <v>8786</v>
      </c>
      <c r="X748" s="52" t="s">
        <v>8787</v>
      </c>
      <c r="Y748" s="52" t="s">
        <v>8788</v>
      </c>
      <c r="Z748" s="52" t="s">
        <v>8789</v>
      </c>
      <c r="AQ748" s="52" t="s">
        <v>3750</v>
      </c>
      <c r="AR748" s="52" t="s">
        <v>3771</v>
      </c>
      <c r="AS748" s="52" t="s">
        <v>3752</v>
      </c>
      <c r="AT748" s="52" t="s">
        <v>3753</v>
      </c>
      <c r="AU748" s="52" t="s">
        <v>3772</v>
      </c>
      <c r="AV748" s="52" t="s">
        <v>8790</v>
      </c>
      <c r="AW748" s="52" t="s">
        <v>1417</v>
      </c>
      <c r="BA748" s="52" t="s">
        <v>3756</v>
      </c>
      <c r="BH748" s="52" t="s">
        <v>3757</v>
      </c>
      <c r="BI748" s="52" t="s">
        <v>3758</v>
      </c>
      <c r="BJ748" s="52" t="s">
        <v>3759</v>
      </c>
      <c r="BK748" s="52" t="s">
        <v>3774</v>
      </c>
      <c r="BQ748" s="56">
        <v>1</v>
      </c>
      <c r="BZ748" s="52" t="s">
        <v>3775</v>
      </c>
      <c r="DI748" s="52" t="s">
        <v>3776</v>
      </c>
      <c r="DR748" s="52" t="s">
        <v>1767</v>
      </c>
      <c r="DY748" s="52" t="s">
        <v>3777</v>
      </c>
      <c r="FU748" s="65" t="s">
        <v>451</v>
      </c>
      <c r="FZ748" s="52" t="s">
        <v>1310</v>
      </c>
      <c r="GA748" s="65" t="s">
        <v>382</v>
      </c>
      <c r="GB748" s="52" t="s">
        <v>1315</v>
      </c>
      <c r="GC748" s="65" t="s">
        <v>598</v>
      </c>
      <c r="GD748" s="52" t="s">
        <v>1315</v>
      </c>
      <c r="GE748" s="65" t="s">
        <v>382</v>
      </c>
      <c r="GF748" s="52" t="s">
        <v>1315</v>
      </c>
      <c r="GZ748" s="52" t="s">
        <v>2345</v>
      </c>
      <c r="HA748" s="65" t="s">
        <v>3764</v>
      </c>
      <c r="HB748" s="52" t="s">
        <v>484</v>
      </c>
      <c r="HC748" s="52" t="s">
        <v>1329</v>
      </c>
      <c r="HD748" s="52" t="s">
        <v>1329</v>
      </c>
      <c r="HU748" s="52" t="s">
        <v>1475</v>
      </c>
      <c r="HV748" s="52" t="s">
        <v>1475</v>
      </c>
      <c r="HW748" s="52" t="s">
        <v>1475</v>
      </c>
      <c r="HX748" s="52" t="s">
        <v>1475</v>
      </c>
      <c r="HY748" s="52" t="s">
        <v>1475</v>
      </c>
      <c r="KT748" s="52" t="s">
        <v>819</v>
      </c>
      <c r="LD748" s="65" t="s">
        <v>7844</v>
      </c>
      <c r="LM748" s="52" t="s">
        <v>1383</v>
      </c>
      <c r="LN748" s="56">
        <v>5</v>
      </c>
      <c r="LO748" s="56">
        <v>7</v>
      </c>
      <c r="LR748" s="65" t="s">
        <v>7844</v>
      </c>
    </row>
    <row r="749" spans="1:330" ht="12.75">
      <c r="A749" s="121">
        <v>0</v>
      </c>
      <c r="B749" s="52" t="s">
        <v>451</v>
      </c>
      <c r="C749" s="52" t="s">
        <v>1171</v>
      </c>
      <c r="D749" s="52" t="s">
        <v>8791</v>
      </c>
      <c r="E749" s="52" t="s">
        <v>3742</v>
      </c>
      <c r="G749" s="52" t="s">
        <v>8792</v>
      </c>
      <c r="I749" s="52" t="s">
        <v>3744</v>
      </c>
      <c r="J749" s="52" t="s">
        <v>3742</v>
      </c>
      <c r="K749" s="52" t="s">
        <v>8793</v>
      </c>
      <c r="L749" s="52" t="s">
        <v>8794</v>
      </c>
      <c r="M749" s="52" t="s">
        <v>3747</v>
      </c>
      <c r="U749" s="52" t="s">
        <v>1258</v>
      </c>
      <c r="V749" s="52" t="s">
        <v>3748</v>
      </c>
      <c r="W749" s="52" t="s">
        <v>8795</v>
      </c>
      <c r="AQ749" s="52" t="s">
        <v>3750</v>
      </c>
      <c r="AR749" s="52" t="s">
        <v>3771</v>
      </c>
      <c r="AS749" s="52" t="s">
        <v>3752</v>
      </c>
      <c r="AT749" s="52" t="s">
        <v>3753</v>
      </c>
      <c r="AU749" s="52" t="s">
        <v>3772</v>
      </c>
      <c r="AV749" s="52" t="s">
        <v>8796</v>
      </c>
      <c r="AW749" s="52" t="s">
        <v>1417</v>
      </c>
      <c r="BA749" s="52" t="s">
        <v>3756</v>
      </c>
      <c r="BH749" s="52" t="s">
        <v>3757</v>
      </c>
      <c r="BI749" s="52" t="s">
        <v>3758</v>
      </c>
      <c r="BJ749" s="52" t="s">
        <v>3759</v>
      </c>
      <c r="BK749" s="52" t="s">
        <v>3774</v>
      </c>
      <c r="BQ749" s="56">
        <v>1</v>
      </c>
      <c r="BZ749" s="52" t="s">
        <v>3775</v>
      </c>
      <c r="DI749" s="52" t="s">
        <v>3776</v>
      </c>
      <c r="DR749" s="52" t="s">
        <v>1767</v>
      </c>
      <c r="DY749" s="52" t="s">
        <v>3777</v>
      </c>
      <c r="FU749" s="65" t="s">
        <v>451</v>
      </c>
      <c r="FZ749" s="52" t="s">
        <v>1310</v>
      </c>
      <c r="GA749" s="65" t="s">
        <v>382</v>
      </c>
      <c r="GB749" s="52" t="s">
        <v>1315</v>
      </c>
      <c r="GC749" s="65" t="s">
        <v>598</v>
      </c>
      <c r="GD749" s="52" t="s">
        <v>1315</v>
      </c>
      <c r="GE749" s="65" t="s">
        <v>382</v>
      </c>
      <c r="GF749" s="52" t="s">
        <v>1315</v>
      </c>
      <c r="GZ749" s="52" t="s">
        <v>2345</v>
      </c>
      <c r="HA749" s="65" t="s">
        <v>3764</v>
      </c>
      <c r="HB749" s="52" t="s">
        <v>484</v>
      </c>
      <c r="HC749" s="52" t="s">
        <v>1329</v>
      </c>
      <c r="HD749" s="52" t="s">
        <v>1329</v>
      </c>
      <c r="HU749" s="52" t="s">
        <v>1475</v>
      </c>
      <c r="HV749" s="52" t="s">
        <v>1475</v>
      </c>
      <c r="HW749" s="52" t="s">
        <v>1475</v>
      </c>
      <c r="HX749" s="52" t="s">
        <v>1475</v>
      </c>
      <c r="HY749" s="52" t="s">
        <v>1475</v>
      </c>
      <c r="KT749" s="52" t="s">
        <v>819</v>
      </c>
      <c r="LD749" s="65" t="s">
        <v>4036</v>
      </c>
      <c r="LM749" s="52" t="s">
        <v>1383</v>
      </c>
      <c r="LN749" s="56">
        <v>5</v>
      </c>
      <c r="LO749" s="56">
        <v>7</v>
      </c>
      <c r="LR749" s="65" t="s">
        <v>4036</v>
      </c>
    </row>
    <row r="750" spans="1:330" ht="12.75">
      <c r="A750" s="121">
        <v>0</v>
      </c>
      <c r="B750" s="52" t="s">
        <v>451</v>
      </c>
      <c r="C750" s="52" t="s">
        <v>1171</v>
      </c>
      <c r="D750" s="52" t="s">
        <v>8797</v>
      </c>
      <c r="E750" s="52" t="s">
        <v>3742</v>
      </c>
      <c r="G750" s="52" t="s">
        <v>8798</v>
      </c>
      <c r="I750" s="52" t="s">
        <v>3744</v>
      </c>
      <c r="J750" s="52" t="s">
        <v>3742</v>
      </c>
      <c r="K750" s="52" t="s">
        <v>8799</v>
      </c>
      <c r="L750" s="52" t="s">
        <v>8800</v>
      </c>
      <c r="M750" s="52" t="s">
        <v>3747</v>
      </c>
      <c r="U750" s="52" t="s">
        <v>1258</v>
      </c>
      <c r="V750" s="52" t="s">
        <v>3748</v>
      </c>
      <c r="W750" s="52" t="s">
        <v>8801</v>
      </c>
      <c r="AQ750" s="52" t="s">
        <v>3750</v>
      </c>
      <c r="AR750" s="52" t="s">
        <v>3771</v>
      </c>
      <c r="AS750" s="52" t="s">
        <v>3752</v>
      </c>
      <c r="AT750" s="52" t="s">
        <v>3753</v>
      </c>
      <c r="AU750" s="52" t="s">
        <v>5193</v>
      </c>
      <c r="AV750" s="52" t="s">
        <v>7439</v>
      </c>
      <c r="AW750" s="52" t="s">
        <v>1417</v>
      </c>
      <c r="BA750" s="52" t="s">
        <v>3756</v>
      </c>
      <c r="BH750" s="52" t="s">
        <v>3757</v>
      </c>
      <c r="BI750" s="52" t="s">
        <v>3758</v>
      </c>
      <c r="BJ750" s="52" t="s">
        <v>3759</v>
      </c>
      <c r="BK750" s="52" t="s">
        <v>3774</v>
      </c>
      <c r="BQ750" s="56">
        <v>2</v>
      </c>
      <c r="BZ750" s="52" t="s">
        <v>3775</v>
      </c>
      <c r="DI750" s="52" t="s">
        <v>3776</v>
      </c>
      <c r="DR750" s="52" t="s">
        <v>1767</v>
      </c>
      <c r="DY750" s="52" t="s">
        <v>3777</v>
      </c>
      <c r="FU750" s="65" t="s">
        <v>451</v>
      </c>
      <c r="FZ750" s="52" t="s">
        <v>1310</v>
      </c>
      <c r="GA750" s="65" t="s">
        <v>382</v>
      </c>
      <c r="GB750" s="52" t="s">
        <v>1315</v>
      </c>
      <c r="GC750" s="65" t="s">
        <v>598</v>
      </c>
      <c r="GD750" s="52" t="s">
        <v>1315</v>
      </c>
      <c r="GE750" s="65" t="s">
        <v>382</v>
      </c>
      <c r="GF750" s="52" t="s">
        <v>1315</v>
      </c>
      <c r="GZ750" s="52" t="s">
        <v>2345</v>
      </c>
      <c r="HA750" s="65" t="s">
        <v>3764</v>
      </c>
      <c r="HB750" s="52" t="s">
        <v>484</v>
      </c>
      <c r="HC750" s="52" t="s">
        <v>1329</v>
      </c>
      <c r="HD750" s="52" t="s">
        <v>1329</v>
      </c>
      <c r="HU750" s="52" t="s">
        <v>1475</v>
      </c>
      <c r="HV750" s="52" t="s">
        <v>1475</v>
      </c>
      <c r="HW750" s="52" t="s">
        <v>1475</v>
      </c>
      <c r="HX750" s="52" t="s">
        <v>1475</v>
      </c>
      <c r="HY750" s="52" t="s">
        <v>1475</v>
      </c>
      <c r="KT750" s="52" t="s">
        <v>819</v>
      </c>
      <c r="LD750" s="65" t="s">
        <v>5826</v>
      </c>
      <c r="LM750" s="52" t="s">
        <v>1383</v>
      </c>
      <c r="LN750" s="56">
        <v>5</v>
      </c>
      <c r="LO750" s="56">
        <v>7</v>
      </c>
      <c r="LR750" s="65" t="s">
        <v>5826</v>
      </c>
    </row>
    <row r="751" spans="1:330" ht="12.75">
      <c r="A751" s="122">
        <v>1</v>
      </c>
      <c r="B751" s="52" t="s">
        <v>451</v>
      </c>
      <c r="C751" s="52" t="s">
        <v>1171</v>
      </c>
      <c r="D751" s="52" t="s">
        <v>8802</v>
      </c>
      <c r="E751" s="52" t="s">
        <v>3742</v>
      </c>
      <c r="G751" s="52" t="s">
        <v>8803</v>
      </c>
      <c r="I751" s="52" t="s">
        <v>3744</v>
      </c>
      <c r="J751" s="52" t="s">
        <v>3742</v>
      </c>
      <c r="K751" s="52" t="s">
        <v>8804</v>
      </c>
      <c r="L751" s="52" t="s">
        <v>8805</v>
      </c>
      <c r="M751" s="52" t="s">
        <v>3747</v>
      </c>
      <c r="U751" s="52" t="s">
        <v>1258</v>
      </c>
      <c r="V751" s="52" t="s">
        <v>3748</v>
      </c>
      <c r="W751" s="52" t="s">
        <v>8806</v>
      </c>
      <c r="X751" s="52" t="s">
        <v>8807</v>
      </c>
      <c r="Y751" s="52" t="s">
        <v>8808</v>
      </c>
      <c r="Z751" s="52" t="s">
        <v>8809</v>
      </c>
      <c r="AQ751" s="52" t="s">
        <v>3750</v>
      </c>
      <c r="AR751" s="52" t="s">
        <v>3771</v>
      </c>
      <c r="AS751" s="52" t="s">
        <v>3752</v>
      </c>
      <c r="AT751" s="52" t="s">
        <v>3753</v>
      </c>
      <c r="AU751" s="52" t="s">
        <v>3772</v>
      </c>
      <c r="AV751" s="52" t="s">
        <v>8810</v>
      </c>
      <c r="AW751" s="52" t="s">
        <v>1417</v>
      </c>
      <c r="BA751" s="52" t="s">
        <v>3756</v>
      </c>
      <c r="BH751" s="52" t="s">
        <v>3757</v>
      </c>
      <c r="BI751" s="52" t="s">
        <v>3758</v>
      </c>
      <c r="BJ751" s="52" t="s">
        <v>3759</v>
      </c>
      <c r="BK751" s="52" t="s">
        <v>3774</v>
      </c>
      <c r="BQ751" s="56">
        <v>1</v>
      </c>
      <c r="BZ751" s="52" t="s">
        <v>3775</v>
      </c>
      <c r="DI751" s="52" t="s">
        <v>3776</v>
      </c>
      <c r="DR751" s="52" t="s">
        <v>1767</v>
      </c>
      <c r="DY751" s="52" t="s">
        <v>3777</v>
      </c>
      <c r="FU751" s="65" t="s">
        <v>451</v>
      </c>
      <c r="FZ751" s="52" t="s">
        <v>1310</v>
      </c>
      <c r="GA751" s="65" t="s">
        <v>382</v>
      </c>
      <c r="GB751" s="52" t="s">
        <v>1315</v>
      </c>
      <c r="GC751" s="65" t="s">
        <v>598</v>
      </c>
      <c r="GD751" s="52" t="s">
        <v>1315</v>
      </c>
      <c r="GE751" s="65" t="s">
        <v>382</v>
      </c>
      <c r="GF751" s="52" t="s">
        <v>1315</v>
      </c>
      <c r="GZ751" s="52" t="s">
        <v>2345</v>
      </c>
      <c r="HA751" s="65" t="s">
        <v>3764</v>
      </c>
      <c r="HB751" s="52" t="s">
        <v>484</v>
      </c>
      <c r="HC751" s="52" t="s">
        <v>1329</v>
      </c>
      <c r="HD751" s="52" t="s">
        <v>1329</v>
      </c>
      <c r="HU751" s="52" t="s">
        <v>1475</v>
      </c>
      <c r="HV751" s="52" t="s">
        <v>1475</v>
      </c>
      <c r="HW751" s="52" t="s">
        <v>1475</v>
      </c>
      <c r="HX751" s="52" t="s">
        <v>1475</v>
      </c>
      <c r="HY751" s="52" t="s">
        <v>1475</v>
      </c>
      <c r="KT751" s="52" t="s">
        <v>819</v>
      </c>
      <c r="LD751" s="65" t="s">
        <v>5260</v>
      </c>
      <c r="LM751" s="52" t="s">
        <v>1383</v>
      </c>
      <c r="LN751" s="56">
        <v>5</v>
      </c>
      <c r="LO751" s="56">
        <v>7</v>
      </c>
      <c r="LR751" s="65" t="s">
        <v>5260</v>
      </c>
    </row>
    <row r="752" spans="1:330" ht="12.75">
      <c r="A752" s="121">
        <v>0</v>
      </c>
      <c r="B752" s="52" t="s">
        <v>451</v>
      </c>
      <c r="C752" s="52" t="s">
        <v>1171</v>
      </c>
      <c r="D752" s="52" t="s">
        <v>8811</v>
      </c>
      <c r="E752" s="52" t="s">
        <v>3742</v>
      </c>
      <c r="G752" s="52" t="s">
        <v>8812</v>
      </c>
      <c r="I752" s="52" t="s">
        <v>3744</v>
      </c>
      <c r="J752" s="52" t="s">
        <v>3742</v>
      </c>
      <c r="K752" s="52" t="s">
        <v>8813</v>
      </c>
      <c r="L752" s="52" t="s">
        <v>8814</v>
      </c>
      <c r="M752" s="52" t="s">
        <v>3747</v>
      </c>
      <c r="U752" s="52" t="s">
        <v>1258</v>
      </c>
      <c r="V752" s="52" t="s">
        <v>3748</v>
      </c>
      <c r="W752" s="52" t="s">
        <v>8815</v>
      </c>
      <c r="AQ752" s="52" t="s">
        <v>3750</v>
      </c>
      <c r="AR752" s="52" t="s">
        <v>3771</v>
      </c>
      <c r="AS752" s="52" t="s">
        <v>3752</v>
      </c>
      <c r="AT752" s="52" t="s">
        <v>3753</v>
      </c>
      <c r="AU752" s="52" t="s">
        <v>3772</v>
      </c>
      <c r="AV752" s="52" t="s">
        <v>8816</v>
      </c>
      <c r="AW752" s="52" t="s">
        <v>1417</v>
      </c>
      <c r="BA752" s="52" t="s">
        <v>3756</v>
      </c>
      <c r="BH752" s="52" t="s">
        <v>3757</v>
      </c>
      <c r="BI752" s="52" t="s">
        <v>3758</v>
      </c>
      <c r="BJ752" s="52" t="s">
        <v>3759</v>
      </c>
      <c r="BK752" s="52" t="s">
        <v>3774</v>
      </c>
      <c r="BQ752" s="56">
        <v>1</v>
      </c>
      <c r="BZ752" s="52" t="s">
        <v>3775</v>
      </c>
      <c r="DI752" s="52" t="s">
        <v>3776</v>
      </c>
      <c r="DR752" s="52" t="s">
        <v>1767</v>
      </c>
      <c r="DY752" s="52" t="s">
        <v>3777</v>
      </c>
      <c r="FU752" s="65" t="s">
        <v>451</v>
      </c>
      <c r="FZ752" s="52" t="s">
        <v>1310</v>
      </c>
      <c r="GA752" s="65" t="s">
        <v>382</v>
      </c>
      <c r="GB752" s="52" t="s">
        <v>1315</v>
      </c>
      <c r="GC752" s="65" t="s">
        <v>598</v>
      </c>
      <c r="GD752" s="52" t="s">
        <v>1315</v>
      </c>
      <c r="GE752" s="65" t="s">
        <v>382</v>
      </c>
      <c r="GF752" s="52" t="s">
        <v>1315</v>
      </c>
      <c r="GZ752" s="52" t="s">
        <v>2345</v>
      </c>
      <c r="HA752" s="65" t="s">
        <v>3764</v>
      </c>
      <c r="HB752" s="52" t="s">
        <v>484</v>
      </c>
      <c r="HC752" s="52" t="s">
        <v>1329</v>
      </c>
      <c r="HD752" s="52" t="s">
        <v>1329</v>
      </c>
      <c r="HU752" s="52" t="s">
        <v>1475</v>
      </c>
      <c r="HV752" s="52" t="s">
        <v>1475</v>
      </c>
      <c r="HW752" s="52" t="s">
        <v>1475</v>
      </c>
      <c r="HX752" s="52" t="s">
        <v>1475</v>
      </c>
      <c r="HY752" s="52" t="s">
        <v>1475</v>
      </c>
      <c r="KT752" s="52" t="s">
        <v>819</v>
      </c>
      <c r="LD752" s="65" t="s">
        <v>4023</v>
      </c>
      <c r="LM752" s="52" t="s">
        <v>1383</v>
      </c>
      <c r="LN752" s="56">
        <v>5</v>
      </c>
      <c r="LO752" s="56">
        <v>7</v>
      </c>
      <c r="LR752" s="65" t="s">
        <v>4023</v>
      </c>
    </row>
    <row r="753" spans="1:330" ht="12.75">
      <c r="A753" s="121">
        <v>0</v>
      </c>
      <c r="B753" s="52" t="s">
        <v>451</v>
      </c>
      <c r="C753" s="52" t="s">
        <v>1171</v>
      </c>
      <c r="D753" s="52" t="s">
        <v>8817</v>
      </c>
      <c r="E753" s="52" t="s">
        <v>3742</v>
      </c>
      <c r="G753" s="52" t="s">
        <v>8818</v>
      </c>
      <c r="I753" s="52" t="s">
        <v>3744</v>
      </c>
      <c r="J753" s="52" t="s">
        <v>3742</v>
      </c>
      <c r="K753" s="52" t="s">
        <v>8819</v>
      </c>
      <c r="L753" s="52" t="s">
        <v>8820</v>
      </c>
      <c r="M753" s="52" t="s">
        <v>3747</v>
      </c>
      <c r="U753" s="52" t="s">
        <v>1258</v>
      </c>
      <c r="V753" s="52" t="s">
        <v>3748</v>
      </c>
      <c r="W753" s="52" t="s">
        <v>8821</v>
      </c>
      <c r="AQ753" s="52" t="s">
        <v>3750</v>
      </c>
      <c r="AR753" s="52" t="s">
        <v>3814</v>
      </c>
      <c r="AS753" s="52" t="s">
        <v>3753</v>
      </c>
      <c r="AT753" s="52" t="s">
        <v>3772</v>
      </c>
      <c r="AU753" s="52" t="s">
        <v>3796</v>
      </c>
      <c r="AV753" s="52" t="s">
        <v>8822</v>
      </c>
      <c r="AW753" s="52" t="s">
        <v>1417</v>
      </c>
      <c r="BA753" s="52" t="s">
        <v>3756</v>
      </c>
      <c r="BH753" s="52" t="s">
        <v>3757</v>
      </c>
      <c r="BI753" s="52" t="s">
        <v>3758</v>
      </c>
      <c r="BJ753" s="52" t="s">
        <v>3759</v>
      </c>
      <c r="BK753" s="52" t="s">
        <v>3816</v>
      </c>
      <c r="BQ753" s="56">
        <v>1</v>
      </c>
      <c r="BZ753" s="52" t="s">
        <v>3775</v>
      </c>
      <c r="DI753" s="52" t="s">
        <v>3817</v>
      </c>
      <c r="DR753" s="52" t="s">
        <v>1543</v>
      </c>
      <c r="DY753" s="52" t="s">
        <v>3819</v>
      </c>
      <c r="FU753" s="65" t="s">
        <v>451</v>
      </c>
      <c r="FZ753" s="52" t="s">
        <v>1310</v>
      </c>
      <c r="GA753" s="65" t="s">
        <v>382</v>
      </c>
      <c r="GB753" s="52" t="s">
        <v>1315</v>
      </c>
      <c r="GC753" s="65" t="s">
        <v>598</v>
      </c>
      <c r="GD753" s="52" t="s">
        <v>1315</v>
      </c>
      <c r="GE753" s="65" t="s">
        <v>382</v>
      </c>
      <c r="GF753" s="52" t="s">
        <v>1315</v>
      </c>
      <c r="GZ753" s="52" t="s">
        <v>2345</v>
      </c>
      <c r="HA753" s="65" t="s">
        <v>3764</v>
      </c>
      <c r="HB753" s="52" t="s">
        <v>484</v>
      </c>
      <c r="HC753" s="52" t="s">
        <v>1329</v>
      </c>
      <c r="HD753" s="52" t="s">
        <v>1329</v>
      </c>
      <c r="HU753" s="52" t="s">
        <v>1475</v>
      </c>
      <c r="HV753" s="52" t="s">
        <v>1475</v>
      </c>
      <c r="HW753" s="52" t="s">
        <v>1475</v>
      </c>
      <c r="HX753" s="52" t="s">
        <v>1475</v>
      </c>
      <c r="HY753" s="52" t="s">
        <v>1475</v>
      </c>
      <c r="KT753" s="52" t="s">
        <v>819</v>
      </c>
      <c r="LD753" s="65" t="s">
        <v>5795</v>
      </c>
      <c r="LM753" s="52" t="s">
        <v>1383</v>
      </c>
      <c r="LN753" s="56">
        <v>5</v>
      </c>
      <c r="LO753" s="56">
        <v>7</v>
      </c>
      <c r="LR753" s="65" t="s">
        <v>5795</v>
      </c>
    </row>
    <row r="754" spans="1:330" ht="12.75">
      <c r="A754" s="121">
        <v>0</v>
      </c>
      <c r="B754" s="52" t="s">
        <v>451</v>
      </c>
      <c r="C754" s="52" t="s">
        <v>1171</v>
      </c>
      <c r="D754" s="52" t="s">
        <v>8823</v>
      </c>
      <c r="E754" s="52" t="s">
        <v>3742</v>
      </c>
      <c r="G754" s="52" t="s">
        <v>8824</v>
      </c>
      <c r="I754" s="52" t="s">
        <v>3744</v>
      </c>
      <c r="J754" s="52" t="s">
        <v>3742</v>
      </c>
      <c r="K754" s="52" t="s">
        <v>8825</v>
      </c>
      <c r="L754" s="52" t="s">
        <v>8826</v>
      </c>
      <c r="M754" s="52" t="s">
        <v>3747</v>
      </c>
      <c r="U754" s="52" t="s">
        <v>1258</v>
      </c>
      <c r="V754" s="52" t="s">
        <v>3748</v>
      </c>
      <c r="W754" s="52" t="s">
        <v>8827</v>
      </c>
      <c r="AQ754" s="52" t="s">
        <v>3750</v>
      </c>
      <c r="AR754" s="52" t="s">
        <v>3771</v>
      </c>
      <c r="AS754" s="52" t="s">
        <v>3752</v>
      </c>
      <c r="AT754" s="52" t="s">
        <v>3753</v>
      </c>
      <c r="AU754" s="52" t="s">
        <v>3772</v>
      </c>
      <c r="AV754" s="52" t="s">
        <v>8828</v>
      </c>
      <c r="AW754" s="52" t="s">
        <v>1417</v>
      </c>
      <c r="BA754" s="52" t="s">
        <v>3756</v>
      </c>
      <c r="BH754" s="52" t="s">
        <v>3757</v>
      </c>
      <c r="BI754" s="52" t="s">
        <v>3758</v>
      </c>
      <c r="BJ754" s="52" t="s">
        <v>3759</v>
      </c>
      <c r="BK754" s="52" t="s">
        <v>3774</v>
      </c>
      <c r="BQ754" s="56">
        <v>1</v>
      </c>
      <c r="BZ754" s="52" t="s">
        <v>3775</v>
      </c>
      <c r="DI754" s="52" t="s">
        <v>3776</v>
      </c>
      <c r="DR754" s="52" t="s">
        <v>1767</v>
      </c>
      <c r="DY754" s="52" t="s">
        <v>3777</v>
      </c>
      <c r="FU754" s="65" t="s">
        <v>451</v>
      </c>
      <c r="FZ754" s="52" t="s">
        <v>1310</v>
      </c>
      <c r="GA754" s="65" t="s">
        <v>382</v>
      </c>
      <c r="GB754" s="52" t="s">
        <v>1315</v>
      </c>
      <c r="GC754" s="65" t="s">
        <v>598</v>
      </c>
      <c r="GD754" s="52" t="s">
        <v>1315</v>
      </c>
      <c r="GE754" s="65" t="s">
        <v>382</v>
      </c>
      <c r="GF754" s="52" t="s">
        <v>1315</v>
      </c>
      <c r="GZ754" s="52" t="s">
        <v>2345</v>
      </c>
      <c r="HA754" s="65" t="s">
        <v>3764</v>
      </c>
      <c r="HB754" s="52" t="s">
        <v>484</v>
      </c>
      <c r="HC754" s="52" t="s">
        <v>1329</v>
      </c>
      <c r="HD754" s="52" t="s">
        <v>1329</v>
      </c>
      <c r="HU754" s="52" t="s">
        <v>1475</v>
      </c>
      <c r="HV754" s="52" t="s">
        <v>1475</v>
      </c>
      <c r="HW754" s="52" t="s">
        <v>1475</v>
      </c>
      <c r="HX754" s="52" t="s">
        <v>1475</v>
      </c>
      <c r="HY754" s="52" t="s">
        <v>1475</v>
      </c>
      <c r="KT754" s="52" t="s">
        <v>819</v>
      </c>
      <c r="LD754" s="65" t="s">
        <v>4380</v>
      </c>
      <c r="LM754" s="52" t="s">
        <v>1383</v>
      </c>
      <c r="LN754" s="56">
        <v>5</v>
      </c>
      <c r="LO754" s="56">
        <v>7</v>
      </c>
      <c r="LR754" s="65" t="s">
        <v>4380</v>
      </c>
    </row>
    <row r="755" spans="1:330" ht="12.75">
      <c r="A755" s="122">
        <v>1</v>
      </c>
      <c r="B755" s="52" t="s">
        <v>451</v>
      </c>
      <c r="C755" s="52" t="s">
        <v>1171</v>
      </c>
      <c r="D755" s="52" t="s">
        <v>8829</v>
      </c>
      <c r="E755" s="52" t="s">
        <v>3742</v>
      </c>
      <c r="G755" s="52" t="s">
        <v>8830</v>
      </c>
      <c r="I755" s="52" t="s">
        <v>3744</v>
      </c>
      <c r="J755" s="52" t="s">
        <v>3742</v>
      </c>
      <c r="K755" s="52" t="s">
        <v>8831</v>
      </c>
      <c r="L755" s="52" t="s">
        <v>8832</v>
      </c>
      <c r="M755" s="52" t="s">
        <v>3747</v>
      </c>
      <c r="U755" s="52" t="s">
        <v>1258</v>
      </c>
      <c r="V755" s="52" t="s">
        <v>3748</v>
      </c>
      <c r="W755" s="52" t="s">
        <v>8570</v>
      </c>
      <c r="X755" s="52" t="s">
        <v>8833</v>
      </c>
      <c r="AQ755" s="52" t="s">
        <v>3750</v>
      </c>
      <c r="AR755" s="52" t="s">
        <v>3771</v>
      </c>
      <c r="AS755" s="52" t="s">
        <v>3752</v>
      </c>
      <c r="AT755" s="52" t="s">
        <v>3753</v>
      </c>
      <c r="AU755" s="52" t="s">
        <v>5193</v>
      </c>
      <c r="AV755" s="52" t="s">
        <v>8834</v>
      </c>
      <c r="AW755" s="52" t="s">
        <v>1417</v>
      </c>
      <c r="BA755" s="52" t="s">
        <v>3756</v>
      </c>
      <c r="BH755" s="52" t="s">
        <v>3757</v>
      </c>
      <c r="BI755" s="52" t="s">
        <v>3758</v>
      </c>
      <c r="BJ755" s="52" t="s">
        <v>3759</v>
      </c>
      <c r="BK755" s="52" t="s">
        <v>3774</v>
      </c>
      <c r="BQ755" s="56">
        <v>2</v>
      </c>
      <c r="BZ755" s="52" t="s">
        <v>3775</v>
      </c>
      <c r="DI755" s="52" t="s">
        <v>3776</v>
      </c>
      <c r="DR755" s="52" t="s">
        <v>1767</v>
      </c>
      <c r="DY755" s="52" t="s">
        <v>3777</v>
      </c>
      <c r="FU755" s="65" t="s">
        <v>451</v>
      </c>
      <c r="FZ755" s="52" t="s">
        <v>1310</v>
      </c>
      <c r="GA755" s="65" t="s">
        <v>382</v>
      </c>
      <c r="GB755" s="52" t="s">
        <v>1315</v>
      </c>
      <c r="GC755" s="65" t="s">
        <v>598</v>
      </c>
      <c r="GD755" s="52" t="s">
        <v>1315</v>
      </c>
      <c r="GE755" s="65" t="s">
        <v>382</v>
      </c>
      <c r="GF755" s="52" t="s">
        <v>1315</v>
      </c>
      <c r="GZ755" s="52" t="s">
        <v>2345</v>
      </c>
      <c r="HA755" s="65" t="s">
        <v>3764</v>
      </c>
      <c r="HB755" s="52" t="s">
        <v>484</v>
      </c>
      <c r="HC755" s="52" t="s">
        <v>1329</v>
      </c>
      <c r="HD755" s="52" t="s">
        <v>1329</v>
      </c>
      <c r="HU755" s="52" t="s">
        <v>1475</v>
      </c>
      <c r="HV755" s="52" t="s">
        <v>1475</v>
      </c>
      <c r="HW755" s="52" t="s">
        <v>1475</v>
      </c>
      <c r="HX755" s="52" t="s">
        <v>1475</v>
      </c>
      <c r="HY755" s="52" t="s">
        <v>1475</v>
      </c>
      <c r="KT755" s="52" t="s">
        <v>819</v>
      </c>
      <c r="LD755" s="65" t="s">
        <v>4380</v>
      </c>
      <c r="LM755" s="52" t="s">
        <v>1383</v>
      </c>
      <c r="LN755" s="56">
        <v>5</v>
      </c>
      <c r="LO755" s="56">
        <v>7</v>
      </c>
      <c r="LR755" s="65" t="s">
        <v>4380</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