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 authorId="0">
      <text>
        <r>
          <t xml:space="preserve">WARNING : Your submission is missing few key attributes: animal_theme, toy_figure_type, material. Missing these attributes do not block your product from being displayed on Amazon. However it impacts the overall quality of your listing._x000d_
WARNING : Your submission is missing few key attributes: animal_theme, toy_figure_type, material. Missing these attributes do not block your product from being displayed on Amazon. However it impacts the overall quality of your listing._x000d_
WARNING : Your submission is missing few key attributes: animal_theme, toy_figure_type, material. Missing these attributes do not block your product from being displayed on Amazon. However it impacts the overall quality of your listing._x000d_
</t>
        </r>
      </text>
    </comment>
    <comment ref="A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Branded products cannot be listed as generic. Product images indicate this is a 'Back to the Future' item. Change brand from 'generic' to 'Back to the Future'. Learn more: https://sellercentral.amazon.co.uk/help/hub/reference/external/G84H3T69ZX762NWT_x000d_
ERROR : Branded products cannot be listed as generic. Product images indicate this is a 'Back to the Future' item. Change brand from 'generic' to 'Back to the Future'. Learn more: https://sellercentral.amazon.co.uk/help/hub/reference/external/G84H3T69ZX762NWT_x000d_
</t>
        </r>
      </text>
    </comment>
    <comment ref="A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2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are reviewing this listing to determine if any additional information is required. Please allow up to 48 hours for this process to complete. You will be notified here if your action is needed, otherwise the listing will be published._x000d_
</t>
        </r>
      </text>
    </comment>
    <comment ref="A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68"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'Judge Dredd' item. Change brand from 'generic' to 'Judge Dredd'. Learn more: https://sellercentral.amazon.co.uk/help/hub/reference/external/G84H3T69ZX762NWT_x000d_
ERROR : Branded products cannot be listed as generic. Product images indicate this is a 'Judge Dredd' item. Change brand from 'generic' to 'Judge Dredd'. Learn more: https://sellercentral.amazon.co.uk/help/hub/reference/external/G84H3T69ZX762NWT_x000d_
</t>
        </r>
      </text>
    </comment>
    <comment ref="A6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71"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4"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 Navy' item. Change brand from 'generic' to 'U.S. Navy'. Learn more: https://sellercentral.amazon.co.uk/help/hub/reference/external/G84H3T69ZX762NWT_x000d_
ERROR : Branded products cannot be listed as generic. Product images indicate this is a 'U.S. Navy' item. Change brand from 'generic' to 'U.S. Navy'. Learn more: https://sellercentral.amazon.co.uk/help/hub/reference/external/G84H3T69ZX762NWT_x000d_
</t>
        </r>
      </text>
    </comment>
    <comment ref="A7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7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1"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The item_name has following prohibited phrases [Super Cool], which is not compliant with Amazon policy and should be removed from the item_name._x000d_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G81" authorId="0">
      <text>
        <r>
          <t xml:space="preserve">ERROR : The Title has following prohibited phrases [Super Cool], which is not compliant with Amazon policy and should be removed from the Title._x000d_
</t>
        </r>
      </text>
    </comment>
    <comment ref="A82"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The item_name has following prohibited phrases [Free Delivery], which is not compliant with Amazon policy and should be removed from the item_name._x000d_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G82" authorId="0">
      <text>
        <r>
          <t xml:space="preserve">ERROR : The Title has following prohibited phrases [Free Delivery], which is not compliant with Amazon policy and should be removed from the Title._x000d_
</t>
        </r>
      </text>
    </comment>
    <comment ref="A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86"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'God of War' item. Change brand from 'generic' to 'God of War'. Learn more: https://sellercentral.amazon.co.uk/help/hub/reference/external/G84H3T69ZX762NWT_x000d_
ERROR : Branded products cannot be listed as generic. Product images indicate this is a 'God of War' item. Change brand from 'generic' to 'God of War'. Learn more: https://sellercentral.amazon.co.uk/help/hub/reference/external/G84H3T69ZX762NWT_x000d_
</t>
        </r>
      </text>
    </comment>
    <comment ref="A8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8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0"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3"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7"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'Monster Hunter' item. Change brand from 'generic' to 'Monster Hunter'. Learn more: https://sellercentral.amazon.co.uk/help/hub/reference/external/G84H3T69ZX762NWT_x000d_
ERROR : Branded products cannot be listed as generic. Product images indicate this is a 'Monster Hunter' item. Change brand from 'generic' to 'Monster Hunter'. Learn more: https://sellercentral.amazon.co.uk/help/hub/reference/external/G84H3T69ZX762NWT_x000d_
</t>
        </r>
      </text>
    </comment>
    <comment ref="A9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2"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10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4"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11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1"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1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7"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12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Trademark misuse_x000d_
</t>
        </r>
      </text>
    </comment>
    <comment ref="A13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35"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136"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'Jeep' item. Change brand from 'generic' to 'Jeep'. Learn more: https://sellercentral.amazon.co.uk/help/hub/reference/external/G84H3T69ZX762NWT_x000d_
ERROR : Branded products cannot be listed as generic. Product images indicate this is a 'Jeep' item. Change brand from 'generic' to 'Jeep'. Learn more: https://sellercentral.amazon.co.uk/help/hub/reference/external/G84H3T69ZX762NWT_x000d_
</t>
        </r>
      </text>
    </comment>
    <comment ref="A13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3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5"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'Bounty Hunter' item. Change brand from 'generic' to 'Bounty Hunter'. Learn more: https://sellercentral.amazon.co.uk/help/hub/reference/external/G84H3T69ZX762NWT_x000d_
ERROR : Branded products cannot be listed as generic. Product images indicate this is a 'Bounty Hunter' item. Change brand from 'generic' to 'Bounty Hunter'. Learn more: https://sellercentral.amazon.co.uk/help/hub/reference/external/G84H3T69ZX762NWT_x000d_
</t>
        </r>
      </text>
    </comment>
    <comment ref="A1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4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6"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'Trojan' item. Change brand from 'generic' to 'Trojan'. Learn more: https://sellercentral.amazon.co.uk/help/hub/reference/external/G84H3T69ZX762NWT_x000d_
ERROR : Branded products cannot be listed as generic. Product images indicate this is a 'Trojan' item. Change brand from 'generic' to 'Trojan'. Learn more: https://sellercentral.amazon.co.uk/help/hub/reference/external/G84H3T69ZX762NWT_x000d_
</t>
        </r>
      </text>
    </comment>
    <comment ref="A157"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5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Trademark misuse_x000d_
</t>
        </r>
      </text>
    </comment>
    <comment ref="A16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6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5"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16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6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are reviewing this listing to determine if any additional information is required. Please allow up to 48 hours for this process to complete. You will be notified here if your action is needed, otherwise the listing will be published._x000d_
</t>
        </r>
      </text>
    </comment>
    <comment ref="A1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1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4"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 Army' item. Change brand from 'generic' to 'U.S. Army'. Learn more: https://sellercentral.amazon.co.uk/help/hub/reference/external/G84H3T69ZX762NWT_x000d_
ERROR : Branded products cannot be listed as generic. Product images indicate this is a 'U.S. Army' item. Change brand from 'generic' to 'U.S. Army'. Learn more: https://sellercentral.amazon.co.uk/help/hub/reference/external/G84H3T69ZX762NWT_x000d_
</t>
        </r>
      </text>
    </comment>
    <comment ref="A18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7"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'Back to the Future' item. Change brand from 'generic' to 'Back to the Future'. Learn more: https://sellercentral.amazon.co.uk/help/hub/reference/external/G84H3T69ZX762NWT_x000d_
ERROR : Branded products cannot be listed as generic. Product images indicate this is a 'Back to the Future' item. Change brand from 'generic' to 'Back to the Future'. Learn more: https://sellercentral.amazon.co.uk/help/hub/reference/external/G84H3T69ZX762NWT_x000d_
</t>
        </r>
      </text>
    </comment>
    <comment ref="A18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8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1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0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4"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20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0"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21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3"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2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are reviewing this listing to determine if any additional information is required. Please allow up to 48 hours for this process to complete. You will be notified here if your action is needed, otherwise the listing will be published._x000d_
</t>
        </r>
      </text>
    </comment>
    <comment ref="A217"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21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5"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2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29"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23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3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3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3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2"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2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49"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2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58"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'Haoji' item. Change brand from 'generic' to 'Haoji'. Learn more: https://sellercentral.amazon.co.uk/help/hub/reference/external/G84H3T69ZX762NWT_x000d_
ERROR : Branded products cannot be listed as generic. Product images indicate this is a 'Haoji' item. Change brand from 'generic' to 'Haoji'. Learn more: https://sellercentral.amazon.co.uk/help/hub/reference/external/G84H3T69ZX762NWT_x000d_
</t>
        </r>
      </text>
    </comment>
    <comment ref="A2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6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6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6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7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6"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'No Time to Die' item. Change brand from 'generic' to 'No Time to Die'. Learn more: https://sellercentral.amazon.co.uk/help/hub/reference/external/G84H3T69ZX762NWT_x000d_
ERROR : Branded products cannot be listed as generic. Product images indicate this is a 'No Time to Die' item. Change brand from 'generic' to 'No Time to Die'. Learn more: https://sellercentral.amazon.co.uk/help/hub/reference/external/G84H3T69ZX762NWT_x000d_
</t>
        </r>
      </text>
    </comment>
    <comment ref="A277" authorId="0">
      <text>
        <r>
          <t xml:space="preserve">WARNING : 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TOY_FIGURE._x000d_
</t>
        </r>
      </text>
    </comment>
    <comment ref="A27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1"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28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6"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28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8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289"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29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2"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29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2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3"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0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5"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0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5"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1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2"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2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4"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2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2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29"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3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1"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3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3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3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4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3"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5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66"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67"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6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69"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 Army' item. Change brand from 'generic' to 'U.S. Army'. Learn more: https://sellercentral.amazon.co.uk/help/hub/reference/external/G84H3T69ZX762NWT_x000d_
ERROR : Branded products cannot be listed as generic. Product images indicate this is a 'U.S. Army' item. Change brand from 'generic' to 'U.S. Army'. Learn more: https://sellercentral.amazon.co.uk/help/hub/reference/external/G84H3T69ZX762NWT_x000d_
</t>
        </r>
      </text>
    </comment>
    <comment ref="A37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7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77"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'Pennywise' item. Change brand from 'generic' to 'Pennywise'. Learn more: https://sellercentral.amazon.co.uk/help/hub/reference/external/G84H3T69ZX762NWT_x000d_
ERROR : Branded products cannot be listed as generic. Product images indicate this is a 'Pennywise' item. Change brand from 'generic' to 'Pennywise'. Learn more: https://sellercentral.amazon.co.uk/help/hub/reference/external/G84H3T69ZX762NWT_x000d_
</t>
        </r>
      </text>
    </comment>
    <comment ref="A37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3"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85"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89"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90"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are reviewing this listing to determine if any additional information is required. Please allow up to 48 hours for this process to complete. You will be notified here if your action is needed, otherwise the listing will be published._x000d_
</t>
        </r>
      </text>
    </comment>
    <comment ref="A3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397"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39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3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6"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4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3"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'Jincheng' item. Change brand from 'generic' to 'Jincheng'. Learn more: https://sellercentral.amazon.co.uk/help/hub/reference/external/G84H3T69ZX762NWT_x000d_
ERROR : Branded products cannot be listed as generic. Product images indicate this is a 'Jincheng' item. Change brand from 'generic' to 'Jincheng'. Learn more: https://sellercentral.amazon.co.uk/help/hub/reference/external/G84H3T69ZX762NWT_x000d_
</t>
        </r>
      </text>
    </comment>
    <comment ref="A41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16"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are reviewing this listing to determine if any additional information is required. Please allow up to 48 hours for this process to complete. You will be notified here if your action is needed, otherwise the listing will be published._x000d_
</t>
        </r>
      </text>
    </comment>
    <comment ref="A417"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41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1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1"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423"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t>
        </r>
      </text>
    </comment>
    <comment ref="A42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25"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2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2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2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6"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3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3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4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5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6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7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ERROR : MAIN image contains prohibited badging. To fix this: (1) remove all badges, awards or certification marks from image; (2) ensure that the image meets Product Image Requirements; (3) resubmit compliant image. For more details, search for error code or error message in the help section of your account._x000d_
</t>
        </r>
      </text>
    </comment>
    <comment ref="A48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8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8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8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9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49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49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We believe the main image has text, logo, graphic or watermark which is not permitted for this product type. Please submit a compliant image to lift the suppression. Also refer to Product image requirements._x000d_
</t>
        </r>
      </text>
    </comment>
    <comment ref="A500"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1"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2"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3"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4"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7"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8"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A509"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List>
</comments>
</file>

<file path=xl/sharedStrings.xml><?xml version="1.0" encoding="utf-8"?>
<sst xmlns="http://schemas.openxmlformats.org/spreadsheetml/2006/main" count="49506" uniqueCount="10371">
  <si>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</si>
  <si>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</si>
  <si>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</si>
  <si>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</si>
  <si>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</si>
  <si>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</si>
  <si>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</si>
  <si>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</si>
  <si>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</si>
  <si>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</si>
  <si>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</si>
  <si>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</si>
  <si>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</si>
  <si>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</si>
  <si>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</si>
  <si>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</si>
  <si>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</si>
  <si>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</si>
  <si>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</si>
  <si>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</si>
  <si>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</si>
  <si>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</si>
  <si>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</si>
  <si>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</si>
  <si>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</si>
  <si>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</si>
  <si>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</si>
  <si>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</si>
  <si>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</si>
  <si>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</si>
  <si>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</si>
  <si>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</si>
  <si>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</si>
  <si>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</si>
  <si>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</si>
  <si>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</si>
  <si>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</si>
  <si>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</si>
  <si>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</si>
  <si>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</si>
  <si>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</si>
  <si>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</si>
  <si>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</si>
  <si>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</si>
  <si>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</si>
  <si>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</si>
  <si>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</si>
  <si>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</si>
  <si>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</si>
  <si>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</si>
  <si>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</si>
  <si>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</si>
  <si>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</si>
  <si>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</si>
  <si>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</si>
  <si>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</si>
  <si>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</si>
  <si>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</si>
  <si>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</si>
  <si>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</si>
  <si>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</si>
  <si>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</si>
  <si>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</si>
  <si>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</si>
  <si>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</si>
  <si>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</si>
  <si>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</si>
  <si>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</si>
  <si>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</si>
  <si>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</si>
  <si>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</si>
  <si>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</si>
  <si>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</si>
  <si>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</si>
  <si>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</si>
  <si>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</si>
  <si>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</si>
  <si>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</si>
  <si>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</si>
  <si>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</si>
  <si>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</si>
  <si>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</si>
  <si>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</si>
  <si>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</si>
  <si>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</si>
  <si>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</si>
  <si>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</si>
  <si>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</si>
  <si>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</si>
  <si>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</si>
  <si>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</si>
  <si>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</si>
  <si>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</si>
  <si>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</si>
  <si>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</si>
  <si>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</si>
  <si>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</si>
  <si>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</si>
  <si>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</si>
  <si>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</si>
  <si>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</si>
  <si>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</si>
  <si>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</si>
  <si>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</si>
  <si>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</si>
  <si>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</si>
  <si>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</si>
  <si>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</si>
  <si>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</si>
  <si>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</si>
  <si>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</si>
  <si>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</si>
  <si>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</si>
  <si>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</si>
  <si>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</si>
  <si>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</si>
  <si>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</si>
  <si>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</si>
  <si>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</si>
  <si>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</si>
  <si>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</si>
  <si>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</si>
  <si>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</si>
  <si>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</si>
  <si>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</si>
  <si>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</si>
  <si>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</si>
  <si>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</si>
  <si>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</si>
  <si>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</si>
  <si>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</si>
  <si>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</si>
  <si>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</si>
  <si>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</si>
  <si>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</si>
  <si>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</si>
  <si>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</si>
  <si>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</si>
  <si>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</si>
  <si>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</si>
  <si>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</si>
  <si>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</si>
  <si>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</si>
  <si>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</si>
  <si>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</si>
  <si>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</si>
  <si>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</si>
  <si>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</si>
  <si>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</si>
  <si>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</si>
  <si>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</si>
  <si>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</si>
  <si>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</si>
  <si>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</si>
  <si>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</si>
  <si>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</si>
  <si>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</si>
  <si>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</si>
  <si>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</si>
  <si>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</si>
  <si>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</si>
  <si>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</si>
  <si>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</si>
  <si>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</si>
  <si>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</si>
  <si>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</si>
  <si>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</si>
  <si>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</si>
  <si>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</si>
  <si>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</si>
  <si>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</si>
  <si>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</si>
  <si>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</si>
  <si>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</si>
  <si>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</si>
  <si>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</si>
  <si>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</si>
  <si>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</si>
  <si>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</si>
  <si>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</si>
  <si>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</si>
  <si>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</si>
  <si>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</si>
  <si>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</si>
  <si>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</si>
  <si>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</si>
  <si>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</si>
  <si>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</si>
  <si>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</si>
  <si>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</si>
  <si>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</si>
  <si>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</si>
  <si>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</si>
  <si>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</si>
  <si>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</si>
  <si>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</si>
  <si>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</si>
  <si>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</si>
  <si>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</si>
  <si>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</si>
  <si>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</si>
  <si>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</si>
  <si>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</si>
  <si>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</si>
  <si>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</si>
  <si>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</si>
  <si>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</si>
  <si>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</si>
  <si>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</si>
  <si>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</si>
  <si>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</si>
  <si>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</si>
  <si>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</si>
  <si>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</si>
  <si>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</si>
  <si>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</si>
  <si>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</si>
  <si>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</si>
  <si>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</si>
  <si>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</si>
  <si>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</si>
  <si>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</si>
  <si>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</si>
  <si>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</si>
  <si>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</si>
  <si>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</si>
  <si>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</si>
  <si>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</si>
  <si>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</si>
  <si>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</si>
  <si>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</si>
  <si>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</si>
  <si>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</si>
  <si>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</si>
  <si>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</si>
  <si>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</si>
  <si>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</si>
  <si>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</si>
  <si>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</si>
  <si>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</si>
  <si>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</si>
  <si>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</si>
  <si>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</si>
  <si>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</si>
  <si>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</si>
  <si>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</si>
  <si>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</si>
  <si>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</si>
  <si>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</si>
  <si>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</si>
  <si>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</si>
  <si>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</si>
  <si>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</si>
  <si>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</si>
  <si>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</si>
  <si>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</si>
  <si>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</si>
  <si>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</si>
  <si>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</si>
  <si>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</si>
  <si>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</si>
  <si>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</si>
  <si>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</si>
  <si>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</si>
  <si>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</si>
  <si>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</si>
  <si>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</si>
  <si>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</si>
  <si>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</si>
  <si>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</si>
  <si>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</si>
  <si>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</si>
  <si>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</si>
  <si>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</si>
  <si>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</si>
  <si>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</si>
  <si>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</si>
  <si>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</si>
  <si>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</si>
  <si>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</si>
  <si>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</si>
  <si>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</si>
  <si>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</si>
  <si>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</si>
  <si>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</si>
  <si>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</si>
  <si>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</si>
  <si>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</si>
  <si>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</si>
  <si>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</si>
  <si>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</si>
  <si>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</si>
  <si>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</si>
  <si>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</si>
  <si>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</si>
  <si>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</si>
  <si>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</si>
  <si>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</si>
  <si>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</si>
  <si>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</si>
  <si>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</si>
  <si>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</si>
  <si>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</si>
  <si>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</si>
  <si>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</si>
  <si>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</si>
  <si>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</si>
  <si>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</si>
  <si>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</si>
  <si>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</si>
  <si>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</si>
  <si>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</si>
  <si>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</si>
  <si>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</si>
  <si>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</si>
  <si>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</si>
  <si>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</si>
  <si>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</si>
  <si>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</si>
  <si>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</si>
  <si>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</si>
  <si>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</si>
  <si>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</si>
  <si>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</si>
  <si>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</si>
  <si>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</si>
  <si>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</si>
  <si>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</si>
  <si>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</si>
  <si>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</si>
  <si>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</si>
  <si>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</si>
  <si>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</si>
  <si>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</si>
  <si>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</si>
  <si>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</si>
  <si>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</si>
  <si>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</si>
  <si>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</si>
  <si>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</si>
  <si>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</si>
  <si>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</si>
  <si>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</si>
  <si>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</si>
  <si>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</si>
  <si>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</si>
  <si>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</si>
  <si>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</si>
  <si>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</si>
  <si>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</si>
  <si>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</si>
  <si>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</si>
  <si>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</si>
  <si>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</si>
  <si>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</si>
  <si>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</si>
  <si>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</si>
  <si>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</si>
  <si>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</si>
  <si>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</si>
  <si>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</si>
  <si>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</si>
  <si>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</si>
  <si>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</si>
  <si>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</si>
  <si>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</si>
  <si>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</si>
  <si>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</si>
  <si>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</si>
  <si>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</si>
  <si>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</si>
  <si>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</si>
  <si>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</si>
  <si>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</si>
  <si>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</si>
  <si>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</si>
  <si>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</si>
  <si>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</si>
  <si>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</si>
  <si>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</si>
  <si>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</si>
  <si>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</si>
  <si>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</si>
  <si>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</si>
  <si>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</si>
  <si>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</si>
  <si>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</si>
  <si>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</si>
  <si>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</si>
  <si>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</si>
  <si>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</si>
  <si>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</si>
  <si>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</si>
  <si>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</si>
  <si>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</si>
  <si>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</si>
  <si>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</si>
  <si>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</si>
  <si>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</si>
  <si>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</si>
  <si>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</si>
  <si>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</si>
  <si>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</si>
  <si>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</si>
  <si>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</si>
  <si>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</si>
  <si>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</si>
  <si>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</si>
  <si>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</si>
  <si>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</si>
  <si>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</si>
  <si>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</si>
  <si>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</si>
  <si>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</si>
  <si>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</si>
  <si>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</si>
  <si>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</si>
  <si>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</si>
  <si>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</si>
  <si>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</si>
  <si>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</si>
  <si>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</si>
  <si>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</si>
  <si>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</si>
  <si>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</si>
  <si>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</si>
  <si>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</si>
  <si>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</si>
  <si>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</si>
  <si>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</si>
  <si>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</si>
  <si>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</si>
  <si>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</si>
  <si>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</si>
  <si>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</si>
  <si>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</si>
  <si>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</si>
  <si>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</si>
  <si>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</si>
  <si>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</si>
  <si>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</si>
  <si>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</si>
  <si>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</si>
  <si>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</si>
  <si>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</si>
  <si>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</si>
  <si>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</si>
  <si>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</si>
  <si>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</si>
  <si>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</si>
  <si>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</si>
  <si>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</si>
  <si>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</si>
  <si>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</si>
  <si>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</si>
  <si>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</si>
  <si>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</si>
  <si>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</si>
  <si>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</si>
  <si>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</si>
  <si>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</si>
  <si>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</si>
  <si>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</si>
  <si>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</si>
  <si>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</si>
  <si>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</si>
  <si>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</si>
  <si>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</si>
  <si>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</si>
  <si>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</si>
  <si>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</si>
  <si>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</si>
  <si>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</si>
  <si>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</si>
  <si>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</si>
  <si>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</si>
  <si>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</si>
  <si>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</si>
  <si>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</si>
  <si>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</si>
  <si>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</si>
  <si>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</si>
  <si>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</si>
  <si>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</si>
  <si>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</si>
  <si>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</si>
  <si>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</si>
  <si>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</si>
  <si>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</si>
  <si>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</si>
  <si>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</si>
  <si>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</si>
  <si>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</si>
  <si>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</si>
  <si>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</si>
  <si>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</si>
  <si>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</si>
  <si>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</si>
  <si>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</si>
  <si>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</si>
  <si>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</si>
  <si>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</si>
  <si>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</si>
  <si>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</si>
  <si>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</si>
  <si>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</si>
  <si>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</si>
  <si>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</si>
  <si>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</si>
  <si>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</si>
  <si>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</si>
  <si>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</si>
  <si>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</si>
  <si>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</si>
  <si>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</si>
  <si>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</si>
  <si>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</si>
  <si>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</si>
  <si>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</si>
  <si>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</si>
  <si>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</si>
  <si>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</si>
  <si>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</si>
  <si>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</si>
  <si>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</si>
  <si>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</si>
  <si>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</si>
  <si>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</si>
  <si>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</si>
  <si>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</si>
  <si>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</si>
  <si>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</si>
  <si>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</si>
  <si>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</si>
  <si>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</si>
  <si>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</si>
  <si>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</si>
  <si>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</si>
  <si>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</si>
  <si>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</si>
  <si>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</si>
  <si>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</si>
  <si>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</si>
  <si>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</si>
  <si>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</si>
  <si>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</si>
  <si>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</si>
  <si>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</si>
  <si>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</si>
  <si>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</si>
  <si>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</si>
  <si>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</si>
  <si>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</si>
  <si>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</si>
  <si>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</si>
  <si>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</si>
  <si>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</si>
  <si>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</si>
  <si>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</si>
  <si>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</si>
  <si>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</si>
  <si>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</si>
  <si>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</si>
  <si>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</si>
  <si>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</si>
  <si>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</si>
  <si>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</si>
  <si>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</si>
  <si>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</si>
  <si>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</si>
  <si>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</si>
  <si>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</si>
  <si>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</si>
  <si>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</si>
  <si>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</si>
  <si>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</si>
  <si>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</si>
  <si>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</si>
  <si>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</si>
  <si>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</si>
  <si>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</si>
  <si>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</si>
  <si>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</si>
  <si>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</si>
  <si>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</si>
  <si>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</si>
  <si>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</si>
  <si>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</si>
  <si>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</si>
  <si>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</si>
  <si>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</si>
  <si>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</si>
  <si>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</si>
  <si>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</si>
  <si>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</si>
  <si>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</si>
  <si>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</si>
  <si>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</si>
  <si>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</si>
  <si>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</si>
  <si>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</si>
  <si>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</si>
  <si>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</si>
  <si>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</si>
  <si>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</si>
  <si>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</si>
  <si>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</si>
  <si>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</si>
  <si>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</si>
  <si>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</si>
  <si>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</si>
  <si>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</si>
  <si>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</si>
  <si>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</si>
  <si>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</si>
  <si>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</si>
  <si>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</si>
  <si>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</si>
  <si>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</si>
  <si>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</si>
  <si>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</si>
  <si>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</si>
  <si>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</si>
  <si>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</si>
  <si>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</si>
  <si>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</si>
  <si>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</si>
  <si>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</si>
  <si>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</si>
  <si>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</si>
  <si>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</si>
  <si>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</si>
  <si>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</si>
  <si>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</si>
  <si>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</si>
  <si>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</si>
  <si>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</si>
  <si>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</si>
  <si>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</si>
  <si>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</si>
  <si>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</si>
  <si>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</si>
  <si>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</si>
  <si>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</si>
  <si>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</si>
  <si>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</si>
  <si>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</si>
  <si>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</si>
  <si>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</si>
  <si>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</si>
  <si>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</si>
  <si>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</si>
  <si>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</si>
  <si>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</si>
  <si>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</si>
  <si>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</si>
  <si>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</si>
  <si>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</si>
  <si>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</si>
  <si>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</si>
  <si>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</si>
  <si>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</si>
  <si>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</si>
  <si>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</si>
  <si>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</si>
  <si>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</si>
  <si>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</si>
  <si>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</si>
  <si>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</si>
  <si>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</si>
  <si>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</si>
  <si>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</si>
  <si>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</si>
  <si>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</si>
  <si>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</si>
  <si>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</si>
  <si>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</si>
  <si>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</si>
  <si>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</si>
  <si>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</si>
  <si>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</si>
  <si>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</si>
  <si>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</si>
  <si>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</si>
  <si>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</si>
  <si>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</si>
  <si>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</si>
  <si>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</si>
  <si>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</si>
  <si>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</si>
  <si>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</si>
  <si>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</si>
  <si>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</si>
  <si>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</si>
  <si>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</si>
  <si>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</si>
  <si>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</si>
  <si>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</si>
  <si>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</si>
  <si>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</si>
  <si>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</si>
  <si>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</si>
  <si>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</si>
  <si>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</si>
  <si>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</si>
  <si>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</si>
  <si>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</si>
  <si>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</si>
  <si>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</si>
  <si>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</si>
  <si>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</si>
  <si>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</si>
  <si>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</si>
  <si>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</si>
  <si>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</si>
  <si>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</si>
  <si>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</si>
  <si>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</si>
  <si>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</si>
  <si>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</si>
  <si>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</si>
  <si>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</si>
  <si>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</si>
  <si>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</si>
  <si>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</si>
  <si>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</si>
  <si>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</si>
  <si>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</si>
  <si>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</si>
  <si>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</si>
  <si>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</si>
  <si>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</si>
  <si>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</si>
  <si>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</si>
  <si>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</si>
  <si>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</si>
  <si>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</si>
  <si>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</si>
  <si>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</si>
  <si>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</si>
  <si>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</si>
  <si>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</si>
  <si>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</si>
  <si>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</si>
  <si>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</si>
  <si>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</si>
  <si>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</si>
  <si>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</si>
  <si>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</si>
  <si>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</si>
  <si>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</si>
  <si>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</si>
  <si>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</si>
  <si>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</si>
  <si>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</si>
  <si>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</si>
  <si>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</si>
  <si>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</si>
  <si>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</si>
  <si>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</si>
  <si>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</si>
  <si>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</si>
  <si>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</si>
  <si>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</si>
  <si>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</si>
  <si>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</si>
  <si>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</si>
  <si>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</si>
  <si>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</si>
  <si>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</si>
  <si>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</si>
  <si>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</si>
  <si>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</si>
  <si>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</si>
  <si>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</si>
  <si>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</si>
  <si>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</si>
  <si>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</si>
  <si>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</si>
  <si>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</si>
  <si>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</si>
  <si>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</si>
  <si>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</si>
  <si>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</si>
  <si>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</si>
  <si>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</si>
  <si>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</si>
  <si>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</si>
  <si>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</si>
  <si>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</si>
  <si>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</si>
  <si>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</si>
  <si>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</si>
  <si>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</si>
  <si>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</si>
  <si>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</si>
  <si>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</si>
  <si>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</si>
  <si>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</si>
  <si>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</si>
  <si>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</si>
  <si>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</si>
  <si>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</si>
  <si>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</si>
  <si>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</si>
  <si>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</si>
  <si>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</si>
  <si>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</si>
  <si>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</si>
  <si>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</si>
  <si>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</si>
  <si>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</si>
  <si>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</si>
  <si>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</si>
  <si>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</si>
  <si>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</si>
  <si>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</si>
  <si>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</si>
  <si>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</si>
  <si>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</si>
  <si>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</si>
  <si>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</si>
  <si>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</si>
  <si>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</si>
  <si>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</si>
  <si>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</si>
  <si>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</si>
  <si>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</si>
  <si>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</si>
  <si>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</si>
  <si>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</si>
  <si>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</si>
  <si>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</si>
  <si>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</si>
  <si>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</si>
  <si>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</si>
  <si>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</si>
  <si>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</si>
  <si>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</si>
  <si>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</si>
  <si>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</si>
  <si>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</si>
  <si>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</si>
  <si>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</si>
  <si>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</si>
  <si>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</si>
  <si>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</si>
  <si>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</si>
  <si>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</si>
  <si>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</si>
  <si>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</si>
  <si>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</si>
  <si>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</si>
  <si>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</si>
  <si>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</si>
  <si>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</si>
  <si>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</si>
  <si>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</si>
  <si>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</si>
  <si>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</si>
  <si>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</si>
  <si>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</si>
  <si>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</si>
  <si>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</si>
  <si>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</si>
  <si>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</si>
  <si>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</si>
  <si>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</si>
  <si>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</si>
  <si>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</si>
  <si>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</si>
  <si>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</si>
  <si>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</si>
  <si>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</si>
  <si>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</si>
  <si>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</si>
  <si>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</si>
  <si>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</si>
  <si>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</si>
  <si>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</si>
  <si>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</si>
  <si>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</si>
  <si>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</si>
  <si>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</si>
  <si>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</si>
  <si>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</si>
  <si>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</si>
  <si>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</si>
  <si>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</si>
  <si>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</si>
  <si>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</si>
  <si>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</si>
  <si>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</si>
  <si>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</si>
  <si>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</si>
  <si>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</si>
  <si>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</si>
  <si>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</si>
  <si>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</si>
  <si>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</si>
  <si>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</si>
  <si>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</si>
  <si>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</si>
  <si>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</si>
  <si>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</si>
  <si>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</si>
  <si>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</si>
  <si>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</si>
  <si>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</si>
  <si>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</si>
  <si>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</si>
  <si>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</si>
  <si>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</si>
  <si>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</si>
  <si>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</si>
  <si>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</si>
  <si>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</si>
  <si>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</si>
  <si>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</si>
  <si>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</si>
  <si>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</si>
  <si>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</si>
  <si>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</si>
  <si>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</si>
  <si>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</si>
  <si>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</si>
  <si>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</si>
  <si>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</si>
  <si>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</si>
  <si>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</si>
  <si>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</si>
  <si>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</si>
  <si>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</si>
  <si>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</si>
  <si>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</si>
  <si>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</si>
  <si>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</si>
  <si>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</si>
  <si>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</si>
  <si>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</si>
  <si>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</si>
  <si>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</si>
  <si>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</si>
  <si>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</si>
  <si>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</si>
  <si>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</si>
  <si>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</si>
  <si>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</si>
  <si>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</si>
  <si>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</si>
  <si>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</si>
  <si>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</si>
  <si>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</si>
  <si>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</si>
  <si>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</si>
  <si>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</si>
  <si>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</si>
  <si>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</si>
  <si>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</si>
  <si>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</si>
  <si>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</si>
  <si>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</si>
  <si>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</si>
  <si>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</si>
  <si>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</si>
  <si>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</si>
  <si>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</si>
  <si>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</si>
  <si>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</si>
  <si>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</si>
  <si>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</si>
  <si>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</si>
  <si>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</si>
  <si>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</si>
  <si>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</si>
  <si>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</si>
  <si>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</si>
  <si>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</si>
  <si>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</si>
  <si>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</si>
  <si>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</si>
  <si>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</si>
  <si>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</si>
  <si>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</si>
  <si>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</si>
  <si>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</si>
  <si>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</si>
  <si>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</si>
  <si>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</si>
  <si>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</si>
  <si>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</si>
  <si>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</si>
  <si>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</si>
  <si>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</si>
  <si>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</si>
  <si>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</si>
  <si>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</si>
  <si>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</si>
  <si>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</si>
  <si>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</si>
  <si>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</si>
  <si>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</si>
  <si>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</si>
  <si>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</si>
  <si>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</si>
  <si>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</si>
  <si>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</si>
  <si>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</si>
  <si>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</si>
  <si>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</si>
  <si>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</si>
  <si>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</si>
  <si>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</si>
  <si>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</si>
  <si>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</si>
  <si>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</si>
  <si>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</si>
  <si>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</si>
  <si>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</si>
  <si>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</si>
  <si>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</si>
  <si>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</si>
  <si>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</si>
  <si>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</si>
  <si>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</si>
  <si>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</si>
  <si>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</si>
  <si>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</si>
  <si>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</si>
  <si>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</si>
  <si>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</si>
  <si>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</si>
  <si>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</si>
  <si>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</si>
  <si>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</si>
  <si>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</si>
  <si>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</si>
  <si>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</si>
  <si>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</si>
  <si>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</si>
  <si>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</si>
  <si>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</si>
  <si>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</si>
  <si>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</si>
  <si>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</si>
  <si>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</si>
  <si>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</si>
  <si>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</si>
  <si>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</si>
  <si>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</si>
  <si>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</si>
  <si>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</si>
  <si>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</si>
  <si>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</si>
  <si>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</si>
  <si>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</si>
  <si>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</si>
  <si>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</si>
  <si>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</si>
  <si>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</si>
  <si>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</si>
  <si>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</si>
  <si>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</si>
  <si>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</si>
  <si>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</si>
  <si>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</si>
  <si>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</si>
  <si>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</si>
  <si>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</si>
  <si>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</si>
  <si>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</si>
  <si>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</si>
  <si>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</si>
  <si>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</si>
  <si>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</si>
  <si>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</si>
  <si>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</si>
  <si>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</si>
  <si>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</si>
  <si>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</si>
  <si>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</si>
  <si>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</si>
  <si>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</si>
  <si>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</si>
  <si>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</si>
  <si>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</si>
  <si>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</si>
  <si>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</si>
  <si>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</si>
  <si>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</si>
  <si>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</si>
  <si>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</si>
  <si>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</si>
  <si>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</si>
  <si>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</si>
  <si>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</si>
  <si>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</si>
  <si>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</si>
  <si>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</si>
  <si>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</si>
  <si>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</si>
  <si>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</si>
  <si>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</si>
  <si>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</si>
  <si>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</si>
  <si>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</si>
  <si>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</si>
  <si>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</si>
  <si>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</si>
  <si>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</si>
  <si>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</si>
  <si>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</si>
  <si>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</si>
  <si>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</si>
  <si>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</si>
  <si>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</si>
  <si>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</si>
  <si>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</si>
  <si>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</si>
  <si>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</si>
  <si>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</si>
  <si>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</si>
  <si>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</si>
  <si>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</si>
  <si>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</si>
  <si>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</si>
  <si>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</si>
  <si>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</si>
  <si>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</si>
  <si>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</si>
  <si>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</si>
  <si>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</si>
  <si>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</si>
  <si>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</si>
  <si>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</si>
  <si>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</si>
  <si>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</si>
  <si>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</si>
  <si>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</si>
  <si>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</si>
  <si>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</si>
  <si>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</si>
  <si>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</si>
  <si>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</si>
  <si>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</si>
  <si>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</si>
  <si>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</si>
  <si>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</si>
  <si>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</si>
  <si>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</si>
  <si>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</si>
  <si>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</si>
  <si>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</si>
  <si>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</si>
  <si>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</si>
  <si>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</si>
  <si>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</si>
  <si>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</si>
  <si>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</si>
  <si>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</si>
  <si>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</si>
  <si>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</si>
  <si>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</si>
  <si>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</si>
  <si>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</si>
  <si>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</si>
  <si>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</si>
  <si>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</si>
  <si>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</si>
  <si>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</si>
  <si>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</si>
  <si>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</si>
  <si>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</si>
  <si>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</si>
  <si>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</si>
  <si>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</si>
  <si>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</si>
  <si>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</si>
  <si>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</si>
  <si>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</si>
  <si>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</si>
  <si>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</si>
  <si>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</si>
  <si>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</si>
  <si>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</si>
  <si>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</si>
  <si>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</si>
  <si>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</si>
  <si>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</si>
  <si>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</si>
  <si>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</si>
  <si>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</si>
  <si>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</si>
  <si>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</si>
  <si>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</si>
  <si>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</si>
  <si>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</si>
  <si>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</si>
  <si>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</si>
  <si>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</si>
  <si>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</si>
  <si>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</si>
  <si>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</si>
  <si>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</si>
  <si>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</si>
  <si>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</si>
  <si>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</si>
  <si>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</si>
  <si>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</si>
  <si>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</si>
  <si>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</si>
  <si>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</si>
  <si>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</si>
  <si>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</si>
  <si>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</si>
  <si>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</si>
  <si>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</si>
  <si>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</si>
  <si>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</si>
  <si>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</si>
  <si>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</si>
  <si>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</si>
  <si>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</si>
  <si>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</si>
  <si>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</si>
  <si>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</si>
  <si>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</si>
  <si>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</si>
  <si>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</si>
  <si>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</si>
  <si>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</si>
  <si>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</si>
  <si>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</si>
  <si>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</si>
  <si>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</si>
  <si>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</si>
  <si>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</si>
  <si>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</si>
  <si>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</si>
  <si>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</si>
  <si>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</si>
  <si>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</si>
  <si>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</si>
  <si>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</si>
  <si>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</si>
  <si>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</si>
  <si>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</si>
  <si>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</si>
  <si>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</si>
  <si>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</si>
  <si>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</si>
  <si>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</si>
  <si>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</si>
  <si>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</si>
  <si>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</si>
  <si>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</si>
  <si>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</si>
  <si>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</si>
  <si>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</si>
  <si>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</si>
  <si>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</si>
  <si>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</si>
  <si>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</si>
  <si>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</si>
  <si>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</si>
  <si>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</si>
  <si>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</si>
  <si>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</si>
  <si>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</si>
  <si>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</si>
  <si>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</si>
  <si>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</si>
  <si>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</si>
  <si>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</si>
  <si>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</si>
  <si>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</si>
  <si>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</si>
  <si>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</si>
  <si>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</si>
  <si>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</si>
  <si>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</si>
  <si>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</si>
  <si>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</si>
  <si>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</si>
  <si>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</si>
  <si>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</si>
  <si>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</si>
  <si>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</si>
  <si>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</si>
  <si>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</si>
  <si>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</si>
  <si>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</si>
  <si>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</si>
  <si>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</si>
  <si>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</si>
  <si>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</si>
  <si>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</si>
  <si>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</si>
  <si>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</si>
  <si>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</si>
  <si>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</si>
  <si>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</si>
  <si>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</si>
  <si>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</si>
  <si>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</si>
  <si>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</si>
  <si>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</si>
  <si>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</si>
  <si>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</si>
  <si>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</si>
  <si>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</si>
  <si>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</si>
  <si>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</si>
  <si>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</si>
  <si>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</si>
  <si>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</si>
  <si>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</si>
  <si>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</si>
  <si>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</si>
  <si>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</si>
  <si>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</si>
  <si>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</si>
  <si>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</si>
  <si>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</si>
  <si>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</si>
  <si>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</si>
  <si>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</si>
  <si>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</si>
  <si>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</si>
  <si>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</si>
  <si>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</si>
  <si>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</si>
  <si>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</si>
  <si>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</si>
  <si>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</si>
  <si>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</si>
  <si>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</si>
  <si>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</si>
  <si>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</si>
  <si>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</si>
  <si>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</si>
  <si>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</si>
  <si>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</si>
  <si>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</si>
  <si>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</si>
  <si>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</si>
  <si>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</si>
  <si>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</si>
  <si>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</si>
  <si>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</si>
  <si>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</si>
  <si>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</si>
  <si>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</si>
  <si>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</si>
  <si>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</si>
  <si>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</si>
  <si>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</si>
  <si>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</si>
  <si>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</si>
  <si>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</si>
  <si>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</si>
  <si>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</si>
  <si>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</si>
  <si>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</si>
  <si>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</si>
  <si>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</si>
  <si>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</si>
  <si>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</si>
  <si>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</si>
  <si>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</si>
  <si>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</si>
  <si>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</si>
  <si>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</si>
  <si>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</si>
  <si>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</si>
  <si>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</si>
  <si>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</si>
  <si>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</si>
  <si>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</si>
  <si>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</si>
  <si>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</si>
  <si>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</si>
  <si>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</si>
  <si>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</si>
  <si>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</si>
  <si>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</si>
  <si>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</si>
  <si>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</si>
  <si>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</si>
  <si>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</si>
  <si>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</si>
  <si>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</si>
  <si>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</si>
  <si>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</si>
  <si>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</si>
  <si>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</si>
  <si>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</si>
  <si>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</si>
  <si>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</si>
  <si>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</si>
  <si>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</si>
  <si>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</si>
  <si>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</si>
  <si>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</si>
  <si>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</si>
  <si>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</si>
  <si>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</si>
  <si>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</si>
  <si>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</si>
  <si>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</si>
  <si>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</si>
  <si>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</si>
  <si>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</si>
  <si>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</si>
  <si>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</si>
  <si>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</si>
  <si>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</si>
  <si>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</si>
  <si>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</si>
  <si>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</si>
  <si>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</si>
  <si>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</si>
  <si>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</si>
  <si>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</si>
  <si>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</si>
  <si>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</si>
  <si>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</si>
  <si>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</si>
  <si>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</si>
  <si>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</si>
  <si>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</si>
  <si>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</si>
  <si>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</si>
  <si>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</si>
  <si>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</si>
  <si>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</si>
  <si>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</si>
  <si>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</si>
  <si>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</si>
  <si>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</si>
  <si>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</si>
  <si>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</si>
  <si>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</si>
  <si>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</si>
  <si>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</si>
  <si>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</si>
  <si>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</si>
  <si>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</si>
  <si>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</si>
  <si>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</si>
  <si>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</si>
  <si>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</si>
  <si>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</si>
  <si>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</si>
  <si>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</si>
  <si>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</si>
  <si>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</si>
  <si>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</si>
  <si>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</si>
  <si>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</si>
  <si>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</si>
  <si>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</si>
  <si>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</si>
  <si>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</si>
  <si>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</si>
  <si>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</si>
  <si>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</si>
  <si>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</si>
  <si>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</si>
  <si>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</si>
  <si>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</si>
  <si>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</si>
  <si>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</si>
  <si>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</si>
  <si>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</si>
  <si>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</si>
  <si>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</si>
  <si>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</si>
  <si>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</si>
  <si>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</si>
  <si>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</si>
  <si>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</si>
  <si>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</si>
  <si>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</si>
  <si>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</si>
  <si>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</si>
  <si>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</si>
  <si>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</si>
  <si>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</si>
  <si>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</si>
  <si>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</si>
  <si>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</si>
  <si>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</si>
  <si>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</si>
  <si>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</si>
  <si>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</si>
  <si>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</si>
  <si>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</si>
  <si>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</si>
  <si>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</si>
  <si>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</si>
  <si>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</si>
  <si>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</si>
  <si>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</si>
  <si>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</si>
  <si>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</si>
  <si>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</si>
  <si>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</si>
  <si>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</si>
  <si>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</si>
  <si>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</si>
  <si>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</si>
  <si>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</si>
  <si>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</si>
  <si>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</si>
  <si>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</si>
  <si>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</si>
  <si>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</si>
  <si>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</si>
  <si>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</si>
  <si>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</si>
  <si>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</si>
  <si>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</si>
  <si>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</si>
  <si>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</si>
  <si>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</si>
  <si>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</si>
  <si>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</si>
  <si>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</si>
  <si>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</si>
  <si>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</si>
  <si>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</si>
  <si>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</si>
  <si>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</si>
  <si>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</si>
  <si>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</si>
  <si>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</si>
  <si>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</si>
  <si>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</si>
  <si>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</si>
  <si>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</si>
  <si>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</si>
  <si>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</si>
  <si>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</si>
  <si>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</si>
  <si>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</si>
  <si>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</si>
  <si>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</si>
  <si>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</si>
  <si>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</si>
  <si>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</si>
  <si>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</si>
  <si>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</si>
  <si>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</si>
  <si>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</si>
  <si>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</si>
  <si>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</si>
  <si>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</si>
  <si>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</si>
  <si>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</si>
  <si>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</si>
  <si>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</si>
  <si>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</si>
  <si>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</si>
  <si>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</si>
  <si>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</si>
  <si>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</si>
  <si>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</si>
  <si>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</si>
  <si>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</si>
  <si>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</si>
  <si>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</si>
  <si>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</si>
  <si>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</si>
  <si>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</si>
  <si>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</si>
  <si>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</si>
  <si>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</si>
  <si>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</si>
  <si>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</si>
  <si>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</si>
  <si>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</si>
  <si>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</si>
  <si>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</si>
  <si>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</si>
  <si>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</si>
  <si>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</si>
  <si>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</si>
  <si>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</si>
  <si>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</si>
  <si>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</si>
  <si>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</si>
  <si>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</si>
  <si>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</si>
  <si>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</si>
  <si>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</si>
  <si>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</si>
  <si>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</si>
  <si>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</si>
  <si>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</si>
  <si>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</si>
  <si>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</si>
  <si>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</si>
  <si>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</si>
  <si>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</si>
  <si>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</si>
  <si>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</si>
  <si>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</si>
  <si>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</si>
  <si>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</si>
  <si>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</si>
  <si>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</si>
  <si>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</si>
  <si>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</si>
  <si>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</si>
  <si>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</si>
  <si>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</si>
  <si>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</si>
  <si>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</si>
  <si>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</si>
  <si>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</si>
  <si>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</si>
  <si>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</si>
  <si>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</si>
  <si>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</si>
  <si>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</si>
  <si>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</si>
  <si>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</si>
  <si>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</si>
  <si>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</si>
  <si>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</si>
  <si>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</si>
  <si>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</si>
  <si>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</si>
  <si>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</si>
  <si>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</si>
  <si>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</si>
  <si>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</si>
  <si>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</si>
  <si>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</si>
  <si>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</si>
  <si>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</si>
  <si>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</si>
  <si>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</si>
  <si>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</si>
  <si>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</si>
  <si>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</si>
  <si>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</si>
  <si>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</si>
  <si>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</si>
  <si>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</si>
  <si>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</si>
  <si>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</si>
  <si>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</si>
  <si>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</si>
  <si>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</si>
  <si>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</si>
  <si>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</si>
  <si>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</si>
  <si>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</si>
  <si>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</si>
  <si>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</si>
  <si>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</si>
  <si>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</si>
  <si>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</si>
  <si>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</si>
  <si>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</si>
  <si>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</si>
  <si>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</si>
  <si>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</si>
  <si>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</si>
  <si>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</si>
  <si>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</si>
  <si>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</si>
  <si>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</si>
  <si>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</si>
  <si>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</si>
  <si>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</si>
  <si>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</si>
  <si>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</si>
  <si>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</si>
  <si>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</si>
  <si>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</si>
  <si>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</si>
  <si>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</si>
  <si>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</si>
  <si>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</si>
  <si>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</si>
  <si>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</si>
  <si>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</si>
  <si>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</si>
  <si>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</si>
  <si>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</si>
  <si>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</si>
  <si>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</si>
  <si>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</si>
  <si>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</si>
  <si>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</si>
  <si>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</si>
  <si>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</si>
  <si>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</si>
  <si>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</si>
  <si>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</si>
  <si>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</si>
  <si>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</si>
  <si>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</si>
  <si>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</si>
  <si>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</si>
  <si>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</si>
  <si>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</si>
  <si>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</si>
  <si>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</si>
  <si>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</si>
  <si>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</si>
  <si>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</si>
  <si>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</si>
  <si>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</si>
  <si>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</si>
  <si>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</si>
  <si>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</si>
  <si>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</si>
  <si>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</si>
  <si>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</si>
  <si>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</si>
  <si>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</si>
  <si>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</si>
  <si>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</si>
  <si>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</si>
  <si>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</si>
  <si>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</si>
  <si>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</si>
  <si>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</si>
  <si>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</si>
  <si>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</si>
  <si>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</si>
  <si>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</si>
  <si>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</si>
  <si>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</si>
  <si>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</si>
  <si>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</si>
  <si>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</si>
  <si>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</si>
  <si>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</si>
  <si>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</si>
  <si>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</si>
  <si>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</si>
  <si>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</si>
  <si>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</si>
  <si>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</si>
  <si>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</si>
  <si>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</si>
  <si>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</si>
  <si>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</si>
  <si>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</si>
  <si>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</si>
  <si>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</si>
  <si>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</si>
  <si>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</si>
  <si>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</si>
  <si>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</si>
  <si>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</si>
  <si>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</si>
  <si>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</si>
  <si>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</si>
  <si>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</si>
  <si>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</si>
  <si>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</si>
  <si>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</si>
  <si>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</si>
  <si>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</si>
  <si>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</si>
  <si>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</si>
  <si>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</si>
  <si>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</si>
  <si>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</si>
  <si>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</si>
  <si>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</si>
  <si>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</si>
  <si>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</si>
  <si>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</si>
  <si>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</si>
  <si>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</si>
  <si>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</si>
  <si>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</si>
  <si>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</si>
  <si>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</si>
  <si>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</si>
  <si>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</si>
  <si>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</si>
  <si>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</si>
  <si>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</si>
  <si>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</si>
  <si>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</si>
  <si>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</si>
  <si>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</si>
  <si>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</si>
  <si>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</si>
  <si>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</si>
  <si>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</si>
  <si>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</si>
  <si>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</si>
  <si>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</si>
  <si>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</si>
  <si>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</si>
  <si>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</si>
  <si>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</si>
  <si>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</si>
  <si>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</si>
  <si>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</si>
  <si>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</si>
  <si>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</si>
  <si>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</si>
  <si>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</si>
  <si>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</si>
  <si>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</si>
  <si>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</si>
  <si>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</si>
  <si>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</si>
  <si>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</si>
  <si>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</si>
  <si>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</si>
  <si>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</si>
  <si>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</si>
  <si>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</si>
  <si>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</si>
  <si>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</si>
  <si>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</si>
  <si>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</si>
  <si>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</si>
  <si>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</si>
  <si>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</si>
  <si>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</si>
  <si>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</si>
  <si>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</si>
  <si>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</si>
  <si>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</si>
  <si>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</si>
  <si>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</si>
  <si>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</si>
  <si>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</si>
  <si>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</si>
  <si>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</si>
  <si>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</si>
  <si>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</si>
  <si>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</si>
  <si>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</si>
  <si>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</si>
  <si>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</si>
  <si>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</si>
  <si>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</si>
  <si>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</si>
  <si>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</si>
  <si>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</si>
  <si>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</si>
  <si>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</si>
  <si>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</si>
  <si>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</si>
  <si>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</si>
  <si>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</si>
  <si>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</si>
  <si>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</si>
  <si>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</si>
  <si>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</si>
  <si>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</si>
  <si>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</si>
  <si>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</si>
  <si>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</si>
  <si>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</si>
  <si>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</si>
  <si>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</si>
  <si>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</si>
  <si>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</si>
  <si>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</si>
  <si>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</si>
  <si>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</si>
  <si>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</si>
  <si>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</si>
  <si>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</si>
  <si>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</si>
  <si>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</si>
  <si>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</si>
  <si>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</si>
  <si>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</si>
  <si>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</si>
  <si>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</si>
  <si>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</si>
  <si>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</si>
  <si>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</si>
  <si>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</si>
  <si>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</si>
  <si>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</si>
  <si>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</si>
  <si>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</si>
  <si>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</si>
  <si>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</si>
  <si>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</si>
  <si>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</si>
  <si>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</si>
  <si>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</si>
  <si>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</si>
  <si>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</si>
  <si>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</si>
  <si>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</si>
  <si>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</si>
  <si>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</si>
  <si>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</si>
  <si>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</si>
  <si>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</si>
  <si>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</si>
  <si>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</si>
  <si>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</si>
  <si>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</si>
  <si>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</si>
  <si>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</si>
  <si>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</si>
  <si>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</si>
  <si>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</si>
  <si>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</si>
  <si>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</si>
  <si>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</si>
  <si>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</si>
  <si>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</si>
  <si>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</si>
  <si>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</si>
  <si>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</si>
  <si>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</si>
  <si>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</si>
  <si>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</si>
  <si>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</si>
  <si>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</si>
  <si>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</si>
  <si>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</si>
  <si>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</si>
  <si>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</si>
  <si>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</si>
  <si>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</si>
  <si>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</si>
  <si>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</si>
  <si>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</si>
  <si>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</si>
  <si>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</si>
  <si>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</si>
  <si>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</si>
  <si>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</si>
  <si>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</si>
  <si>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</si>
  <si>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</si>
  <si>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</si>
  <si>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</si>
  <si>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</si>
  <si>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</si>
  <si>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</si>
  <si>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</si>
  <si>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</si>
  <si>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</si>
  <si>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</si>
  <si>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</si>
  <si>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</si>
  <si>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</si>
  <si>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</si>
  <si>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</si>
  <si>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</si>
  <si>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</si>
  <si>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</si>
  <si>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</si>
  <si>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</si>
  <si>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</si>
  <si>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</si>
  <si>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</si>
  <si>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</si>
  <si>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</si>
  <si>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</si>
  <si>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</si>
  <si>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</si>
  <si>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</si>
  <si>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</si>
  <si>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</si>
  <si>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</si>
  <si>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</si>
  <si>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</si>
  <si>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</si>
  <si>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</si>
  <si>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</si>
  <si>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</si>
  <si>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</si>
  <si>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</si>
  <si>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</si>
  <si>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</si>
  <si>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</si>
  <si>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</si>
  <si>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</si>
  <si>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</si>
  <si>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</si>
  <si>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</si>
  <si>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</si>
  <si>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</si>
  <si>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</si>
  <si>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</si>
  <si>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</si>
  <si>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</si>
  <si>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</si>
  <si>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</si>
  <si>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</si>
  <si>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</si>
  <si>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</si>
  <si>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</si>
  <si>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</si>
  <si>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</si>
  <si>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</si>
  <si>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</si>
  <si>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</si>
  <si>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</si>
  <si>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</si>
  <si>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</si>
  <si>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</si>
  <si>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</si>
  <si>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</si>
  <si>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</si>
  <si>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</si>
  <si>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</si>
  <si>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</si>
  <si>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</si>
  <si>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</si>
  <si>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</si>
  <si>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</si>
  <si>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</si>
  <si>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</si>
  <si>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</si>
  <si>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</si>
  <si>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</si>
  <si>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</si>
  <si>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</si>
  <si>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</si>
  <si>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</si>
  <si>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</si>
  <si>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</si>
  <si>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</si>
  <si>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</si>
  <si>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</si>
  <si>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</si>
  <si>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</si>
  <si>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</si>
  <si>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</si>
  <si>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</si>
  <si>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</si>
  <si>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</si>
  <si>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</si>
  <si>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</si>
  <si>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</si>
  <si>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</si>
  <si>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</si>
  <si>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</si>
  <si>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</si>
  <si>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</si>
  <si>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</si>
  <si>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</si>
  <si>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</si>
  <si>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</si>
  <si>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</si>
  <si>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</si>
  <si>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</si>
  <si>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</si>
  <si>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</si>
  <si>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</si>
  <si>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</si>
  <si>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</si>
  <si>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</si>
  <si>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</si>
  <si>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</si>
  <si>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</si>
  <si>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</si>
  <si>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</si>
  <si>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</si>
  <si>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</si>
  <si>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</si>
  <si>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</si>
  <si>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</si>
  <si>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</si>
  <si>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</si>
  <si>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</si>
  <si>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</si>
  <si>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</si>
  <si>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</si>
  <si>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</si>
  <si>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</si>
  <si>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</si>
  <si>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</si>
  <si>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</si>
  <si>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</si>
  <si>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</si>
  <si>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</si>
  <si>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</si>
  <si>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</si>
  <si>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</si>
  <si>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</si>
  <si>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</si>
  <si>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</si>
  <si>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</si>
  <si>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</si>
  <si>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</si>
  <si>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</si>
  <si>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</si>
  <si>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</si>
  <si>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</si>
  <si>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</si>
  <si>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</si>
  <si>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</si>
  <si>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</si>
  <si>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</si>
  <si>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</si>
  <si>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</si>
  <si>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</si>
  <si>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</si>
  <si>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</si>
  <si>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</si>
  <si>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</si>
  <si>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</si>
  <si>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</si>
  <si>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</si>
  <si>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</si>
  <si>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</si>
  <si>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</si>
  <si>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</si>
  <si>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</si>
  <si>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</si>
  <si>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</si>
  <si>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</si>
  <si>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</si>
  <si>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</si>
  <si>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</si>
  <si>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</si>
  <si>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</si>
  <si>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</si>
  <si>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</si>
  <si>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</si>
  <si>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</si>
  <si>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</si>
  <si>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</si>
  <si>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</si>
  <si>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</si>
  <si>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</si>
  <si>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</si>
  <si>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</si>
  <si>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</si>
  <si>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</si>
  <si>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</si>
  <si>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</si>
  <si>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</si>
  <si>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</si>
  <si>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</si>
  <si>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</si>
  <si>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</si>
  <si>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</si>
  <si>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</si>
  <si>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</si>
  <si>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</si>
  <si>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</si>
  <si>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</si>
  <si>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</si>
  <si>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</si>
  <si>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</si>
  <si>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</si>
  <si>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</si>
  <si>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</si>
  <si>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</si>
  <si>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</si>
  <si>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</si>
  <si>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</si>
  <si>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</si>
  <si>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</si>
  <si>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</si>
  <si>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</si>
  <si>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</si>
  <si>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</si>
  <si>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</si>
  <si>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</si>
  <si>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</si>
  <si>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</si>
  <si>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</si>
  <si>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</si>
  <si>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</si>
  <si>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</si>
  <si>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</si>
  <si>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</si>
  <si>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</si>
  <si>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</si>
  <si>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</si>
  <si>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</si>
  <si>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</si>
  <si>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</si>
  <si>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</si>
  <si>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</si>
  <si>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</si>
  <si>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</si>
  <si>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</si>
  <si>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</si>
  <si>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</si>
  <si>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</si>
  <si>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</si>
  <si>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</si>
  <si>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</si>
  <si>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</si>
  <si>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</si>
  <si>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</si>
  <si>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</si>
  <si>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</si>
  <si>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</si>
  <si>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</si>
  <si>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</si>
  <si>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</si>
  <si>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</si>
  <si>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</si>
  <si>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</si>
  <si>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</si>
  <si>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</si>
  <si>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</si>
  <si>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</si>
  <si>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</si>
  <si>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</si>
  <si>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</si>
  <si>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</si>
  <si>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</si>
  <si>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</si>
  <si>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</si>
  <si>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</si>
  <si>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</si>
  <si>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</si>
  <si>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</si>
  <si>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</si>
  <si>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</si>
  <si>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</si>
  <si>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</si>
  <si>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</si>
  <si>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</si>
  <si>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</si>
  <si>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</si>
  <si>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</si>
  <si>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</si>
  <si>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</si>
  <si>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</si>
  <si>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</si>
  <si>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</si>
  <si>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</si>
  <si>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</si>
  <si>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</si>
  <si>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</si>
  <si>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</si>
  <si>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</si>
  <si>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</si>
  <si>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</si>
  <si>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</si>
  <si>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</si>
  <si>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</si>
  <si>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</si>
  <si>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</si>
  <si>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</si>
  <si>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</si>
  <si>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</si>
  <si>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</si>
  <si>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</si>
  <si>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</si>
  <si>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</si>
  <si>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</si>
  <si>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</si>
  <si>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</si>
  <si>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</si>
  <si>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</si>
  <si>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</si>
  <si>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</si>
  <si>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</si>
  <si>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</si>
  <si>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</si>
  <si>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</si>
  <si>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</si>
  <si>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</si>
  <si>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</si>
  <si>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</si>
  <si>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</si>
  <si>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</si>
  <si>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</si>
  <si>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</si>
  <si>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</si>
  <si>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</si>
  <si>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</si>
  <si>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</si>
  <si>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</si>
  <si>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</si>
  <si>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</si>
  <si>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</si>
  <si>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</si>
  <si>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</si>
  <si>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</si>
  <si>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</si>
  <si>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</si>
  <si>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</si>
  <si>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</si>
  <si>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</si>
  <si>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</si>
  <si>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</si>
  <si>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</si>
  <si>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</si>
  <si>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</si>
  <si>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</si>
  <si>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</si>
  <si>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</si>
  <si>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</si>
  <si>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</si>
  <si>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</si>
  <si>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</si>
  <si>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</si>
  <si>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</si>
  <si>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</si>
  <si>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</si>
  <si>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</si>
  <si>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</si>
  <si>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</si>
  <si>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</si>
  <si>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</si>
  <si>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</si>
  <si>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</si>
  <si>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</si>
  <si>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</si>
  <si>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</si>
  <si>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</si>
  <si>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</si>
  <si>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</si>
  <si>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</si>
  <si>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</si>
  <si>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</si>
  <si>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</si>
  <si>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</si>
  <si>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</si>
  <si>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</si>
  <si>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</si>
  <si>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</si>
  <si>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</si>
  <si>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</si>
  <si>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</si>
  <si>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</si>
  <si>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</si>
  <si>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</si>
  <si>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</si>
  <si>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</si>
  <si>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</si>
  <si>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</si>
  <si>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</si>
  <si>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</si>
  <si>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</si>
  <si>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</si>
  <si>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</si>
  <si>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</si>
  <si>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</si>
  <si>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</si>
  <si>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</si>
  <si>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</si>
  <si>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</si>
  <si>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</si>
  <si>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</si>
  <si>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</si>
  <si>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</si>
  <si>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</si>
  <si>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</si>
  <si>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</si>
  <si>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</si>
  <si>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</si>
  <si>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</si>
  <si>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</si>
  <si>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</si>
  <si>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</si>
  <si>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</si>
  <si>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</si>
  <si>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</si>
  <si>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</si>
  <si>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</si>
  <si>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</si>
  <si>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</si>
  <si>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</si>
  <si>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</si>
  <si>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</si>
  <si>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</si>
  <si>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</si>
  <si>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</si>
  <si>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</si>
  <si>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</si>
  <si>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</si>
  <si>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</si>
  <si>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</si>
  <si>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</si>
  <si>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</si>
  <si>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</si>
  <si>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</si>
  <si>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</si>
  <si>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</si>
  <si>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</si>
  <si>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</si>
  <si>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</si>
  <si>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</si>
  <si>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</si>
  <si>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</si>
  <si>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</si>
  <si>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</si>
  <si>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</si>
  <si>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</si>
  <si>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</si>
  <si>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</si>
  <si>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</si>
  <si>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</si>
  <si>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</si>
  <si>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</si>
  <si>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</si>
  <si>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</si>
  <si>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</si>
  <si>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</si>
  <si>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</si>
  <si>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</si>
  <si>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</si>
  <si>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</si>
  <si>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</si>
  <si>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</si>
  <si>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</si>
  <si>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</si>
  <si>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</si>
  <si>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</si>
  <si>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</si>
  <si>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</si>
  <si>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</si>
  <si>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</si>
  <si>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</si>
  <si>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</si>
  <si>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</si>
  <si>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</si>
  <si>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</si>
  <si>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</si>
  <si>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</si>
  <si>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</si>
  <si>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</si>
  <si>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</si>
  <si>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</si>
  <si>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</si>
  <si>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</si>
  <si>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</si>
  <si>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</si>
  <si>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</si>
  <si>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</si>
  <si>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</si>
  <si>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</si>
  <si>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</si>
  <si>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</si>
  <si>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</si>
  <si>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</si>
  <si>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</si>
  <si>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</si>
  <si>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</si>
  <si>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</si>
  <si>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</si>
  <si>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</si>
  <si>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</si>
  <si>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</si>
  <si>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</si>
  <si>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</si>
  <si>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</si>
  <si>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</si>
  <si>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</si>
  <si>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</si>
  <si>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</si>
  <si>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</si>
  <si>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</si>
  <si>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</si>
  <si>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</si>
  <si>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</si>
  <si>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</si>
  <si>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</si>
  <si>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</si>
  <si>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</si>
  <si>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</si>
  <si>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</si>
  <si>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</si>
  <si>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</si>
  <si>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</si>
  <si>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</si>
  <si>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</si>
  <si>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</si>
  <si>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</si>
  <si>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</si>
  <si>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</si>
  <si>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</si>
  <si>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</si>
  <si>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</si>
  <si>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</si>
  <si>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</si>
  <si>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</si>
  <si>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</si>
  <si>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</si>
  <si>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</si>
  <si>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</si>
  <si>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</si>
  <si>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</si>
  <si>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</si>
  <si>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</si>
  <si>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</si>
  <si>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</si>
  <si>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</si>
  <si>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</si>
  <si>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</si>
  <si>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</si>
  <si>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</si>
  <si>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</si>
  <si>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</si>
  <si>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</si>
  <si>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</si>
  <si>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</si>
  <si>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</si>
  <si>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</si>
  <si>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</si>
  <si>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</si>
  <si>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</si>
  <si>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</si>
  <si>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</si>
  <si>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</si>
  <si>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</si>
  <si>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</si>
  <si>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</si>
  <si>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</si>
  <si>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</si>
  <si>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</si>
  <si>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</si>
  <si>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</si>
  <si>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</si>
  <si>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</si>
  <si>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</si>
  <si>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</si>
  <si>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</si>
  <si>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</si>
  <si>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</si>
  <si>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</si>
  <si>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</si>
  <si>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</si>
  <si>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</si>
  <si>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</si>
  <si>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</si>
  <si>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</si>
  <si>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</si>
  <si>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</si>
  <si>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</si>
  <si>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</si>
  <si>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</si>
  <si>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</si>
  <si>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</si>
  <si>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</si>
  <si>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</si>
  <si>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</si>
  <si>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</si>
  <si>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</si>
  <si>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</si>
  <si>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</si>
  <si>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</si>
  <si>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</si>
  <si>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</si>
  <si>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</si>
  <si>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</si>
  <si>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</si>
  <si>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</si>
  <si>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</si>
  <si>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</si>
  <si>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</si>
  <si>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</si>
  <si>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</si>
  <si>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</si>
  <si>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</si>
  <si>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</si>
  <si>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</si>
  <si>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</si>
  <si>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</si>
  <si>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</si>
  <si>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</si>
  <si>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</si>
  <si>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</si>
  <si>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</si>
  <si>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</si>
  <si>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</si>
  <si>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</si>
  <si>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</si>
  <si>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</si>
  <si>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</si>
  <si>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</si>
  <si>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</si>
  <si>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</si>
  <si>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</si>
  <si>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</si>
  <si>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</si>
  <si>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</si>
  <si>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</si>
  <si>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</si>
  <si>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</si>
  <si>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</si>
  <si>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</si>
  <si>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</si>
  <si>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</si>
  <si>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</si>
  <si>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</si>
  <si>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</si>
  <si>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</si>
  <si>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</si>
  <si>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</si>
  <si>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</si>
  <si>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</si>
  <si>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</si>
  <si>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</si>
  <si>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</si>
  <si>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</si>
  <si>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</si>
  <si>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</si>
  <si>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</si>
  <si>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</si>
  <si>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</si>
  <si>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</si>
  <si>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</si>
  <si>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</si>
  <si>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</si>
  <si>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</si>
  <si>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</si>
  <si>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</si>
  <si>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</si>
  <si>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</si>
  <si>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</si>
  <si>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</si>
  <si>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</si>
  <si>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</si>
  <si>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</si>
  <si>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</si>
  <si>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</si>
  <si>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</si>
  <si>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</si>
  <si>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</si>
  <si>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</si>
  <si>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</si>
  <si>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</si>
  <si>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</si>
  <si>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</si>
  <si>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</si>
  <si>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</si>
  <si>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</si>
  <si>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</si>
  <si>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</si>
  <si>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</si>
  <si>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</si>
  <si>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</si>
  <si>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</si>
  <si>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</si>
  <si>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</si>
  <si>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</si>
  <si>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</si>
  <si>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</si>
  <si>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</si>
  <si>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</si>
  <si>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</si>
  <si>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</si>
  <si>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</si>
  <si>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</si>
  <si>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</si>
  <si>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</si>
  <si>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</si>
  <si>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</si>
  <si>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</si>
  <si>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</si>
  <si>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</si>
  <si>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</si>
  <si>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</si>
  <si>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</si>
  <si>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</si>
  <si>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</si>
  <si>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</si>
  <si>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</si>
  <si>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</si>
  <si>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</si>
  <si>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</si>
  <si>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</si>
  <si>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</si>
  <si>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</si>
  <si>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</si>
  <si>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</si>
  <si>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</si>
  <si>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</si>
  <si>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</si>
  <si>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</si>
  <si>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</si>
  <si>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</si>
  <si>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</si>
  <si>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</si>
  <si>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</si>
  <si>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</si>
  <si>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</si>
  <si>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</si>
  <si>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</si>
  <si>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</si>
  <si>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</si>
  <si>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</si>
  <si>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</si>
  <si>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</si>
  <si>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</si>
  <si>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</si>
  <si>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</si>
  <si>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</si>
  <si>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</si>
  <si>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</si>
  <si>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</si>
  <si>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</si>
  <si>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</si>
  <si>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</si>
  <si>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</si>
  <si>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</si>
  <si>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</si>
  <si>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</si>
  <si>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</si>
  <si>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</si>
  <si>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</si>
  <si>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</si>
  <si>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</si>
  <si>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</si>
  <si>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</si>
  <si>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</si>
  <si>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</si>
  <si>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</si>
  <si>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</si>
  <si>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</si>
  <si>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</si>
  <si>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</si>
  <si>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</si>
  <si>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</si>
  <si>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</si>
  <si>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</si>
  <si>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</si>
  <si>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</si>
  <si>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</si>
  <si>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</si>
  <si>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</si>
  <si>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</si>
  <si>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</si>
  <si>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</si>
  <si>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</si>
  <si>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</si>
  <si>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</si>
  <si>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</si>
  <si>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</si>
  <si>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</si>
  <si>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</si>
  <si>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</si>
  <si>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</si>
  <si>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</si>
  <si>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</si>
  <si>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</si>
  <si>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</si>
  <si>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</si>
  <si>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</si>
  <si>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</si>
  <si>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</si>
  <si>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</si>
  <si>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</si>
  <si>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</si>
  <si>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</si>
  <si>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</si>
  <si>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</si>
  <si>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</si>
  <si>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</si>
  <si>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</si>
  <si>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</si>
  <si>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</si>
  <si>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</si>
  <si>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</si>
  <si>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</si>
  <si>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</si>
  <si>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</si>
  <si>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</si>
  <si>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</si>
  <si>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</si>
  <si>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</si>
  <si>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</si>
  <si>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</si>
  <si>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</si>
  <si>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</si>
  <si>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</si>
  <si>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</si>
  <si>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</si>
  <si>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</si>
  <si>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</si>
  <si>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</si>
  <si>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</si>
  <si>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</si>
  <si>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</si>
  <si>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</si>
  <si>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</si>
  <si>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</si>
  <si>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</si>
  <si>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</si>
  <si>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</si>
  <si>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</si>
  <si>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</si>
  <si>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</si>
  <si>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</si>
  <si>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</si>
  <si>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</si>
  <si>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</si>
  <si>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</si>
  <si>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</si>
  <si>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</si>
  <si>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</si>
  <si>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</si>
  <si>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</si>
  <si>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</si>
  <si>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</si>
  <si>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</si>
  <si>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</si>
  <si>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</si>
  <si>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</si>
  <si>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</si>
  <si>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</si>
  <si>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</si>
  <si>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</si>
  <si>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</si>
  <si>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</si>
  <si>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</si>
  <si>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</si>
  <si>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</si>
  <si>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</si>
  <si>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</si>
  <si>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</si>
  <si>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</si>
  <si>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</si>
  <si>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</si>
  <si>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</si>
  <si>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</si>
  <si>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</si>
  <si>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</si>
  <si>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</si>
  <si>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</si>
  <si>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</si>
  <si>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</si>
  <si>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</si>
  <si>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</si>
  <si>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</si>
  <si>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</si>
  <si>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</si>
  <si>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</si>
  <si>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</si>
  <si>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</si>
  <si>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</si>
  <si>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</si>
  <si>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</si>
  <si>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</si>
  <si>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</si>
  <si>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</si>
  <si>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</si>
  <si>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</si>
  <si>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</si>
  <si>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</si>
  <si>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</si>
  <si>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</si>
  <si>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</si>
  <si>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</si>
  <si>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</si>
  <si>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</si>
  <si>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</si>
  <si>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</si>
  <si>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</si>
  <si>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</si>
  <si>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</si>
  <si>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</si>
  <si>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</si>
  <si>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</si>
  <si>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</si>
  <si>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</si>
  <si>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</si>
  <si>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</si>
  <si>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</si>
  <si>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</si>
  <si>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</si>
  <si>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</si>
  <si>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</si>
  <si>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</si>
  <si>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</si>
  <si>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</si>
  <si>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</si>
  <si>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</si>
  <si>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</si>
  <si>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</si>
  <si>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</si>
  <si>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</si>
  <si>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</si>
  <si>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</si>
  <si>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</si>
  <si>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</si>
  <si>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</si>
  <si>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</si>
  <si>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</si>
  <si>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</si>
  <si>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</si>
  <si>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</si>
  <si>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</si>
  <si>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</si>
  <si>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</si>
  <si>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</si>
  <si>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</si>
  <si>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</si>
  <si>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</si>
  <si>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</si>
  <si>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</si>
  <si>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</si>
  <si>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</si>
  <si>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</si>
  <si>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</si>
  <si>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</si>
  <si>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</si>
  <si>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</si>
  <si>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</si>
  <si>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</si>
  <si>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</si>
  <si>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</si>
  <si>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</si>
  <si>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</si>
  <si>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</si>
  <si>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</si>
  <si>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</si>
  <si>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</si>
  <si>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</si>
  <si>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</si>
  <si>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</si>
  <si>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</si>
  <si>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</si>
  <si>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</si>
  <si>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</si>
  <si>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</si>
  <si>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</si>
  <si>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</si>
  <si>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</si>
  <si>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</si>
  <si>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</si>
  <si>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</si>
  <si>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</si>
  <si>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</si>
  <si>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</si>
  <si>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</si>
  <si>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</si>
  <si>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</si>
  <si>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</si>
  <si>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</si>
  <si>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</si>
  <si>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</si>
  <si>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</si>
  <si>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</si>
  <si>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</si>
  <si>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</si>
  <si>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</si>
  <si>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</si>
  <si>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</si>
  <si>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</si>
  <si>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</si>
  <si>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</si>
  <si>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</si>
  <si>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</si>
  <si>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</si>
  <si>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</si>
  <si>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</si>
  <si>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</si>
  <si>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</si>
  <si>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</si>
  <si>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</si>
  <si>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</si>
  <si>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</si>
  <si>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</si>
  <si>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</si>
  <si>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</si>
  <si>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</si>
  <si>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</si>
  <si>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</si>
  <si>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</si>
  <si>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</si>
  <si>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</si>
  <si>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</si>
  <si>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</si>
  <si>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</si>
  <si>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</si>
  <si>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</si>
  <si>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</si>
  <si>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</si>
  <si>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</si>
  <si>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</si>
  <si>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</si>
  <si>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</si>
  <si>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</si>
  <si>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</si>
  <si>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</si>
  <si>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</si>
  <si>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</si>
  <si>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</si>
  <si>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</si>
  <si>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</si>
  <si>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</si>
  <si>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</si>
  <si>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</si>
  <si>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</si>
  <si>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</si>
  <si>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</si>
  <si>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</si>
  <si>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</si>
  <si>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</si>
  <si>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</si>
  <si>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</si>
  <si>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</si>
  <si>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</si>
  <si>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</si>
  <si>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</si>
  <si>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</si>
  <si>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</si>
  <si>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</si>
  <si>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</si>
  <si>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</si>
  <si>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</si>
  <si>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</si>
  <si>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</si>
  <si>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</si>
  <si>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</si>
  <si>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</si>
  <si>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</si>
  <si>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</si>
  <si>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</si>
  <si>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</si>
  <si>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</si>
  <si>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</si>
  <si>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</si>
  <si>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</si>
  <si>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</si>
  <si>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</si>
  <si>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</si>
  <si>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</si>
  <si>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</si>
  <si>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</si>
  <si>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</si>
  <si>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</si>
  <si>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</si>
  <si>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</si>
  <si>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</si>
  <si>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</si>
  <si>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</si>
  <si>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</si>
  <si>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</si>
  <si>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</si>
  <si>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</si>
  <si>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</si>
  <si>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</si>
  <si>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</si>
  <si>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</si>
  <si>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</si>
  <si>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</si>
  <si>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</si>
  <si>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</si>
  <si>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</si>
  <si>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</si>
  <si>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</si>
  <si>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</si>
  <si>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</si>
  <si>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</si>
  <si>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</si>
  <si>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</si>
  <si>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</si>
  <si>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</si>
  <si>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</si>
  <si>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</si>
  <si>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</si>
  <si>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</si>
  <si>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</si>
  <si>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</si>
  <si>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</si>
  <si>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</si>
  <si>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</si>
  <si>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</si>
  <si>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</si>
  <si>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</si>
  <si>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</si>
  <si>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</si>
  <si>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</si>
  <si>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</si>
  <si>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</si>
  <si>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</si>
  <si>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</si>
  <si>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</si>
  <si>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</si>
  <si>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</si>
  <si>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</si>
  <si>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</si>
  <si>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</si>
  <si>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</si>
  <si>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</si>
  <si>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</si>
  <si>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</si>
  <si>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</si>
  <si>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</si>
  <si>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</si>
  <si>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</si>
  <si>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</si>
  <si>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</si>
  <si>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</si>
  <si>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</si>
  <si>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</si>
  <si>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</si>
  <si>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</si>
  <si>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</si>
  <si>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</si>
  <si>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</si>
  <si>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</si>
  <si>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</si>
  <si>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</si>
  <si>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</si>
  <si>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</si>
  <si>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</si>
  <si>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</si>
  <si>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</si>
  <si>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</si>
  <si>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</si>
  <si>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</si>
  <si>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</si>
  <si>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</si>
  <si>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</si>
  <si>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</si>
  <si>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</si>
  <si>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</si>
  <si>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</si>
  <si>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</si>
  <si>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</si>
  <si>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</si>
  <si>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</si>
  <si>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</si>
  <si>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</si>
  <si>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</si>
  <si>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</si>
  <si>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</si>
  <si>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</si>
  <si>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</si>
  <si>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</si>
  <si>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</si>
  <si>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</si>
  <si>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</si>
  <si>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</si>
  <si>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</si>
  <si>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</si>
  <si>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</si>
  <si>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</si>
  <si>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</si>
  <si>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</si>
  <si>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</si>
  <si>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</si>
  <si>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</si>
  <si>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</si>
  <si>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</si>
  <si>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</si>
  <si>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</si>
  <si>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</si>
  <si>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</si>
  <si>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</si>
  <si>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</si>
  <si>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</si>
  <si>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</si>
  <si>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</si>
  <si>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</si>
  <si>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</si>
  <si>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</si>
  <si>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</si>
  <si>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</si>
  <si>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</si>
  <si>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</si>
  <si>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</si>
  <si>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</si>
  <si>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</si>
  <si>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</si>
  <si>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</si>
  <si>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</si>
  <si>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</si>
  <si>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</si>
  <si>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</si>
  <si>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</si>
  <si>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</si>
  <si>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</si>
  <si>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</si>
  <si>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</si>
  <si>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</si>
  <si>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</si>
  <si>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</si>
  <si>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</si>
  <si>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</si>
  <si>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</si>
  <si>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</si>
  <si>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</si>
  <si>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</si>
  <si>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</si>
  <si>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</si>
  <si>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</si>
  <si>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</si>
  <si>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</si>
  <si>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</si>
  <si>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</si>
  <si>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</si>
  <si>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</si>
  <si>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</si>
  <si>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</si>
  <si>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</si>
  <si>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</si>
  <si>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</si>
  <si>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</si>
  <si>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</si>
  <si>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</si>
  <si>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</si>
  <si>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</si>
  <si>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</si>
  <si>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</si>
  <si>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</si>
  <si>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</si>
  <si>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</si>
  <si>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</si>
  <si>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</si>
  <si>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</si>
  <si>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</si>
  <si>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</si>
  <si>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</si>
  <si>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</si>
  <si>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</si>
  <si>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</si>
  <si>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</si>
  <si>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</si>
  <si>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</si>
  <si>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</si>
  <si>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</si>
  <si>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</si>
  <si>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</si>
  <si>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</si>
  <si>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</si>
  <si>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</si>
  <si>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</si>
  <si>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</si>
  <si>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</si>
  <si>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</si>
  <si>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</si>
  <si>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</si>
  <si>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</si>
  <si>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</si>
  <si>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</si>
  <si>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</si>
  <si>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</si>
  <si>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</si>
  <si>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</si>
  <si>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</si>
  <si>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</si>
  <si>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</si>
  <si>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</si>
  <si>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</si>
  <si>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</si>
  <si>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</si>
  <si>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</si>
  <si>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</si>
  <si>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</si>
  <si>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</si>
  <si>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</si>
  <si>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</si>
  <si>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</si>
  <si>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</si>
  <si>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</si>
  <si>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</si>
  <si>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</si>
  <si>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</si>
  <si>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</si>
  <si>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</si>
  <si>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</si>
  <si>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</si>
  <si>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</si>
  <si>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</si>
  <si>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</si>
  <si>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</si>
  <si>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</si>
  <si>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</si>
  <si>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</si>
  <si>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</si>
  <si>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</si>
  <si>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</si>
  <si>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</si>
  <si>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</si>
  <si>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</si>
  <si>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</si>
  <si>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</si>
  <si>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</si>
  <si>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</si>
  <si>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</si>
  <si>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</si>
  <si>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</si>
  <si>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</si>
  <si>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</si>
  <si>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</si>
  <si>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</si>
  <si>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</si>
  <si>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</si>
  <si>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</si>
  <si>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</si>
  <si>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</si>
  <si>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</si>
  <si>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</si>
  <si>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</si>
  <si>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</si>
  <si>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</si>
  <si>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</si>
  <si>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</si>
  <si>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</si>
  <si>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</si>
  <si>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</si>
  <si>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</si>
  <si>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</si>
  <si>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</si>
  <si>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</si>
  <si>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</si>
  <si>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</si>
  <si>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</si>
  <si>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</si>
  <si>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</si>
  <si>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</si>
  <si>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</si>
  <si>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</si>
  <si>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</si>
  <si>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</si>
  <si>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</si>
  <si>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</si>
  <si>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</si>
  <si>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</si>
  <si>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</si>
  <si>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</si>
  <si>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</si>
  <si>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</si>
  <si>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</si>
  <si>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</si>
  <si>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</si>
  <si>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</si>
  <si>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</si>
  <si>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</si>
  <si>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</si>
  <si>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</si>
  <si>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</si>
  <si>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</si>
  <si>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</si>
  <si>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</si>
  <si>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</si>
  <si>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</si>
  <si>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</si>
  <si>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</si>
  <si>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</si>
  <si>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</si>
  <si>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</si>
  <si>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</si>
  <si>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</si>
  <si>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</si>
  <si>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</si>
  <si>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</si>
  <si>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</si>
  <si>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</si>
  <si>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</si>
  <si>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</si>
  <si>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</si>
  <si>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</si>
  <si>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</si>
  <si>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</si>
  <si>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</si>
  <si>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</si>
  <si>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</si>
  <si>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</si>
  <si>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</si>
  <si>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</si>
  <si>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</si>
  <si>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</si>
  <si>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</si>
  <si>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</si>
  <si>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</si>
  <si>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</si>
  <si>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</si>
  <si>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</si>
  <si>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</si>
  <si>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</si>
  <si>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</si>
  <si>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</si>
  <si>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</si>
  <si>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</si>
  <si>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</si>
  <si>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</si>
  <si>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</si>
  <si>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</si>
  <si>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</si>
  <si>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</si>
  <si>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</si>
  <si>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</si>
  <si>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</si>
  <si>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</si>
  <si>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</si>
  <si>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</si>
  <si>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</si>
  <si>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</si>
  <si>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</si>
  <si>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</si>
  <si>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</si>
  <si>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</si>
  <si>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</si>
  <si>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</si>
  <si>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</si>
  <si>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</si>
  <si>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</si>
  <si>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</si>
  <si>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</si>
  <si>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</si>
  <si>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</si>
  <si>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</si>
  <si>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</si>
  <si>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</si>
  <si>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</si>
  <si>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</si>
  <si>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</si>
  <si>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</si>
  <si>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</si>
  <si>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</si>
  <si>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</si>
  <si>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</si>
  <si>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</si>
  <si>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</si>
  <si>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</si>
  <si>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</si>
  <si>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</si>
  <si>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</si>
  <si>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</si>
  <si>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</si>
  <si>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</si>
  <si>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</si>
  <si>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</si>
  <si>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</si>
  <si>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</si>
  <si>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</si>
  <si>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</si>
  <si>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</si>
  <si>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</si>
  <si>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</si>
  <si>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</si>
  <si>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</si>
  <si>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</si>
  <si>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</si>
  <si>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</si>
  <si>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</si>
  <si>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</si>
  <si>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</si>
  <si>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</si>
  <si>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</si>
  <si>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</si>
  <si>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</si>
  <si>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</si>
  <si>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</si>
  <si>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</si>
  <si>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</si>
  <si>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</si>
  <si>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</si>
  <si>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</si>
  <si>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</si>
  <si>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</si>
  <si>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</si>
  <si>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</si>
  <si>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</si>
  <si>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</si>
  <si>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</si>
  <si>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</si>
  <si>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</si>
  <si>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</si>
  <si>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</si>
  <si>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</si>
  <si>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</si>
  <si>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</si>
  <si>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</si>
  <si>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</si>
  <si>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</si>
  <si>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</si>
  <si>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</si>
  <si>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</si>
  <si>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</si>
  <si>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</si>
  <si>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</si>
  <si>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</si>
  <si>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</si>
  <si>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</si>
  <si>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</si>
  <si>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</si>
  <si>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</si>
  <si>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</si>
  <si>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</si>
  <si>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</si>
  <si>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</si>
  <si>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</si>
  <si>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</si>
  <si>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</si>
  <si>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</si>
  <si>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</si>
  <si>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</si>
  <si>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</si>
  <si>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</si>
  <si>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</si>
  <si>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</si>
  <si>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</si>
  <si>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</si>
  <si>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</si>
  <si>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</si>
  <si>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</si>
  <si>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</si>
  <si>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</si>
  <si>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</si>
  <si>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</si>
  <si>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</si>
  <si>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</si>
  <si>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</si>
  <si>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</si>
  <si>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</si>
  <si>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</si>
  <si>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</si>
  <si>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</si>
  <si>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</si>
  <si>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</si>
  <si>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</si>
  <si>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</si>
  <si>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</si>
  <si>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</si>
  <si>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</si>
  <si>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</si>
  <si>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</si>
  <si>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</si>
  <si>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</si>
  <si>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</si>
  <si>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</si>
  <si>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</si>
  <si>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</si>
  <si>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</si>
  <si>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</si>
  <si>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</si>
  <si>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</si>
  <si>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</si>
  <si>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</si>
  <si>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</si>
  <si>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</si>
  <si>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</si>
  <si>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</si>
  <si>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</si>
  <si>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</si>
  <si>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</si>
  <si>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</si>
  <si>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</si>
  <si>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</si>
  <si>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</si>
  <si>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</si>
  <si>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</si>
  <si>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</si>
  <si>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</si>
  <si>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</si>
  <si>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</si>
  <si>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</si>
  <si>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</si>
  <si>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</si>
  <si>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</si>
  <si>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</si>
  <si>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</si>
  <si>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</si>
  <si>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</si>
  <si>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</si>
  <si>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</si>
  <si>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</si>
  <si>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</si>
  <si>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</si>
  <si>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</si>
  <si>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</si>
  <si>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</si>
  <si>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</si>
  <si>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</si>
  <si>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</si>
  <si>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</si>
  <si>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</si>
  <si>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</si>
  <si>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</si>
  <si>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</si>
  <si>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</si>
  <si>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</si>
  <si>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</si>
  <si>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</si>
  <si>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</si>
  <si>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</si>
  <si>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</si>
  <si>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</si>
  <si>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</si>
  <si>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</si>
  <si>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</si>
  <si>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</si>
  <si>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</si>
  <si>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</si>
  <si>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</si>
  <si>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</si>
  <si>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</si>
  <si>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</si>
  <si>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</si>
  <si>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</si>
  <si>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</si>
  <si>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</si>
  <si>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</si>
  <si>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</si>
  <si>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</si>
  <si>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</si>
  <si>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</si>
  <si>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</si>
  <si>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</si>
  <si>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</si>
  <si>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</si>
  <si>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</si>
  <si>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</si>
  <si>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</si>
  <si>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</si>
  <si>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</si>
  <si>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</si>
  <si>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</si>
  <si>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</si>
  <si>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</si>
  <si>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</si>
  <si>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</si>
  <si>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</si>
  <si>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</si>
  <si>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</si>
  <si>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</si>
  <si>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</si>
  <si>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</si>
  <si>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</si>
  <si>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</si>
  <si>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</si>
  <si>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</si>
  <si>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</si>
  <si>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</si>
  <si>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</si>
  <si>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</si>
  <si>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</si>
  <si>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</si>
  <si>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</si>
  <si>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</si>
  <si>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</si>
  <si>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</si>
  <si>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</si>
  <si>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</si>
  <si>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</si>
  <si>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</si>
  <si>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</si>
  <si>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</si>
  <si>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</si>
  <si>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</si>
  <si>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</si>
  <si>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</si>
  <si>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</si>
  <si>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</si>
  <si>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</si>
  <si>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</si>
  <si>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</si>
  <si>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</si>
  <si>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</si>
  <si>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</si>
  <si>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</si>
  <si>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Version=2026.0330</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</si>
  <si>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2983e3ff-c985-4b02-a5b7-d1e4990ad806&amp;timestamp=2026-03-30T12%3A42%3A18.381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</si>
  <si>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</si>
  <si>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</si>
  <si>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</si>
  <si>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</si>
  <si>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</si>
  <si>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</si>
  <si>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</si>
  <si>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</si>
  <si>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</si>
  <si>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</si>
  <si>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</si>
  <si>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</si>
  <si>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</si>
  <si>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</si>
  <si>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</si>
  <si>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</si>
  <si>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</si>
  <si>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</si>
  <si>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</si>
  <si>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</si>
  <si>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</si>
  <si>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</si>
  <si>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</si>
  <si>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</si>
  <si>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</si>
  <si>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</si>
  <si>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</si>
  <si>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</si>
  <si>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</si>
  <si>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</si>
  <si>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</si>
  <si>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</si>
  <si>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</si>
  <si>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</si>
  <si>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</si>
  <si>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</si>
  <si>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</si>
  <si>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</si>
  <si>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</si>
  <si>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</si>
  <si>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</si>
  <si>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</si>
  <si>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</si>
  <si>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</si>
  <si>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</si>
  <si>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</si>
  <si>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</si>
  <si>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</si>
  <si>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</si>
  <si>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</si>
  <si>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</si>
  <si>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</si>
  <si>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</si>
  <si>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</si>
  <si>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</si>
  <si>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</si>
  <si>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</si>
  <si>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</si>
  <si>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</si>
  <si>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</si>
  <si>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</si>
  <si>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</si>
  <si>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</si>
  <si>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</si>
  <si>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</si>
  <si>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</si>
  <si>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</si>
  <si>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</si>
  <si>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</si>
  <si>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</si>
  <si>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</si>
  <si>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</si>
  <si>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</si>
  <si>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</si>
  <si>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</si>
  <si>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</si>
  <si>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</si>
  <si>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ALI-1005007187085981</t>
  </si>
  <si>
    <t>Generic</t>
  </si>
  <si>
    <t>1/24 Scale Hell Diving Soldier Future Science Fiction Warrior Resin Figure Assembly Model Kit Hobby Miniature Assembly Kit</t>
  </si>
  <si>
    <t>product_id_exempt</t>
  </si>
  <si>
    <t>RN-87085981</t>
  </si>
  <si>
    <t>1/24 Scale Hell Diving Soldier Future Science Fiction Warrior Resin Figure Assembly Model Kit Hobby Miniature Assembly Kit — crafted from resin, in 1/24 scale. A detailed figure capturing authentic military character and equipment.&lt;br&gt;&lt;br&gt;Specifications:&lt;br&gt;  Scale: 1/24&lt;br&gt;  Material: Resin&lt;br&gt;&lt;br&gt;Please refer to the product images for full detail on what is included.</t>
  </si>
  <si>
    <t>364155031</t>
  </si>
  <si>
    <t>14 years and up</t>
  </si>
  <si>
    <t>https://iili.io/BJTSaWP.jpg</t>
  </si>
  <si>
    <t>https://iili.io/BJTSFR4.jpg</t>
  </si>
  <si>
    <t>https://iili.io/BJTSuJj.jpg</t>
  </si>
  <si>
    <t>https://iili.io/BJTvuEu.jpg</t>
  </si>
  <si>
    <t>https://iili.io/BJTkequ.jpg</t>
  </si>
  <si>
    <t>Premium quality resin model kit with fine detail casting for painting and display</t>
  </si>
  <si>
    <t>Accurately proportioned 1/24 scale model compatible with other 1/24 scale collections</t>
  </si>
  <si>
    <t>Historically inspired design based on real military reference material</t>
  </si>
  <si>
    <t>Made from high-quality resin material for lasting display quality</t>
  </si>
  <si>
    <t>Perfect collectible gift for model enthusiasts, hobbyists and painters</t>
  </si>
  <si>
    <t>scale hell diving soldier future science fiction warrior resin figure assembly model kit hobby miniature</t>
  </si>
  <si>
    <t>Resin</t>
  </si>
  <si>
    <t>Resin Cast</t>
  </si>
  <si>
    <t>1/24 Scale</t>
  </si>
  <si>
    <t>Figure</t>
  </si>
  <si>
    <t>Soldier Figures</t>
  </si>
  <si>
    <t>1/24</t>
  </si>
  <si>
    <t>0.5</t>
  </si>
  <si>
    <t>19.38</t>
  </si>
  <si>
    <t>ALI-1005004703422009</t>
  </si>
  <si>
    <t>Resin Model Kit War Game Character 10 People Unassembled Unpainted</t>
  </si>
  <si>
    <t>RN-03422009</t>
  </si>
  <si>
    <t>Resin Model Kit War Game Character 10 People Unassembled Unpainted — crafted from resin, featuring 10 pieces. A high-quality collectible figure with excellent sculpted detail.&lt;br&gt;&lt;br&gt;Specifications:&lt;br&gt;  Material: Resin&lt;br&gt;  Pieces: 10&lt;br&gt;&lt;br&gt;Supplied unassembled and unpainted — a rewarding project for experienced modellers. This set includes 10 individual pieces.&lt;br&gt;&lt;br&gt;Please refer to the product images for full detail on what is included.</t>
  </si>
  <si>
    <t>https://iili.io/BJTSJls.jpg</t>
  </si>
  <si>
    <t>https://iili.io/BJTSWeR.jpg</t>
  </si>
  <si>
    <t>Unassembled and unpainted kit allowing full creative customisation</t>
  </si>
  <si>
    <t>Includes 10 individual figures in one complete set</t>
  </si>
  <si>
    <t>resin model kit war game character people unassembled unpainted</t>
  </si>
  <si>
    <t>Unpainted</t>
  </si>
  <si>
    <t>Unassembled</t>
  </si>
  <si>
    <t>Action Figures</t>
  </si>
  <si>
    <t>Collectible Figures</t>
  </si>
  <si>
    <t>32.52</t>
  </si>
  <si>
    <t>ALI-1005005814761640</t>
  </si>
  <si>
    <t>1/72 Scale Military Resin Figure Assembly Model Kit Bomber Member Group 10 People Unassembled Unpainted DIY Toys</t>
  </si>
  <si>
    <t>RN-14761640</t>
  </si>
  <si>
    <t>1/72 Scale Military Resin Figure Assembly Model Kit Bomber Member Group 10 People Unassembled Unpainted DIY Toys — crafted from resin, in 1/72 scale, featuring 10 pieces. A detailed figure capturing authentic military character and equipment.&lt;br&gt;&lt;br&gt;Specifications:&lt;br&gt;  Scale: 1/72&lt;br&gt;  Material: Resin&lt;br&gt;  Pieces: 10&lt;br&gt;&lt;br&gt;Supplied unassembled and unpainted — a rewarding project for experienced modellers. This set includes 10 individual pieces.&lt;br&gt;&lt;br&gt;Please refer to the product images for full detail on what is included.</t>
  </si>
  <si>
    <t>https://iili.io/BJTkrmB.jpg</t>
  </si>
  <si>
    <t>https://iili.io/BJTSHfn.jpg</t>
  </si>
  <si>
    <t>Accurately proportioned 1/72 scale model compatible with other 1/72 scale collections</t>
  </si>
  <si>
    <t>scale military resin figure assembly model kit bomber member group people unassembled unpainted diy toys</t>
  </si>
  <si>
    <t>1/72 Scale</t>
  </si>
  <si>
    <t>1/72</t>
  </si>
  <si>
    <t>17.69</t>
  </si>
  <si>
    <t>ALI-1005006961226835</t>
  </si>
  <si>
    <t>1/24 Resin Figure Model Kit Back to the Future Doctor and Boy Fantasy Hobby Diorama Toy Unassembled and Unpainted 3D printing</t>
  </si>
  <si>
    <t>RN-61226835</t>
  </si>
  <si>
    <t>1/24 Resin Figure Model Kit Back to the Future Doctor and Boy Fantasy Hobby Diorama Toy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</si>
  <si>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https://iili.io/BJTv2Bn.jpg</t>
  </si>
  <si>
    <t>https://iili.io/BJTkWe2.jpg</t>
  </si>
  <si>
    <t>https://iili.io/BJTv9II.jpg</t>
  </si>
  <si>
    <t>https://iili.io/BJTvxh7.jpg</t>
  </si>
  <si>
    <t>https://iili.io/BJTSdUG.jpg</t>
  </si>
  <si>
    <t>Richly detailed fantasy design perfect for tabletop gaming or display shelves</t>
  </si>
  <si>
    <t>resin figure model kit back the future doctor and boy fantasy hobby diorama toy unassembled unpainted printing</t>
  </si>
  <si>
    <t>Diorama</t>
  </si>
  <si>
    <t>Miniatures</t>
  </si>
  <si>
    <t>22.28</t>
  </si>
  <si>
    <t>ALI-1005007781579223</t>
  </si>
  <si>
    <t>Alien Mech Warrior 1/24 Scale Resin Figure Assembled Model Kit Hobby Miniatures Unassembled and Unpainted Garage Kit</t>
  </si>
  <si>
    <t>RN-81579223</t>
  </si>
  <si>
    <t>Alien Mech Warrior 1/24 Scale Resin Figure Assembled Model Kit Hobby Miniatures Unassembled and Unpainted Garage Kit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</si>
  <si>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https://iili.io/BJTkmep.jpg</t>
  </si>
  <si>
    <t>https://iili.io/BJTvHXt.jpg</t>
  </si>
  <si>
    <t>https://iili.io/BJTvMEg.jpg</t>
  </si>
  <si>
    <t>alien mech warrior scale resin figure assembled model kit hobby miniatures unassembled and unpainted garage</t>
  </si>
  <si>
    <t>19.24</t>
  </si>
  <si>
    <t>ALI-1005005985858601</t>
  </si>
  <si>
    <t>28mm Scale Resin Figure Assembled Model Kit War Game Chess Sub Unassembled and Unpainted 186</t>
  </si>
  <si>
    <t>RN-85858601</t>
  </si>
  <si>
    <t>28mm Scale Resin Figure Assembled Model Kit War Game Chess Sub Unassembled and Unpainted 186 — crafted from resin. A high-quality collectible figure with excellent sculpted detail.&lt;br&gt;&lt;br&gt;Specifications:&lt;br&gt;  Material: Resin&lt;br&gt;&lt;br&gt;Supplied unassembled and unpainted — a rewarding project for experienced modellers.&lt;br&gt;&lt;br&gt;Please refer to the product images for full detail on what is included.</t>
  </si>
  <si>
    <t>https://iili.io/BJT84iF.jpg</t>
  </si>
  <si>
    <t>https://iili.io/BJTSXbp.jpg</t>
  </si>
  <si>
    <t>Securely packaged to ensure safe delivery of all parts and components</t>
  </si>
  <si>
    <t>scale resin figure assembled model kit war game chess sub unassembled and unpainted</t>
  </si>
  <si>
    <t>17.01</t>
  </si>
  <si>
    <t>ALI-1005003469454410</t>
  </si>
  <si>
    <t>1 35 resin gray soldier model Vietnam war Vietnam resin boat unassembled and uncolored</t>
  </si>
  <si>
    <t>RN-69454410</t>
  </si>
  <si>
    <t>1 35 resin gray soldier model Vietnam war Vietnam resin boat unassembled and uncolored — crafted from resin. A detailed figure capturing authentic military character and equipment.&lt;br&gt;&lt;br&gt;Specifications:&lt;br&gt;  Material: Resin&lt;br&gt;&lt;br&gt;Supplied unassembled — some modelling experience recommended.&lt;br&gt;&lt;br&gt;Please refer to the product images for full detail on what is included.</t>
  </si>
  <si>
    <t>https://iili.io/BJTk6zP.jpg</t>
  </si>
  <si>
    <t>https://iili.io/BJTS10g.jpg</t>
  </si>
  <si>
    <t>https://iili.io/BJTvf2f.jpg</t>
  </si>
  <si>
    <t>resin gray soldier model vietnam war boat unassembled and uncolored</t>
  </si>
  <si>
    <t>25.19</t>
  </si>
  <si>
    <t>ALI-1005004148398881</t>
  </si>
  <si>
    <t>40mm 25mm base Resin Figure Ariadna Equipe Mirage-5 character kit Requires manual coloring and assembly model kit</t>
  </si>
  <si>
    <t>RN-48398881</t>
  </si>
  <si>
    <t>40mm 25mm base Resin Figure Ariadna Equipe Mirage-5 character kit Requires manual coloring and assembly model kit — crafted from resin. A high-quality collectible figure with excellent sculpted detail.&lt;br&gt;&lt;br&gt;Specifications:&lt;br&gt;  Material: Resin&lt;br&gt;&lt;br&gt;Please refer to the product images for full detail on what is included.</t>
  </si>
  <si>
    <t>https://iili.io/BJT8rV1.jpg</t>
  </si>
  <si>
    <t>https://iili.io/BJTvkQt.jpg</t>
  </si>
  <si>
    <t>Suitable for experienced modellers and collectors aged 14 and above</t>
  </si>
  <si>
    <t>base resin figure ariadna equipe mirage character kit requires manual coloring and assembly model</t>
  </si>
  <si>
    <t>18.85</t>
  </si>
  <si>
    <t>ALI-1005004614262179</t>
  </si>
  <si>
    <t>Resin Figure Model Kits 1/72 GKBritish Walking Marching Soldiers 10 Numbers Unassembled Unpainted DIY Toys</t>
  </si>
  <si>
    <t>RN-14262179</t>
  </si>
  <si>
    <t>Resin Figure Model Kits 1/72 GKBritish Walking Marching Soldiers 10 Numbers Unassembled Unpainted DIY Toys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</si>
  <si>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https://iili.io/BJT8CFa.jpg</t>
  </si>
  <si>
    <t>https://iili.io/BJT8duV.jpg</t>
  </si>
  <si>
    <t>https://iili.io/BJTvoIS.jpg</t>
  </si>
  <si>
    <t>https://iili.io/BJTvejI.jpg</t>
  </si>
  <si>
    <t>resin figure model kits gkbritish walking marching soldiers numbers unassembled unpainted diy toys</t>
  </si>
  <si>
    <t>15.69</t>
  </si>
  <si>
    <t>ALI-1005007210012587</t>
  </si>
  <si>
    <t>1/24 Scale Modern Special Forces Resin Figure Assembled Model Kit Hobby Miniature Toy Unassembled and Unpainted</t>
  </si>
  <si>
    <t>RN-10012587</t>
  </si>
  <si>
    <t>1/24 Scale Modern Special Forces Resin Figure Assembled Model Kit Hobby Miniature Toy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</si>
  <si>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https://iili.io/BJTSIUb.jpg</t>
  </si>
  <si>
    <t>https://iili.io/BJT8PKg.jpg</t>
  </si>
  <si>
    <t>https://iili.io/BJT8GN2.jpg</t>
  </si>
  <si>
    <t>https://iili.io/BJTkDdv.jpg</t>
  </si>
  <si>
    <t>scale modern special forces resin figure assembled model kit hobby miniature toy unassembled and unpainted</t>
  </si>
  <si>
    <t>ALI-1005004622999322</t>
  </si>
  <si>
    <t>40MM 25MM Base Resin Model Kit War Game Character Aggresion Forces Action Pack Unassembled Unpainted</t>
  </si>
  <si>
    <t>RN-22999322</t>
  </si>
  <si>
    <t>40MM 25MM Base Resin Model Kit War Game Character Aggresion Forces Action Pack Unassembled Unpainted — crafted from resin. A striking fantasy figure with intricate sculpted detail throughout.&lt;br&gt;&lt;br&gt;Specifications:&lt;br&gt;  Material: Resin&lt;br&gt;&lt;br&gt;Supplied unassembled and unpainted — a rewarding project for experienced modellers.&lt;br&gt;&lt;br&gt;Please refer to the product images for full detail on what is included.</t>
  </si>
  <si>
    <t>https://iili.io/BJT8DDN.jpg</t>
  </si>
  <si>
    <t>base resin model kit war game character aggresion forces action pack unassembled unpainted</t>
  </si>
  <si>
    <t>ALI-1005003803739234</t>
  </si>
  <si>
    <t>40mm 25mm base Resin Figure Ariadna Beast Pack character kit Requires manual coloring and assembly model kit</t>
  </si>
  <si>
    <t>RN-03739234</t>
  </si>
  <si>
    <t>40mm 25mm base Resin Figure Ariadna Beast Pack character kit Requires manual coloring and assembly model kit — crafted from resin. A high-quality collectible figure with excellent sculpted detail.&lt;br&gt;&lt;br&gt;Specifications:&lt;br&gt;  Material: Resin&lt;br&gt;&lt;br&gt;Please refer to the product images for full detail on what is included.</t>
  </si>
  <si>
    <t>https://iili.io/BJTkQ1a.jpg</t>
  </si>
  <si>
    <t>https://iili.io/BJTvQZ7.jpg</t>
  </si>
  <si>
    <t>https://iili.io/BJTv1Q1.jpg</t>
  </si>
  <si>
    <t>base resin figure ariadna beast pack character kit requires manual coloring and assembly model</t>
  </si>
  <si>
    <t>ALI-1005004743331032</t>
  </si>
  <si>
    <t>1/72 Scale Resin Figure Model Kit Military Artillery Group 7 People (Cannon Not Included) Unassembled and Unpainted</t>
  </si>
  <si>
    <t>RN-43331032</t>
  </si>
  <si>
    <t>1/72 Scale Resin Figure Model Kit Military Artillery Group 7 People (Cannon Not Included) Unassembled and Unpainted — crafted from resin, in 1/72 scale, featuring 7 pieces. A detailed figure capturing authentic military character and equipment.&lt;br&gt;&lt;br&gt;Specifications:&lt;br&gt;  Scale: 1/72&lt;br&gt;  Material: Resin&lt;br&gt;  Pieces: 7&lt;br&gt;&lt;br&gt;Supplied unassembled and unpainted — a rewarding project for experienced modellers. This set includes 7 individual pieces.&lt;br&gt;&lt;br&gt;Please refer to the product images for full detail on what is included.</t>
  </si>
  <si>
    <t>https://iili.io/BJTkpmN.jpg</t>
  </si>
  <si>
    <t>https://iili.io/BJTv31s.jpg</t>
  </si>
  <si>
    <t>https://iili.io/BJTv8CX.jpg</t>
  </si>
  <si>
    <t>Includes 7 individual figures in one complete set</t>
  </si>
  <si>
    <t>scale resin figure model kit military artillery group people cannon not included unassembled and unpainted</t>
  </si>
  <si>
    <t>15.78</t>
  </si>
  <si>
    <t>ALI-1005003951332561</t>
  </si>
  <si>
    <t>1/35 Resin Figure Model Kit Collection Kit toys Captured Soldiers 16 Figuren Diy Toys(no Truck)</t>
  </si>
  <si>
    <t>RN-51332561</t>
  </si>
  <si>
    <t>1/35 Resin Figure Model Kit Collection Kit toys Captured Soldiers 16 Figuren Diy Toys(no Truck) — crafted from resin, in 1/35 scale, featuring 16 pieces. A detailed figure capturing authentic military character and equipment.&lt;br&gt;&lt;br&gt;Specifications:&lt;br&gt;  Scale: 1/35&lt;br&gt;  Material: Resin&lt;br&gt;  Pieces: 16&lt;br&gt;&lt;br&gt;This set includes 16 individual pieces.&lt;br&gt;&lt;br&gt;Please refer to the product images for full detail on what is included.</t>
  </si>
  <si>
    <t>https://iili.io/BJT8q6g.jpg</t>
  </si>
  <si>
    <t>https://iili.io/BJTvzQ9.jpg</t>
  </si>
  <si>
    <t>https://iili.io/BJTvX3J.jpg</t>
  </si>
  <si>
    <t>https://iili.io/BJTkiLF.jpg</t>
  </si>
  <si>
    <t>Accurately proportioned 1/35 scale model compatible with other 1/35 scale collections</t>
  </si>
  <si>
    <t>Includes 16 individual figures in one complete set</t>
  </si>
  <si>
    <t>resin figure model kit collection toys captured soldiers figuren diy truck</t>
  </si>
  <si>
    <t>1/35 Scale</t>
  </si>
  <si>
    <t>1/35</t>
  </si>
  <si>
    <t>30.14</t>
  </si>
  <si>
    <t>ALI-1005006959098386</t>
  </si>
  <si>
    <t>1/24 Scale Resin Figure Model Kit Ancient Viking Warrior Fantasy Miniature Diorama Toy Unassembled and Unpainted 3D printing</t>
  </si>
  <si>
    <t>RN-59098386</t>
  </si>
  <si>
    <t>1/24 Scale Resin Figure Model Kit Ancient Viking Warrior Fantasy Miniature Diorama Toy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</si>
  <si>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https://iili.io/BJTv4af.jpg</t>
  </si>
  <si>
    <t>https://iili.io/BJTvBkl.jpg</t>
  </si>
  <si>
    <t>https://iili.io/BJTSjzN.jpg</t>
  </si>
  <si>
    <t>scale resin figure model kit ancient viking warrior fantasy miniature diorama toy unassembled and unpainted printing</t>
  </si>
  <si>
    <t>19.95</t>
  </si>
  <si>
    <t>ALI-1005004743291938</t>
  </si>
  <si>
    <t>1/72 Scale Resin Figure Model Kit Military Tank Crew Relaxed 8 People (without Tank) Unassembled and Unpainted</t>
  </si>
  <si>
    <t>RN-43291938</t>
  </si>
  <si>
    <t>1/72 Scale Resin Figure Model Kit Military Tank Crew Relaxed 8 People (without Tank) Unassembled and Unpainted — crafted from resin, in 1/72 scale, featuring 8 pieces. A detailed figure capturing authentic military character and equipment.&lt;br&gt;&lt;br&gt;Specifications:&lt;br&gt;  Scale: 1/72&lt;br&gt;  Material: Resin&lt;br&gt;  Pieces: 8&lt;br&gt;&lt;br&gt;Supplied unassembled and unpainted — a rewarding project for experienced modellers. This set includes 8 individual pieces.&lt;br&gt;&lt;br&gt;Please refer to the product images for full detail on what is included.</t>
  </si>
  <si>
    <t>https://iili.io/BJTkvgj.jpg</t>
  </si>
  <si>
    <t>https://iili.io/BJTkNse.jpg</t>
  </si>
  <si>
    <t>https://iili.io/BJT8hPe.jpg</t>
  </si>
  <si>
    <t>Includes 8 individual figures in one complete set</t>
  </si>
  <si>
    <t>scale resin figure model kit military tank crew relaxed people without unassembled and unpainted</t>
  </si>
  <si>
    <t>16.01</t>
  </si>
  <si>
    <t>ALI-1005005985939178</t>
  </si>
  <si>
    <t>28mm Scale Resin Figure Assembled Model Kit War Game Chess Sub Unassembled and Unpainted 187</t>
  </si>
  <si>
    <t>RN-85939178</t>
  </si>
  <si>
    <t>28mm Scale Resin Figure Assembled Model Kit War Game Chess Sub Unassembled and Unpainted 187 — crafted from resin. A high-quality collectible figure with excellent sculpted detail.&lt;br&gt;&lt;br&gt;Specifications:&lt;br&gt;  Material: Resin&lt;br&gt;&lt;br&gt;Supplied unassembled and unpainted — a rewarding project for experienced modellers.&lt;br&gt;&lt;br&gt;Please refer to the product images for full detail on what is included.</t>
  </si>
  <si>
    <t>https://iili.io/BJTkSdx.jpg</t>
  </si>
  <si>
    <t>https://iili.io/BJTS3Jf.jpg</t>
  </si>
  <si>
    <t>20.3</t>
  </si>
  <si>
    <t>ALI-1005008063481815</t>
  </si>
  <si>
    <t>Cool Tough Guy with Three Heads 1/24 Scale 75mm Resin Figure Assembled Model Kit Colorless and Self-assembled Statuette Toy</t>
  </si>
  <si>
    <t>RN-63481815</t>
  </si>
  <si>
    <t>Cool Tough Guy with Three Heads 1/24 Scale 75mm Resin Figure Assembled Model Kit Colorless and Self-assembled Statuette Toy — crafted from resin, in 1/24 scale. A striking fantasy figure with intricate sculpted detail throughout.&lt;br&gt;&lt;br&gt;Specifications:&lt;br&gt;  Scale: 1/24&lt;br&gt;  Material: Resin&lt;br&gt;&lt;br&gt;Please refer to the product images for full detail on what is included.</t>
  </si>
  <si>
    <t>https://iili.io/BJTvtn9.jpg</t>
  </si>
  <si>
    <t>https://iili.io/BJT8HyQ.jpg</t>
  </si>
  <si>
    <t>https://iili.io/BJT8Wo7.jpg</t>
  </si>
  <si>
    <t>cool tough guy with three heads scale resin figure assembled model kit colorless and self statuette toy</t>
  </si>
  <si>
    <t>Statues</t>
  </si>
  <si>
    <t>19.34</t>
  </si>
  <si>
    <t>ALI-1005007067357384</t>
  </si>
  <si>
    <t>1/24 Scale Toranaga Yoshii Resin Full Figure Assembled Model Kit Historical Military Diorama Unassembled Unpainted 3D printing</t>
  </si>
  <si>
    <t>RN-67357384</t>
  </si>
  <si>
    <t>1/24 Scale Toranaga Yoshii Resin Full Figure Assembled Model Kit Historical Military Diorama Unassembled Unpainted 3D printing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</si>
  <si>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https://iili.io/BJT8sUJ.jpg</t>
  </si>
  <si>
    <t>https://iili.io/BJT8vAQ.jpg</t>
  </si>
  <si>
    <t>https://iili.io/BJT8Ncb.jpg</t>
  </si>
  <si>
    <t>https://iili.io/BJT8mxI.jpg</t>
  </si>
  <si>
    <t>https://iili.io/BJTS0qF.jpg</t>
  </si>
  <si>
    <t>https://iili.io/BJTSKOl.jpg</t>
  </si>
  <si>
    <t>scale toranaga yoshii resin full figure assembled model kit historical military diorama unassembled unpainted printing</t>
  </si>
  <si>
    <t>ALI-1005006853345498</t>
  </si>
  <si>
    <t>1/24 Indiana Jones Cowboy Explorer Resin Figure Assembled Model Kit Boy Hobby Miniature Unassembled and Unpainted 3D printing</t>
  </si>
  <si>
    <t>RN-53345498</t>
  </si>
  <si>
    <t>1/24 Indiana Jones Cowboy Explorer Resin Figure Assembled Model Kit Boy Hobby Miniature Unassembled and Unpainted 3D printing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</si>
  <si>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https://iili.io/BJTSROQ.jpg</t>
  </si>
  <si>
    <t>https://iili.io/BJT8wKu.jpg</t>
  </si>
  <si>
    <t>https://iili.io/BJT8kHx.jpg</t>
  </si>
  <si>
    <t>https://iili.io/BJT8lSf.jpg</t>
  </si>
  <si>
    <t>https://iili.io/BJTSns9.jpg</t>
  </si>
  <si>
    <t>Ideal for creating realistic diorama scenes and miniature displays</t>
  </si>
  <si>
    <t>indiana jones cowboy explorer resin figure assembled model kit boy hobby miniature unassembled and unpainted printing</t>
  </si>
  <si>
    <t>19.21</t>
  </si>
  <si>
    <t>ALI-1005006848416823</t>
  </si>
  <si>
    <t>1/24 Scale Female Explorer Resin Figure Model Kit Strange Change Hobby Miniature Toy Unassembled Unpainted Diorama Toy</t>
  </si>
  <si>
    <t>RN-48416823</t>
  </si>
  <si>
    <t>1/24 Scale Female Explorer Resin Figure Model Kit Strange Change Hobby Miniature Toy Unassembled Unpainted Diorama Toy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</si>
  <si>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https://iili.io/BJT8ila.jpg</t>
  </si>
  <si>
    <t>https://iili.io/BJT8SDB.jpg</t>
  </si>
  <si>
    <t>https://iili.io/BJTSfb2.jpg</t>
  </si>
  <si>
    <t>https://iili.io/BJTSMdJ.jpg</t>
  </si>
  <si>
    <t>scale female explorer resin figure model kit strange change hobby miniature toy unassembled unpainted diorama</t>
  </si>
  <si>
    <t>ALI-1005003972638037</t>
  </si>
  <si>
    <t>1/72 Resin Soldier Die-Cast Model Kit s Loading Boxes 7 Person Unassembled Uncolored</t>
  </si>
  <si>
    <t>RN-72638037</t>
  </si>
  <si>
    <t>1/72 Resin Soldier Die-Cast Model Kit s Loading Boxes 7 Person Unassembled Uncolored — crafted from resin, in 1/72 scale, featuring 7 pieces. A detailed figure capturing authentic military character and equipment.&lt;br&gt;&lt;br&gt;Specifications:&lt;br&gt;  Scale: 1/72&lt;br&gt;  Material: Resin&lt;br&gt;  Pieces: 7&lt;br&gt;&lt;br&gt;Supplied unassembled — some modelling experience recommended. This set includes 7 individual pieces.&lt;br&gt;&lt;br&gt;Please refer to the product images for full detail on what is included.</t>
  </si>
  <si>
    <t>https://iili.io/BJTS5bV.jpg</t>
  </si>
  <si>
    <t>https://iili.io/BJTSA5x.jpg</t>
  </si>
  <si>
    <t>https://iili.io/BJTSz0u.jpg</t>
  </si>
  <si>
    <t>https://iili.io/BJTSV5v.jpg</t>
  </si>
  <si>
    <t>https://iili.io/BJTrNLB.jpg</t>
  </si>
  <si>
    <t>resin soldier die cast model kit loading boxes person unassembled uncolored</t>
  </si>
  <si>
    <t>16.72</t>
  </si>
  <si>
    <t>ALI-1005006227472886</t>
  </si>
  <si>
    <t>1/24 75mm Resin Figure Model Kit Fantasy Future Miniature Universe Giant Himan Diorama Unassembled and Unpainted 3D Statue</t>
  </si>
  <si>
    <t>RN-27472886</t>
  </si>
  <si>
    <t>1/24 75mm Resin Figure Model Kit Fantasy Future Miniature Universe Giant Himan Diorama Unassembled and Unpainted 3D Statue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</si>
  <si>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https://iili.io/BJTSwXI.jpg</t>
  </si>
  <si>
    <t>https://iili.io/BJTSk1n.jpg</t>
  </si>
  <si>
    <t>https://iili.io/BJTSNst.jpg</t>
  </si>
  <si>
    <t>https://iili.io/BJTSPXS.jpg</t>
  </si>
  <si>
    <t>https://iili.io/BJTUqYJ.jpg</t>
  </si>
  <si>
    <t>resin figure model kit fantasy future miniature universe giant himan diorama unassembled and unpainted statue</t>
  </si>
  <si>
    <t>ALI-1005005985907562</t>
  </si>
  <si>
    <t>28mm Scale Resin Figure Assembled Model Kit War Game Chess Sub Unassembled and Unpainted 188</t>
  </si>
  <si>
    <t>RN-85907562</t>
  </si>
  <si>
    <t>28mm Scale Resin Figure Assembled Model Kit War Game Chess Sub Unassembled and Unpainted 188 — crafted from resin. A high-quality collectible figure with excellent sculpted detail.&lt;br&gt;&lt;br&gt;Specifications:&lt;br&gt;  Material: Resin&lt;br&gt;&lt;br&gt;Supplied unassembled and unpainted — a rewarding project for experienced modellers.&lt;br&gt;&lt;br&gt;Please refer to the product images for full detail on what is included.</t>
  </si>
  <si>
    <t>https://iili.io/BJTUuEX.jpg</t>
  </si>
  <si>
    <t>https://iili.io/BJTUCpR.jpg</t>
  </si>
  <si>
    <t>18.98</t>
  </si>
  <si>
    <t>ALI-1005005095718877</t>
  </si>
  <si>
    <t>1/72 Scale Resin Figure Model Kit Officer 6 People Micro Scene Layout Unassembled and Unpainted DIY Toys</t>
  </si>
  <si>
    <t>RN-95718877</t>
  </si>
  <si>
    <t>1/72 Scale Resin Figure Model Kit Officer 6 People Micro Scene Layout Unassembled and Unpainted DIY Toys — crafted from resin, in 1/72 scale, featuring 6 pieces. An ideal piece for building immersive miniature scenes and displays.&lt;br&gt;&lt;br&gt;Specifications:&lt;br&gt;  Scale: 1/72&lt;br&gt;  Material: Resin&lt;br&gt;  Pieces: 6&lt;br&gt;&lt;br&gt;Supplied unassembled and unpainted — a rewarding project for experienced modellers. This set includes 6 individual pieces.&lt;br&gt;&lt;br&gt;Please refer to the product images for full detail on what is included.</t>
  </si>
  <si>
    <t>https://iili.io/BJTgwKX.jpg</t>
  </si>
  <si>
    <t>https://iili.io/BJTrCWN.jpg</t>
  </si>
  <si>
    <t>Includes 6 individual figures in one complete set</t>
  </si>
  <si>
    <t>scale resin figure model kit officer people micro scene layout unassembled and unpainted diy toys</t>
  </si>
  <si>
    <t>14.86</t>
  </si>
  <si>
    <t>ALI-1005006091389175</t>
  </si>
  <si>
    <t>1/24 Scale Resin Figure Model Kit Ancient Figurines Miniature Viking Warrior Bjorn Ironside Unassembled Unpainted</t>
  </si>
  <si>
    <t>RN-91389175</t>
  </si>
  <si>
    <t>1/24 Scale Resin Figure Model Kit Ancient Figurines Miniature Viking Warrior Bjorn Ironside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</si>
  <si>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https://iili.io/BJTUFrg.jpg</t>
  </si>
  <si>
    <t>https://iili.io/BJTSQ1e.jpg</t>
  </si>
  <si>
    <t>https://iili.io/BJTSb7j.jpg</t>
  </si>
  <si>
    <t>https://iili.io/BJTUA4n.jpg</t>
  </si>
  <si>
    <t>https://iili.io/BJTUTBt.jpg</t>
  </si>
  <si>
    <t>https://iili.io/BJTUwyx.jpg</t>
  </si>
  <si>
    <t>scale resin figure model kit ancient figurines miniature viking warrior bjorn ironside unassembled unpainted</t>
  </si>
  <si>
    <t>18.62</t>
  </si>
  <si>
    <t>ALI-1005004673595785</t>
  </si>
  <si>
    <t>120mm Total Height Miniatures Anime Figure War Games Master and Apprentice GK Resin Model Kit Unassembled and Unpainted Diy Toys</t>
  </si>
  <si>
    <t>RN-73595785</t>
  </si>
  <si>
    <t>120mm Total Height Miniatures Anime Figure War Games Master and Apprentice GK Resin Model Kit Unassembled and Unpainted Diy Toys — crafted from resin. A detailed collectible figure with dynamic posing and sharp sculpted features.&lt;br&gt;&lt;br&gt;Specifications:&lt;br&gt;  Material: Resin&lt;br&gt;&lt;br&gt;Supplied unassembled and unpainted — a rewarding project for experienced modellers.&lt;br&gt;&lt;br&gt;Please refer to the product images for full detail on what is included.</t>
  </si>
  <si>
    <t>https://iili.io/BJTUPyv.jpg</t>
  </si>
  <si>
    <t>https://iili.io/BJTgo8b.jpg</t>
  </si>
  <si>
    <t>https://iili.io/BJTg98G.jpg</t>
  </si>
  <si>
    <t>https://iili.io/BJTUpFn.jpg</t>
  </si>
  <si>
    <t>https://iili.io/BJTUb6X.jpg</t>
  </si>
  <si>
    <t>https://iili.io/BJTUyas.jpg</t>
  </si>
  <si>
    <t>https://iili.io/BJTgncu.jpg</t>
  </si>
  <si>
    <t>total height miniatures anime figure war games master and apprentice resin model kit unassembled unpainted diy toys</t>
  </si>
  <si>
    <t>18.97</t>
  </si>
  <si>
    <t>0</t>
  </si>
  <si>
    <t>ALI-1005008714581014</t>
  </si>
  <si>
    <t>1/24 75mm Proportion Resin Body Assembled Model Kit Viking Warrior History Hobby Miniature Unassembled and Unpainted DIY Toys</t>
  </si>
  <si>
    <t>RN-14581014</t>
  </si>
  <si>
    <t>1/24 75mm Proportion Resin Body Assembled Model Kit Viking Warrior History Hobby Miniature Unassembled and Unpainted DIY Toys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</si>
  <si>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https://iili.io/BJTUr3g.jpg</t>
  </si>
  <si>
    <t>https://iili.io/BJTSmkx.jpg</t>
  </si>
  <si>
    <t>https://iili.io/BJTU7YG.jpg</t>
  </si>
  <si>
    <t>https://iili.io/BJTUlTl.jpg</t>
  </si>
  <si>
    <t>proportion resin body assembled model kit viking warrior history hobby miniature unassembled and unpainted diy toys</t>
  </si>
  <si>
    <t>19.56</t>
  </si>
  <si>
    <t>ALI-1005009645348679</t>
  </si>
  <si>
    <t>1/24 75mm Scale Resin Body Assembly Model Kit Legendary Figure DOC HOLLIDAY Historical Hobby Miniature Unassembled and Unpainted</t>
  </si>
  <si>
    <t>RN-45348679</t>
  </si>
  <si>
    <t>1/24 75mm Scale Resin Body Assembly Model Kit Legendary Figure DOC HOLLIDAY Historical Hobby Miniature Unassembled and Unpainted — crafted from resin, in 1/24 scale. A carefully researched figure reflecting historical accuracy and period detail.&lt;br&gt;&lt;br&gt;Specifications:&lt;br&gt;  Scale: 1/24&lt;br&gt;  Material: Resin&lt;br&gt;&lt;br&gt;Supplied unassembled and unpainted — a rewarding project for experienced modellers.&lt;br&gt;&lt;br&gt;Please refer to the product images for full detail on what is included.</t>
  </si>
  <si>
    <t>https://iili.io/BJTUYvf.jpg</t>
  </si>
  <si>
    <t>https://iili.io/BJTrJ0F.jpg</t>
  </si>
  <si>
    <t>https://iili.io/BJTU0j2.jpg</t>
  </si>
  <si>
    <t>https://iili.io/BJTUzQI.jpg</t>
  </si>
  <si>
    <t>https://iili.io/BJTU52s.jpg</t>
  </si>
  <si>
    <t>scale resin body assembly model kit legendary figure doc holliday historical hobby miniature unassembled and unpainted</t>
  </si>
  <si>
    <t>Historical</t>
  </si>
  <si>
    <t>20.86</t>
  </si>
  <si>
    <t>ALI-1005007253812965</t>
  </si>
  <si>
    <t>1/24 Steel Robot Future X-Cops Resin Figure Assembly Model Kit Hobby Miniature Diorama Toy Self-Assembled Unpainted</t>
  </si>
  <si>
    <t>RN-53812965</t>
  </si>
  <si>
    <t>1/24 Steel Robot Future X-Cops Resin Figure Assembly Model Kit Hobby Miniature Diorama Toy Self-Assembled Unpainted — crafted from resin, in 1/24 scale. A striking fantasy figure with intricate sculpted detail throughout.&lt;br&gt;&lt;br&gt;Specifications:&lt;br&gt;  Scale: 1/24&lt;br&gt;  Material: Resin&lt;br&gt;&lt;br&gt;Supplied unpainted, allowing full creative freedom with your choice of colours.&lt;br&gt;&lt;br&gt;Please refer to the product images for full detail on what is included.</t>
  </si>
  <si>
    <t>https://iili.io/BJTUBkv.jpg</t>
  </si>
  <si>
    <t>https://iili.io/BJTUHhB.jpg</t>
  </si>
  <si>
    <t>https://iili.io/BJTULjp.jpg</t>
  </si>
  <si>
    <t>https://iili.io/BJTUMG9.jpg</t>
  </si>
  <si>
    <t>https://iili.io/BJTrF5J.jpg</t>
  </si>
  <si>
    <t>steel robot future cops resin figure assembly model kit hobby miniature diorama toy self assembled unpainted</t>
  </si>
  <si>
    <t>19.74</t>
  </si>
  <si>
    <t>ALI-1005003972406252</t>
  </si>
  <si>
    <t>1/72 Diecast Resin Figure Model GKInfantry 12-Man Split Camouflage Unassembled Uncolored</t>
  </si>
  <si>
    <t>RN-72406252</t>
  </si>
  <si>
    <t>1/72 Diecast Resin Figure Model GKInfantry 12-Man Split Camouflage Unassembled Uncolored — crafted from resin, in 1/72 scale. A detailed figure capturing authentic military character and equipment.&lt;br&gt;&lt;br&gt;Specifications:&lt;br&gt;  Scale: 1/72&lt;br&gt;  Material: Resin&lt;br&gt;&lt;br&gt;Supplied unassembled — some modelling experience recommended.&lt;br&gt;&lt;br&gt;Please refer to the product images for full detail on what is included.</t>
  </si>
  <si>
    <t>https://iili.io/BJTgXVI.jpg</t>
  </si>
  <si>
    <t>https://iili.io/BJTggx2.jpg</t>
  </si>
  <si>
    <t>https://iili.io/BJTUhYb.jpg</t>
  </si>
  <si>
    <t>https://iili.io/BJTUSG1.jpg</t>
  </si>
  <si>
    <t>https://iili.io/BJTgIAx.jpg</t>
  </si>
  <si>
    <t>diecast resin figure model gkinfantry man split camouflage unassembled uncolored</t>
  </si>
  <si>
    <t>ALI-1005003969992412</t>
  </si>
  <si>
    <t>1/72 Resin Soldier Figure GKWinter Armored Soldier Tank Crew 6 People Unassembled Unpainted</t>
  </si>
  <si>
    <t>RN-69992412</t>
  </si>
  <si>
    <t>1/72 Resin Soldier Figure GKWinter Armored Soldier Tank Crew 6 People Unassembled Unpainted — crafted from resin, in 1/72 scale, featuring 6 pieces. A detailed figure capturing authentic military character and equipment.&lt;br&gt;&lt;br&gt;Specifications:&lt;br&gt;  Scale: 1/72&lt;br&gt;  Material: Resin&lt;br&gt;  Pieces: 6&lt;br&gt;&lt;br&gt;Supplied unassembled and unpainted — a rewarding project for experienced modellers. This set includes 6 individual pieces.&lt;br&gt;&lt;br&gt;Please refer to the product images for full detail on what is included.</t>
  </si>
  <si>
    <t>https://iili.io/BJTg3t2.jpg</t>
  </si>
  <si>
    <t>https://iili.io/BJTU8CP.jpg</t>
  </si>
  <si>
    <t>https://iili.io/BJTU4aa.jpg</t>
  </si>
  <si>
    <t>resin soldier figure gkwinter armored tank crew people unassembled unpainted</t>
  </si>
  <si>
    <t>15.96</t>
  </si>
  <si>
    <t>ALI-1005007613240000</t>
  </si>
  <si>
    <t>1/24 Scale Resin Diagram Assembled Model Kit Captain Price Special Forces Officer Miniature Toy Unassembled and Unpainted</t>
  </si>
  <si>
    <t>RN-13240000</t>
  </si>
  <si>
    <t>1/24 Scale Resin Diagram Assembled Model Kit Captain Price Special Forces Officer Miniature Toy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</si>
  <si>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https://iili.io/BJTgqP9.jpg</t>
  </si>
  <si>
    <t>https://iili.io/BJTgCFe.jpg</t>
  </si>
  <si>
    <t>https://iili.io/BJTglSa.jpg</t>
  </si>
  <si>
    <t>https://iili.io/BJTgRoB.jpg</t>
  </si>
  <si>
    <t>scale resin diagram assembled model kit captain price special forces officer miniature toy unassembled and unpainted</t>
  </si>
  <si>
    <t>20.15</t>
  </si>
  <si>
    <t>ALI-1005006818748876</t>
  </si>
  <si>
    <t>1/24 Scale Resin Figure Assembly Model Kit Sparta Female Warrior Historical Hobby Miniature Unassembled Unpainted</t>
  </si>
  <si>
    <t>RN-18748876</t>
  </si>
  <si>
    <t>1/24 Scale Resin Figure Assembly Model Kit Sparta Female Warrior Historical Hobby Miniature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</si>
  <si>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https://iili.io/BJTgutV.jpg</t>
  </si>
  <si>
    <t>https://iili.io/BJTgEAv.jpg</t>
  </si>
  <si>
    <t>https://iili.io/BJTgMtp.jpg</t>
  </si>
  <si>
    <t>https://iili.io/BJTgWoN.jpg</t>
  </si>
  <si>
    <t>https://iili.io/BJTgSDl.jpg</t>
  </si>
  <si>
    <t>scale resin figure assembly model kit sparta female warrior historical hobby miniature unassembled unpainted</t>
  </si>
  <si>
    <t>ALI-1005009465870221</t>
  </si>
  <si>
    <t>1/24 75mm Scale Resin Figure Assembled Model Kit Reloaded Soldier Hobby Miniature Unassembled and Unpainted Garage Kit</t>
  </si>
  <si>
    <t>RN-65870221</t>
  </si>
  <si>
    <t>1/24 75mm Scale Resin Figure Assembled Model Kit Reloaded Soldier Hobby Miniature Unassembled and Unpainted Garage Kit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</si>
  <si>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https://iili.io/BJTgGNR.jpg</t>
  </si>
  <si>
    <t>https://iili.io/BJTgile.jpg</t>
  </si>
  <si>
    <t>https://iili.io/BJTgtOx.jpg</t>
  </si>
  <si>
    <t>scale resin figure assembled model kit reloaded soldier hobby miniature unassembled and unpainted garage</t>
  </si>
  <si>
    <t>20.75</t>
  </si>
  <si>
    <t>ALI-1005007878576568</t>
  </si>
  <si>
    <t>1/24 Scale Resin Body Assembled Model Kit Fantasy Hobby Miniature Wasteland Queen 3 Unassembled and Unpainted DIY Diorama Toys</t>
  </si>
  <si>
    <t>RN-78576568</t>
  </si>
  <si>
    <t>1/24 Scale Resin Body Assembled Model Kit Fantasy Hobby Miniature Wasteland Queen 3 Unassembled and Unpainted DIY Diorama Toys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</si>
  <si>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https://iili.io/BJTgQHb.jpg</t>
  </si>
  <si>
    <t>https://iili.io/BJTrz0X.jpg</t>
  </si>
  <si>
    <t>https://iili.io/BJTrA5G.jpg</t>
  </si>
  <si>
    <t>scale resin body assembled model kit fantasy hobby miniature wasteland queen unassembled and unpainted diy diorama toys</t>
  </si>
  <si>
    <t>19.92</t>
  </si>
  <si>
    <t>ALI-1005008133701780</t>
  </si>
  <si>
    <t>Frankenstein 1/24 Scale H-110mm Resin Figure Assembled Model Kit Monster Figurine Unassembled and Unpainted DIY Diorama Toy</t>
  </si>
  <si>
    <t>RN-33701780</t>
  </si>
  <si>
    <t>Frankenstein 1/24 Scale H-110mm Resin Figure Assembled Model Kit Monster Figurine Unassembled and Unpainted DIY Diorama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</si>
  <si>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https://iili.io/BJTrnsI.jpg</t>
  </si>
  <si>
    <t>https://iili.io/BJTgDDQ.jpg</t>
  </si>
  <si>
    <t>https://iili.io/BJTrRef.jpg</t>
  </si>
  <si>
    <t>frankenstein scale resin figure assembled model kit monster figurine unassembled and unpainted diy diorama toy</t>
  </si>
  <si>
    <t>26.84</t>
  </si>
  <si>
    <t>ALI-1005004742880572</t>
  </si>
  <si>
    <t>1/72 Scale Resin Figure Model Kit Military 8.8cm Flak 36 crew winter (cannon not included) unassembled and unpainted</t>
  </si>
  <si>
    <t>RN-42880572</t>
  </si>
  <si>
    <t>1/72 Scale Resin Figure Model Kit Military 8.8cm Flak 36 crew winter (cannon not included) unassembled and unpainted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</si>
  <si>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https://iili.io/BJTgmxV.jpg</t>
  </si>
  <si>
    <t>https://iili.io/BJTrZrX.jpg</t>
  </si>
  <si>
    <t>scale resin figure model kit military flak crew winter cannon not included unassembled and unpainted</t>
  </si>
  <si>
    <t>16.61</t>
  </si>
  <si>
    <t>ALI-1005008709879333</t>
  </si>
  <si>
    <t>1/24 Scale Resin Figure Assembled Model Kit Trench Coating Male Agent (2 Head) Hobby Miniature Toy Unassembled and Unpainted</t>
  </si>
  <si>
    <t>RN-09879333</t>
  </si>
  <si>
    <t>1/24 Scale Resin Figure Assembled Model Kit Trench Coating Male Agent (2 Head) Hobby Miniature Toy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</si>
  <si>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https://iili.io/BJTrHf1.jpg</t>
  </si>
  <si>
    <t>https://iili.io/BJTrYzl.jpg</t>
  </si>
  <si>
    <t>scale resin figure assembled model kit trench coating male agent head hobby miniature toy unassembled and unpainted</t>
  </si>
  <si>
    <t>ALI-1005007723090269</t>
  </si>
  <si>
    <t>1/24 Scale Resin Full Figure Assembled Model Kit Cold Killer 2 Man Hobby Miniature Sculpture Unassembled and Unpainted Diy Toys</t>
  </si>
  <si>
    <t>RN-23090269</t>
  </si>
  <si>
    <t>1/24 Scale Resin Full Figure Assembled Model Kit Cold Killer 2 Man Hobby Miniature Sculpture Unassembled and Unpainted Diy Toys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</si>
  <si>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https://iili.io/BJTgpWB.jpg</t>
  </si>
  <si>
    <t>https://iili.io/BJTrfbR.jpg</t>
  </si>
  <si>
    <t>https://iili.io/BJTrIgn.jpg</t>
  </si>
  <si>
    <t>https://iili.io/BJTrBxp.jpg</t>
  </si>
  <si>
    <t>https://iili.io/BJTr0q7.jpg</t>
  </si>
  <si>
    <t>scale resin full figure assembled model kit cold killer man hobby miniature sculpture unassembled and unpainted diy toys</t>
  </si>
  <si>
    <t>20.63</t>
  </si>
  <si>
    <t>ALI-1005007131121807</t>
  </si>
  <si>
    <t>1/24 Scale Resin Figure Assembled Model Kit Justice Warrior Fantasy Hobby Micro Minify Statue Unassemble Unpainted 3D printing</t>
  </si>
  <si>
    <t>RN-31121807</t>
  </si>
  <si>
    <t>1/24 Scale Resin Figure Assembled Model Kit Justice Warrior Fantasy Hobby Micro Minify Statue Unassemble Unpainted 3D printing — crafted from resin, in 1/24 scale. A striking fantasy figure with intricate sculpted detail throughout.&lt;br&gt;&lt;br&gt;Specifications:&lt;br&gt;  Scale: 1/24&lt;br&gt;  Material: Resin&lt;br&gt;&lt;br&gt;Supplied unpainted, allowing full creative freedom with your choice of colours.&lt;br&gt;&lt;br&gt;Please refer to the product images for full detail on what is included.</t>
  </si>
  <si>
    <t>https://iili.io/BJTr119.jpg</t>
  </si>
  <si>
    <t>https://iili.io/BJTrMdu.jpg</t>
  </si>
  <si>
    <t>https://iili.io/BJTrvrF.jpg</t>
  </si>
  <si>
    <t>https://iili.io/BJTrrmv.jpg</t>
  </si>
  <si>
    <t>https://iili.io/BJT49I4.jpg</t>
  </si>
  <si>
    <t>scale resin figure assembled model kit justice warrior fantasy hobby micro minify statue unassemble unpainted printing</t>
  </si>
  <si>
    <t>20.39</t>
  </si>
  <si>
    <t>ALI-1005003971945531</t>
  </si>
  <si>
    <t>1/72 Resin Die-Cast Character Model GK Medical Soldiers Rescue Soldiers and Wounded Soldiers 11 People Unassembled and Unpainted</t>
  </si>
  <si>
    <t>RN-71945531</t>
  </si>
  <si>
    <t>1/72 Resin Die-Cast Character Model GK Medical Soldiers Rescue Soldiers and Wounded Soldiers 11 People Unassembled and Unpainted — crafted from resin, in 1/72 scale, featuring 11 pieces. A detailed figure capturing authentic military character and equipment.&lt;br&gt;&lt;br&gt;Specifications:&lt;br&gt;  Scale: 1/72&lt;br&gt;  Material: Resin&lt;br&gt;  Pieces: 11&lt;br&gt;&lt;br&gt;Supplied unassembled and unpainted — a rewarding project for experienced modellers. This set includes 11 individual pieces.&lt;br&gt;&lt;br&gt;Please refer to the product images for full detail on what is included.</t>
  </si>
  <si>
    <t>https://iili.io/BJTrU7a.jpg</t>
  </si>
  <si>
    <t>https://iili.io/BJTrPXp.jpg</t>
  </si>
  <si>
    <t>https://iili.io/BJT40jR.jpg</t>
  </si>
  <si>
    <t>Includes 11 individual figures in one complete set</t>
  </si>
  <si>
    <t>resin die cast character model medical soldiers rescue and wounded people unassembled unpainted</t>
  </si>
  <si>
    <t>17.33</t>
  </si>
  <si>
    <t>ALI-1005005095768102</t>
  </si>
  <si>
    <t>1/72 Scale Resin Figure Model Kit Soldier Rest 5 People Micro Scene Layout Unassembled and Unpainted DIY Toys</t>
  </si>
  <si>
    <t>RN-95768102</t>
  </si>
  <si>
    <t>1/72 Scale Resin Figure Model Kit Soldier Rest 5 People Micro Scene Layout Unassembled and Unpainted DIY Toys — crafted from resin, in 1/72 scale, featuring 5 pieces. A detailed figure capturing authentic military character and equipment.&lt;br&gt;&lt;br&gt;Specifications:&lt;br&gt;  Scale: 1/72&lt;br&gt;  Material: Resin&lt;br&gt;  Pieces: 5&lt;br&gt;&lt;br&gt;Supplied unassembled and unpainted — a rewarding project for experienced modellers. This set includes 5 individual pieces.&lt;br&gt;&lt;br&gt;Please refer to the product images for full detail on what is included.</t>
  </si>
  <si>
    <t>https://iili.io/BJT47Yg.jpg</t>
  </si>
  <si>
    <t>https://iili.io/BJT4QZQ.jpg</t>
  </si>
  <si>
    <t>Includes 5 individual figures in one complete set</t>
  </si>
  <si>
    <t>scale resin figure model kit soldier rest people micro scene layout unassembled and unpainted diy toys</t>
  </si>
  <si>
    <t>ALI-1005006424236549</t>
  </si>
  <si>
    <t>1/24 Scale Hobby Miniature Resin Figure Model Kit Fantasy Diorama Toy Handstand Fitness Girl Unassembled and Unpainted</t>
  </si>
  <si>
    <t>RN-24236549</t>
  </si>
  <si>
    <t>1/24 Scale Hobby Miniature Resin Figure Model Kit Fantasy Diorama Toy Handstand Fitness Girl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</si>
  <si>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https://iili.io/BJTrSdg.jpg</t>
  </si>
  <si>
    <t>https://iili.io/BJT4wyG.jpg</t>
  </si>
  <si>
    <t>https://iili.io/BJTr6IR.jpg</t>
  </si>
  <si>
    <t>scale hobby miniature resin figure model kit fantasy diorama toy handstand fitness girl unassembled and unpainted</t>
  </si>
  <si>
    <t>Handcrafted</t>
  </si>
  <si>
    <t>ALI-1005005843787167</t>
  </si>
  <si>
    <t>1/24 Scale 75mm Resin Figure Model Kit Supernctural Sam and Dean Assemble Miniature Unassembled and Unpainted Diorama Toy</t>
  </si>
  <si>
    <t>RN-43787167</t>
  </si>
  <si>
    <t>1/24 Scale 75mm Resin Figure Model Kit Supernctural Sam and Dean Assemble Miniature Unassembled and Unpainted Diorama Toy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</si>
  <si>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https://iili.io/BJT4qYu.jpg</t>
  </si>
  <si>
    <t>https://iili.io/BJT4Yva.jpg</t>
  </si>
  <si>
    <t>https://iili.io/BJT42BS.jpg</t>
  </si>
  <si>
    <t>https://iili.io/BJTrQ1t.jpg</t>
  </si>
  <si>
    <t>https://iili.io/BJT4xhQ.jpg</t>
  </si>
  <si>
    <t>https://iili.io/BJT4kZl.jpg</t>
  </si>
  <si>
    <t>https://iili.io/BJT6cl9.jpg</t>
  </si>
  <si>
    <t>scale resin figure model kit supernctural sam and dean assemble miniature unassembled unpainted diorama toy</t>
  </si>
  <si>
    <t>ALI-1005006443678360</t>
  </si>
  <si>
    <t>1/24 Scale Resin Figure Model Kit Funny Girl Fantasy Hobby Miniature Diorama Statue Unassembled and Unpainted Garage kit</t>
  </si>
  <si>
    <t>RN-43678360</t>
  </si>
  <si>
    <t>1/24 Scale Resin Figure Model Kit Funny Girl Fantasy Hobby Miniature Diorama Statue Unassembled and Unpainted Garage kit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</si>
  <si>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https://iili.io/BJT4MGI.jpg</t>
  </si>
  <si>
    <t>https://iili.io/BJT4A41.jpg</t>
  </si>
  <si>
    <t>https://iili.io/BJT4zQV.jpg</t>
  </si>
  <si>
    <t>https://iili.io/BJT4lTv.jpg</t>
  </si>
  <si>
    <t>https://iili.io/BJT6ncX.jpg</t>
  </si>
  <si>
    <t>scale resin figure model kit funny girl fantasy hobby miniature diorama statue unassembled and unpainted garage</t>
  </si>
  <si>
    <t>18.26</t>
  </si>
  <si>
    <t>ALI-1005004883204470</t>
  </si>
  <si>
    <t>1/35 Final Chapter Big Wash Anglerfish Group West Live Meihui Resin Soldier Model Kit GK Hand-Made Unassembled Unpainted</t>
  </si>
  <si>
    <t>RN-83204470</t>
  </si>
  <si>
    <t>1/35 Final Chapter Big Wash Anglerfish Group West Live Meihui Resin Soldier Model Kit GK Hand-Made Unassembled Unpainted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</si>
  <si>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https://iili.io/BJT48n2.jpg</t>
  </si>
  <si>
    <t>https://iili.io/BJT4Pyb.jpg</t>
  </si>
  <si>
    <t>https://iili.io/BJT4rF9.jpg</t>
  </si>
  <si>
    <t>final chapter big wash anglerfish group west live meihui resin soldier model kit hand made unassembled unpainted</t>
  </si>
  <si>
    <t>21.1</t>
  </si>
  <si>
    <t>ALI-1005004743336175</t>
  </si>
  <si>
    <t>1/72 Scale Resin Figure Model Kit Military Artillery Group 4 People (Cannon Not Excluded) Unassembled and Unpainted</t>
  </si>
  <si>
    <t>RN-43336175</t>
  </si>
  <si>
    <t>1/72 Scale Resin Figure Model Kit Military Artillery Group 4 People (Cannon Not Excluded) Unassembled and Unpainted — crafted from resin, in 1/72 scale, featuring 4 pieces. A detailed figure capturing authentic military character and equipment.&lt;br&gt;&lt;br&gt;Specifications:&lt;br&gt;  Scale: 1/72&lt;br&gt;  Material: Resin&lt;br&gt;  Pieces: 4&lt;br&gt;&lt;br&gt;Supplied unassembled and unpainted — a rewarding project for experienced modellers. This set includes 4 individual pieces.&lt;br&gt;&lt;br&gt;Please refer to the product images for full detail on what is included.</t>
  </si>
  <si>
    <t>https://iili.io/BJT4ej4.jpg</t>
  </si>
  <si>
    <t>https://iili.io/BJT4Ouf.jpg</t>
  </si>
  <si>
    <t>https://iili.io/BJT6PfI.jpg</t>
  </si>
  <si>
    <t>Includes 4 individual figures in one complete set</t>
  </si>
  <si>
    <t>scale resin figure model kit military artillery group people cannon not excluded unassembled and unpainted</t>
  </si>
  <si>
    <t>13.87</t>
  </si>
  <si>
    <t>ALI-1005004245741036</t>
  </si>
  <si>
    <t>1/72 Scale Resin Figure Assembled Model Kit Car Sitting Infantry Modeling Unassembled and Unpainted Diy Toys</t>
  </si>
  <si>
    <t>RN-45741036</t>
  </si>
  <si>
    <t>1/72 Scale Resin Figure Assembled Model Kit Car Sitting Infantry Modeling Unassembled and Unpainted Diy Toys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</si>
  <si>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https://iili.io/BJT44ae.jpg</t>
  </si>
  <si>
    <t>https://iili.io/BJT6OUF.jpg</t>
  </si>
  <si>
    <t>https://iili.io/BJT6EAb.jpg</t>
  </si>
  <si>
    <t>https://iili.io/BJT6tOG.jpg</t>
  </si>
  <si>
    <t>https://iili.io/BJT6rVp.jpg</t>
  </si>
  <si>
    <t>https://iili.io/BJT6GNj.jpg</t>
  </si>
  <si>
    <t>https://iili.io/BJT6ZRs.jpg</t>
  </si>
  <si>
    <t>scale resin figure assembled model kit car sitting infantry modeling unassembled and unpainted diy toys</t>
  </si>
  <si>
    <t>19.47</t>
  </si>
  <si>
    <t>ALI-1005006026952055</t>
  </si>
  <si>
    <t>1/24 ratio Super Future Warrior Resin Body Model Kit Boy DIY Toy Gift Unassembled and Unpainted Miniature Statue Package</t>
  </si>
  <si>
    <t>RN-26952055</t>
  </si>
  <si>
    <t>1/24 ratio Super Future Warrior Resin Body Model Kit Boy DIY Toy Gift Unassembled and Unpainted Miniature Statue Package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</si>
  <si>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https://iili.io/BJT6wKP.jpg</t>
  </si>
  <si>
    <t>https://iili.io/BJT4ycF.jpg</t>
  </si>
  <si>
    <t>https://iili.io/BJT62wv.jpg</t>
  </si>
  <si>
    <t>https://iili.io/BJT6qPI.jpg</t>
  </si>
  <si>
    <t>https://iili.io/BJT6dAJ.jpg</t>
  </si>
  <si>
    <t>https://iili.io/BJT6z9s.jpg</t>
  </si>
  <si>
    <t>https://iili.io/BJT6MDx.jpg</t>
  </si>
  <si>
    <t>ratio super future warrior resin body model kit boy diy toy gift unassembled and unpainted miniature statue package</t>
  </si>
  <si>
    <t>ALI-1005005915753282</t>
  </si>
  <si>
    <t>1/24 75Mm Wall Street Wolf Female Lord Margot Resin Figure Assembled Model Kit Miniature Unassembled and Unpainted Diorama Toy</t>
  </si>
  <si>
    <t>RN-15753282</t>
  </si>
  <si>
    <t>1/24 75Mm Wall Street Wolf Female Lord Margot Resin Figure Assembled Model Kit Miniature Unassembled and Unpainted Diorama Toy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</si>
  <si>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https://iili.io/BJT6lSe.jpg</t>
  </si>
  <si>
    <t>https://iili.io/BJT6sUX.jpg</t>
  </si>
  <si>
    <t>https://iili.io/BJT6gxR.jpg</t>
  </si>
  <si>
    <t>https://iili.io/BJT64iN.jpg</t>
  </si>
  <si>
    <t>https://iili.io/BJT6QJn.jpg</t>
  </si>
  <si>
    <t>https://iili.io/BJT6Dbf.jpg</t>
  </si>
  <si>
    <t>https://iili.io/BJTP5mJ.jpg</t>
  </si>
  <si>
    <t>wall street wolf female lord margot resin figure assembled model kit miniature unassembled and unpainted diorama toy</t>
  </si>
  <si>
    <t>Wolf</t>
  </si>
  <si>
    <t>17.2</t>
  </si>
  <si>
    <t>ALI-1005008384117929</t>
  </si>
  <si>
    <t>1/24 Scale Resin Figure Assembled Model Kit Stewardess Pinup Hobby Miniature Unassembled and Unpainted DIY Toys</t>
  </si>
  <si>
    <t>RN-84117929</t>
  </si>
  <si>
    <t>1/24 Scale Resin Figure Assembled Model Kit Stewardess Pinup Hobby Miniature Unassembled and Unpainted DIY Toys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</si>
  <si>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https://iili.io/BJTPKOb.jpg</t>
  </si>
  <si>
    <t>https://iili.io/BJT6ys2.jpg</t>
  </si>
  <si>
    <t>https://iili.io/BJTPHfS.jpg</t>
  </si>
  <si>
    <t>https://iili.io/BJTPxqB.jpg</t>
  </si>
  <si>
    <t>https://iili.io/BJTPA5g.jpg</t>
  </si>
  <si>
    <t>scale resin figure assembled model kit stewardess pinup hobby miniature unassembled and unpainted diy toys</t>
  </si>
  <si>
    <t>ALI-1005003968999975</t>
  </si>
  <si>
    <t>Resin Die-Casting Character Model 1/72 GK Machine Gun Team Marching Walking Status</t>
  </si>
  <si>
    <t>RN-68999975</t>
  </si>
  <si>
    <t>Resin Die-Casting Character Model 1/72 GK Machine Gun Team Marching Walking Status — crafted from resin, in 1/72 scale. A high-quality collectible figure with excellent sculpted detail.&lt;br&gt;&lt;br&gt;Specifications:&lt;br&gt;  Scale: 1/72&lt;br&gt;  Material: Resin&lt;br&gt;&lt;br&gt;Please refer to the product images for full detail on what is included.</t>
  </si>
  <si>
    <t>https://iili.io/BJTPdg9.jpg</t>
  </si>
  <si>
    <t>https://iili.io/BJTPCWQ.jpg</t>
  </si>
  <si>
    <t>resin die casting character model machine gun team marching walking status</t>
  </si>
  <si>
    <t>ALI-1005003285900201</t>
  </si>
  <si>
    <t>1/72 Scale Resin Model Figure GK,the boat with crew xvIII century,Unassembled and unpainted</t>
  </si>
  <si>
    <t>RN-85900201</t>
  </si>
  <si>
    <t>1/72 Scale Resin Model Figure GK,the boat with crew xvIII century,Unassembled and unpainted — crafted from resin, in 1/72 scale. A high-quality collectible figure with excellent sculpted detail.&lt;br&gt;&lt;br&gt;Specifications:&lt;br&gt;  Scale: 1/72&lt;br&gt;  Material: Resin&lt;br&gt;&lt;br&gt;Supplied unassembled and unpainted — a rewarding project for experienced modellers.&lt;br&gt;&lt;br&gt;Please refer to the product images for full detail on what is included.</t>
  </si>
  <si>
    <t>https://iili.io/BJTPF5u.jpg</t>
  </si>
  <si>
    <t>https://iili.io/BJTPMdX.jpg</t>
  </si>
  <si>
    <t>https://iili.io/BJTPwX4.jpg</t>
  </si>
  <si>
    <t>scale resin model figure the boat with crew xviii century unassembled and unpainted</t>
  </si>
  <si>
    <t>ALI-1005008413477908</t>
  </si>
  <si>
    <t>1/24 Scale 75mm Full Resin figurine Model Kit Fantasy Hobby Miniature Sexy Cosplay Model Unassembled and Unpainted Diorama Toy</t>
  </si>
  <si>
    <t>RN-13477908</t>
  </si>
  <si>
    <t>1/24 Scale 75mm Full Resin figurine Model Kit Fantasy Hobby Miniature Sexy Cosplay Model Unassembled and Unpainted Diorama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</si>
  <si>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https://iili.io/BJTPz0P.jpg</t>
  </si>
  <si>
    <t>https://iili.io/BJTsoS1.jpg</t>
  </si>
  <si>
    <t>https://iili.io/BJTsfMQ.jpg</t>
  </si>
  <si>
    <t>https://iili.io/BJTsncP.jpg</t>
  </si>
  <si>
    <t>https://iili.io/BJTPaXR.jpg</t>
  </si>
  <si>
    <t>scale full resin figurine model kit fantasy hobby miniature sexy cosplay unassembled and unpainted diorama toy</t>
  </si>
  <si>
    <t>ALI-1005007878471229</t>
  </si>
  <si>
    <t>1/24 Scale Resin Figure Assembled Model Kit Wasteland Queen 1 Fantasy Hobby Miniature Sculpture Unassembled Unpainted Diorama</t>
  </si>
  <si>
    <t>RN-78471229</t>
  </si>
  <si>
    <t>1/24 Scale Resin Figure Assembled Model Kit Wasteland Queen 1 Fantasy Hobby Miniature Sculpture Unassembled Unpainted Diorama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</si>
  <si>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https://iili.io/BJTPcsp.jpg</t>
  </si>
  <si>
    <t>https://iili.io/BJTPS29.jpg</t>
  </si>
  <si>
    <t>scale resin figure assembled model kit wasteland queen fantasy hobby miniature sculpture unassembled unpainted diorama</t>
  </si>
  <si>
    <t>ALI-1005004316618076</t>
  </si>
  <si>
    <t>1/35 Girl and Chariot Female Tank Group 4 People Resin Soldier Statue DIY Toy Unassembled Unpainted Miniature Art Ornaments</t>
  </si>
  <si>
    <t>RN-16618076</t>
  </si>
  <si>
    <t>1/35 Girl and Chariot Female Tank Group 4 People Resin Soldier Statue DIY Toy Unassembled Unpainted Miniature Art Ornaments — crafted from resin, in 1/35 scale, featuring 4 pieces. A detailed figure capturing authentic military character and equipment.&lt;br&gt;&lt;br&gt;Specifications:&lt;br&gt;  Scale: 1/35&lt;br&gt;  Material: Resin&lt;br&gt;  Pieces: 4&lt;br&gt;&lt;br&gt;Supplied unassembled and unpainted — a rewarding project for experienced modellers. This set includes 4 individual pieces.&lt;br&gt;&lt;br&gt;Please refer to the product images for full detail on what is included.</t>
  </si>
  <si>
    <t>https://iili.io/BJTi8nR.jpg</t>
  </si>
  <si>
    <t>https://iili.io/BJTPZrP.jpg</t>
  </si>
  <si>
    <t>girl and chariot female tank group people resin soldier statue diy toy unassembled unpainted miniature art ornaments</t>
  </si>
  <si>
    <t>18.55</t>
  </si>
  <si>
    <t>ALI-1005006965879471</t>
  </si>
  <si>
    <t>1/24 Scale Resin Figure Model Kit Historical Military Miniature Sparta King Diorama Toy Unassembled and Unpainted 3D printing</t>
  </si>
  <si>
    <t>RN-65879471</t>
  </si>
  <si>
    <t>1/24 Scale Resin Figure Model Kit Historical Military Miniature Sparta King Diorama Toy Unassembled and Unpainted 3D printing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</si>
  <si>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https://iili.io/BJTiGCQ.jpg</t>
  </si>
  <si>
    <t>https://iili.io/BJTPjIf.jpg</t>
  </si>
  <si>
    <t>https://iili.io/BJTiuG2.jpg</t>
  </si>
  <si>
    <t>https://iili.io/BJTioTG.jpg</t>
  </si>
  <si>
    <t>scale resin figure model kit historical military miniature sparta king diorama toy unassembled and unpainted printing</t>
  </si>
  <si>
    <t>ALI-1005006776054029</t>
  </si>
  <si>
    <t>1/24 Cool Girl Rider Warrior Resin Figure Model Kit Fantasy Hobby Miniature Diorama Toy Unassembled Unpainted 3D printing</t>
  </si>
  <si>
    <t>RN-76054029</t>
  </si>
  <si>
    <t>1/24 Cool Girl Rider Warrior Resin Figure Model Kit Fantasy Hobby Miniature Diorama Toy Unassembled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</si>
  <si>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https://iili.io/BJTP6Ij.jpg</t>
  </si>
  <si>
    <t>https://iili.io/BJTizQ4.jpg</t>
  </si>
  <si>
    <t>https://iili.io/BJTPmkg.jpg</t>
  </si>
  <si>
    <t>https://iili.io/BJTiF4I.jpg</t>
  </si>
  <si>
    <t>https://iili.io/BJTixjf.jpg</t>
  </si>
  <si>
    <t>cool girl rider warrior resin figure model kit fantasy hobby miniature diorama toy unassembled unpainted printing</t>
  </si>
  <si>
    <t>20.51</t>
  </si>
  <si>
    <t>ALI-1005005377935408</t>
  </si>
  <si>
    <t>1/24 Game Character Resin Figure Assembly Model Kit Female Gunner Miniature Diorama Toy Unassembled Unpainted</t>
  </si>
  <si>
    <t>RN-77935408</t>
  </si>
  <si>
    <t>1/24 Game Character Resin Figure Assembly Model Kit Female Gunner Miniature Diorama Toy Unassembled Unpainted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</si>
  <si>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https://iili.io/BJTi2Bp.jpg</t>
  </si>
  <si>
    <t>https://iili.io/BJTPrmb.jpg</t>
  </si>
  <si>
    <t>https://iili.io/BJTPPhx.jpg</t>
  </si>
  <si>
    <t>https://iili.io/BJTPLBV.jpg</t>
  </si>
  <si>
    <t>https://iili.io/BJTPiLQ.jpg</t>
  </si>
  <si>
    <t>https://iili.io/BJTPQEB.jpg</t>
  </si>
  <si>
    <t>https://iili.io/BJTiha1.jpg</t>
  </si>
  <si>
    <t>game character resin figure assembly model kit female gunner miniature diorama toy unassembled unpainted</t>
  </si>
  <si>
    <t>18.19</t>
  </si>
  <si>
    <t>ALI-1005008709685578</t>
  </si>
  <si>
    <t>1/24 Scale Resin Figure Assembled Model Kit LEONIDAS King of Sparta Warriors Hobby Miniature Unassembled Unpainted Diorama Toys</t>
  </si>
  <si>
    <t>RN-09685578</t>
  </si>
  <si>
    <t>1/24 Scale Resin Figure Assembled Model Kit LEONIDAS King of Sparta Warriors Hobby Miniature Unassembled Unpainted Diorama Toys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</si>
  <si>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https://iili.io/BJTiA4S.jpg</t>
  </si>
  <si>
    <t>https://iili.io/BJTi537.jpg</t>
  </si>
  <si>
    <t>https://iili.io/BJTiBvn.jpg</t>
  </si>
  <si>
    <t>https://iili.io/BJTi7a9.jpg</t>
  </si>
  <si>
    <t>https://iili.io/BJTiewJ.jpg</t>
  </si>
  <si>
    <t>scale resin figure assembled model kit leonidas king sparta warriors hobby miniature unassembled unpainted diorama toys</t>
  </si>
  <si>
    <t>21.45</t>
  </si>
  <si>
    <t>ALI-1005007512825866</t>
  </si>
  <si>
    <t>1/24 Scale Resin Figure Assembly Model Kit Fantasy Hobby Miniature The Ghoul Warrior Diorama Toy Unassembled and Unpainted</t>
  </si>
  <si>
    <t>RN-12825866</t>
  </si>
  <si>
    <t>1/24 Scale Resin Figure Assembly Model Kit Fantasy Hobby Miniature The Ghoul Warrior Diorama Toy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</si>
  <si>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https://iili.io/BJTiwyg.jpg</t>
  </si>
  <si>
    <t>https://iili.io/BJTikZv.jpg</t>
  </si>
  <si>
    <t>https://iili.io/BJTiQtf.jpg</t>
  </si>
  <si>
    <t>https://iili.io/BJTi68X.jpg</t>
  </si>
  <si>
    <t>https://iili.io/BJTiLwG.jpg</t>
  </si>
  <si>
    <t>https://iili.io/BJTitn4.jpg</t>
  </si>
  <si>
    <t>scale resin figure assembly model kit fantasy hobby miniature the ghoul warrior diorama toy unassembled and unpainted</t>
  </si>
  <si>
    <t>ALI-1005005916656829</t>
  </si>
  <si>
    <t>1/24 75mm Scale Resin Figure Assembly Model Kit Female Magicians Micro Miniatures Statue Unassembled and Unpainted</t>
  </si>
  <si>
    <t>RN-16656829</t>
  </si>
  <si>
    <t>1/24 75mm Scale Resin Figure Assembly Model Kit Female Magicians Micro Miniatures Statue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</si>
  <si>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https://iili.io/BJTilTb.jpg</t>
  </si>
  <si>
    <t>https://iili.io/BJTi1Zx.jpg</t>
  </si>
  <si>
    <t>https://iili.io/BJTiSGp.jpg</t>
  </si>
  <si>
    <t>https://iili.io/BJTii9n.jpg</t>
  </si>
  <si>
    <t>https://iili.io/BJTiyc7.jpg</t>
  </si>
  <si>
    <t>scale resin figure assembly model kit female magicians micro miniatures statue unassembled and unpainted</t>
  </si>
  <si>
    <t>ALI-1005003972494396</t>
  </si>
  <si>
    <t>1/72 Resin Soldier Die-Cast Model Kit y 88 Artillery Group (Excluding Guns) 8-Person Assembly Kit Diorama Toy</t>
  </si>
  <si>
    <t>RN-72494396</t>
  </si>
  <si>
    <t>1/72 Resin Soldier Die-Cast Model Kit y 88 Artillery Group (Excluding Guns) 8-Person Assembly Kit Diorama Toy — crafted from resin, in 1/72 scale. A detailed figure capturing authentic military character and equipment.&lt;br&gt;&lt;br&gt;Specifications:&lt;br&gt;  Scale: 1/72&lt;br&gt;  Material: Resin&lt;br&gt;&lt;br&gt;Please refer to the product images for full detail on what is included.</t>
  </si>
  <si>
    <t>https://iili.io/BJTisus.jpg</t>
  </si>
  <si>
    <t>https://iili.io/BJTiX3P.jpg</t>
  </si>
  <si>
    <t>https://iili.io/BJTipFS.jpg</t>
  </si>
  <si>
    <t>resin soldier die cast model kit artillery group excluding guns person assembly diorama toy</t>
  </si>
  <si>
    <t>17.1</t>
  </si>
  <si>
    <t>ALI-1005006226297787</t>
  </si>
  <si>
    <t>1/10 100mm High Resin Figure Model Kit Fantasy Miniature Judge Dredd Judge Delade Diorama Unassembled Unpainted</t>
  </si>
  <si>
    <t>RN-26297787</t>
  </si>
  <si>
    <t>1/10 100mm High Resin Figure Model Kit Fantasy Miniature Judge Dredd Judge Delade Diorama Unassembled Unpainted — crafted from resin, in 1/10 scale. A striking fantasy figure with intricate sculpted detail throughout.&lt;br&gt;&lt;br&gt;Specifications:&lt;br&gt;  Scale: 1/10&lt;br&gt;  Material: Resin&lt;br&gt;&lt;br&gt;Supplied unassembled and unpainted — a rewarding project for experienced modellers.&lt;br&gt;&lt;br&gt;Please refer to the product images for full detail on what is included.</t>
  </si>
  <si>
    <t>https://iili.io/BJTsKox.jpg</t>
  </si>
  <si>
    <t>https://iili.io/BJTsqPV.jpg</t>
  </si>
  <si>
    <t>https://iili.io/BJTs3tj.jpg</t>
  </si>
  <si>
    <t>https://iili.io/BJTsXV4.jpg</t>
  </si>
  <si>
    <t>Accurately proportioned 1/10 scale model compatible with other 1/10 scale collections</t>
  </si>
  <si>
    <t>high resin figure model kit fantasy miniature judge dredd delade diorama unassembled unpainted</t>
  </si>
  <si>
    <t>1/10 Scale</t>
  </si>
  <si>
    <t>Busts</t>
  </si>
  <si>
    <t>1/10</t>
  </si>
  <si>
    <t>ALI-1005005072084426</t>
  </si>
  <si>
    <t>Anime gift 1/24 Scale Resin Figure Model Kit Future Girl Toujou Miniature Mini Unassembled and Unpainted Toys</t>
  </si>
  <si>
    <t>RN-72084426</t>
  </si>
  <si>
    <t>Anime gift 1/24 Scale Resin Figure Model Kit Future Girl Toujou Miniature Mini Unassembled and Unpainted Toys — crafted from resin, in 1/24 scale. A detailed collectible figure with dynamic posing and sharp sculpted features.&lt;br&gt;&lt;br&gt;Specifications:&lt;br&gt;  Scale: 1/24&lt;br&gt;  Material: Resin&lt;br&gt;&lt;br&gt;Supplied unassembled and unpainted — a rewarding project for experienced modellers.&lt;br&gt;&lt;br&gt;Please refer to the product images for full detail on what is included.</t>
  </si>
  <si>
    <t>https://iili.io/BJTsaKN.jpg</t>
  </si>
  <si>
    <t>https://iili.io/BJTsIAg.jpg</t>
  </si>
  <si>
    <t>https://iili.io/BJTs7Pp.jpg</t>
  </si>
  <si>
    <t>https://iili.io/BJTsERn.jpg</t>
  </si>
  <si>
    <t>https://iili.io/BJTsRov.jpg</t>
  </si>
  <si>
    <t>https://iili.io/BJTsGNs.jpg</t>
  </si>
  <si>
    <t>https://iili.io/BJTssUP.jpg</t>
  </si>
  <si>
    <t>anime gift scale resin figure model kit future girl toujou miniature mini unassembled and unpainted toys</t>
  </si>
  <si>
    <t>21.69</t>
  </si>
  <si>
    <t>ALI-1005004469919126</t>
  </si>
  <si>
    <t>Movie Fantasy Character Godfather Marlon Brando Sanix 1/24 Scale 74mm GK Resin Figure Model Kit Unassembled and Unpainted Gifts</t>
  </si>
  <si>
    <t>RN-69919126</t>
  </si>
  <si>
    <t>Movie Fantasy Character Godfather Marlon Brando Sanix 1/24 Scale 74mm GK Resin Figure Model Kit Unassembled and Unpainted Gifts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</si>
  <si>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https://iili.io/BJTsDba.jpg</t>
  </si>
  <si>
    <t>https://iili.io/BJTsWxf.jpg</t>
  </si>
  <si>
    <t>https://iili.io/BJTsMDG.jpg</t>
  </si>
  <si>
    <t>https://iili.io/BJTsOU7.jpg</t>
  </si>
  <si>
    <t>https://iili.io/BJTsNlS.jpg</t>
  </si>
  <si>
    <t>https://iili.io/BJTswf2.jpg</t>
  </si>
  <si>
    <t>https://iili.io/BJTsi0B.jpg</t>
  </si>
  <si>
    <t>movie fantasy character godfather marlon brando sanix scale resin figure model kit unassembled and unpainted gifts</t>
  </si>
  <si>
    <t>19.12</t>
  </si>
  <si>
    <t>ALI-1005006703067203</t>
  </si>
  <si>
    <t>1/24 Scale Rocky Resin Figure Model Classic Movie Boxer Movie Hobby Miniature Statue Unassembled and Unpainted Diorama Toy</t>
  </si>
  <si>
    <t>RN-03067203</t>
  </si>
  <si>
    <t>1/24 Scale Rocky Resin Figure Model Classic Movie Boxer Movie Hobby Miniature Statue Unassembled and Unpainted Diorama Toy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</si>
  <si>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https://iili.io/BJTsrWx.jpg</t>
  </si>
  <si>
    <t>https://iili.io/BJTspWv.jpg</t>
  </si>
  <si>
    <t>https://iili.io/BJTsZ5F.jpg</t>
  </si>
  <si>
    <t>https://iili.io/BJTs4iQ.jpg</t>
  </si>
  <si>
    <t>https://iili.io/BJTsmzJ.jpg</t>
  </si>
  <si>
    <t>scale rocky resin figure model classic movie boxer hobby miniature statue unassembled and unpainted diorama toy</t>
  </si>
  <si>
    <t>ALI-1005004316543103</t>
  </si>
  <si>
    <t>1/35 Resin Figure Model Kits scale Army Female Chariot Soldier Group 4 People Unassembled Uncolored DIY Toy</t>
  </si>
  <si>
    <t>RN-16543103</t>
  </si>
  <si>
    <t>1/35 Resin Figure Model Kits scale Army Female Chariot Soldier Group 4 People Unassembled Uncolored DIY Toy — crafted from resin, in 1/35 scale, featuring 4 pieces. A detailed figure capturing authentic military character and equipment.&lt;br&gt;&lt;br&gt;Specifications:&lt;br&gt;  Scale: 1/35&lt;br&gt;  Material: Resin&lt;br&gt;  Pieces: 4&lt;br&gt;&lt;br&gt;Supplied unassembled — some modelling experience recommended. This set includes 4 individual pieces.&lt;br&gt;&lt;br&gt;Please refer to the product images for full detail on what is included.</t>
  </si>
  <si>
    <t>https://iili.io/BJTLKen.jpg</t>
  </si>
  <si>
    <t>https://iili.io/BJTQtoJ.jpg</t>
  </si>
  <si>
    <t>resin figure model kits scale army female chariot soldier group people unassembled uncolored diy toy</t>
  </si>
  <si>
    <t>18.52</t>
  </si>
  <si>
    <t>ALI-1005004742793429</t>
  </si>
  <si>
    <t>1/72 Scale Diecast Resin Figure Model Kit Tank Soldier Sitting Miniatures GK Unassembled and Unpainted DIY Toys</t>
  </si>
  <si>
    <t>RN-42793429</t>
  </si>
  <si>
    <t>1/72 Scale Diecast Resin Figure Model Kit Tank Soldier Sitting Miniatures GK Unassembled and Unpainted DIY Toys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</si>
  <si>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https://iili.io/BJTLHfp.jpg</t>
  </si>
  <si>
    <t>https://iili.io/BJTsQJ1.jpg</t>
  </si>
  <si>
    <t>https://iili.io/BJTQN99.jpg</t>
  </si>
  <si>
    <t>scale diecast resin figure model kit tank soldier sitting miniatures unassembled and unpainted diy toys</t>
  </si>
  <si>
    <t>14.83</t>
  </si>
  <si>
    <t>ALI-1005004329622275</t>
  </si>
  <si>
    <t>1/32 Resin Figure Soldier Figure Kit Modern U.S. Navy Female Pilot 2 GK Toys Unassembled Uncolored Figurines Miniatures</t>
  </si>
  <si>
    <t>RN-29622275</t>
  </si>
  <si>
    <t>1/32 Resin Figure Soldier Figure Kit Modern U.S. Navy Female Pilot 2 GK Toys Unassembled Uncolored Figurines Miniatures — crafted from resin, in 1/32 scale. A detailed figure capturing authentic military character and equipment.&lt;br&gt;&lt;br&gt;Specifications:&lt;br&gt;  Scale: 1/32&lt;br&gt;  Material: Resin&lt;br&gt;&lt;br&gt;Supplied unassembled — some modelling experience recommended.&lt;br&gt;&lt;br&gt;Please refer to the product images for full detail on what is included.</t>
  </si>
  <si>
    <t>https://iili.io/BJTLBzG.jpg</t>
  </si>
  <si>
    <t>https://iili.io/BJTLud7.jpg</t>
  </si>
  <si>
    <t>https://iili.io/BJTQayX.jpg</t>
  </si>
  <si>
    <t>Accurately proportioned 1/32 scale model compatible with other 1/32 scale collections</t>
  </si>
  <si>
    <t>resin figure soldier kit modern navy female pilot toys unassembled uncolored figurines miniatures</t>
  </si>
  <si>
    <t>1/32 Scale</t>
  </si>
  <si>
    <t>1/32</t>
  </si>
  <si>
    <t>ALI-1005006092864667</t>
  </si>
  <si>
    <t>1/24 Scale Resin Figure Model Kit Ancient European Hero of Sparta Leonidas Miniature Toy Unassembled and Unpainted</t>
  </si>
  <si>
    <t>RN-92864667</t>
  </si>
  <si>
    <t>1/24 Scale Resin Figure Model Kit Ancient European Hero of Sparta Leonidas Miniature Toy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</si>
  <si>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https://iili.io/BJTQhaS.jpg</t>
  </si>
  <si>
    <t>https://iili.io/BJTL0qQ.jpg</t>
  </si>
  <si>
    <t>https://iili.io/BJTL11V.jpg</t>
  </si>
  <si>
    <t>https://iili.io/BJTLMdP.jpg</t>
  </si>
  <si>
    <t>https://iili.io/BJTLeBR.jpg</t>
  </si>
  <si>
    <t>https://iili.io/BJTLk1p.jpg</t>
  </si>
  <si>
    <t>scale resin figure model kit ancient european hero sparta leonidas miniature toy unassembled and unpainted</t>
  </si>
  <si>
    <t>ALI-1005004251840403</t>
  </si>
  <si>
    <t>1/24 Resin Model Kit Lady Soldier Sitting Style Diorama DIY Toy</t>
  </si>
  <si>
    <t>RN-51840403</t>
  </si>
  <si>
    <t>1/24 Resin Model Kit Lady Soldier Sitting Style Diorama DIY Toy — crafted from resin, in 1/24 scale. A detailed figure capturing authentic military character and equipment.&lt;br&gt;&lt;br&gt;Specifications:&lt;br&gt;  Scale: 1/24&lt;br&gt;  Material: Resin&lt;br&gt;&lt;br&gt;Please refer to the product images for full detail on what is included.</t>
  </si>
  <si>
    <t>https://iili.io/BJTLns4.jpg</t>
  </si>
  <si>
    <t>https://iili.io/BJTLA79.jpg</t>
  </si>
  <si>
    <t>https://iili.io/BJTLRee.jpg</t>
  </si>
  <si>
    <t>https://iili.io/BJTLXmg.jpg</t>
  </si>
  <si>
    <t>https://iili.io/BJTLgkX.jpg</t>
  </si>
  <si>
    <t>resin model kit lady soldier sitting style diorama diy toy</t>
  </si>
  <si>
    <t>17.08</t>
  </si>
  <si>
    <t>ALI-1005003972443197</t>
  </si>
  <si>
    <t>1/72 Diecast Resin Figure Model GKCamouflage Infantry 11 People Unassembled Uncolored</t>
  </si>
  <si>
    <t>RN-72443197</t>
  </si>
  <si>
    <t>1/72 Diecast Resin Figure Model GKCamouflage Infantry 11 People Unassembled Uncolored — crafted from resin, in 1/72 scale, featuring 11 pieces. A detailed figure capturing authentic military character and equipment.&lt;br&gt;&lt;br&gt;Specifications:&lt;br&gt;  Scale: 1/72&lt;br&gt;  Material: Resin&lt;br&gt;  Pieces: 11&lt;br&gt;&lt;br&gt;Supplied unassembled — some modelling experience recommended. This set includes 11 individual pieces.&lt;br&gt;&lt;br&gt;Please refer to the product images for full detail on what is included.</t>
  </si>
  <si>
    <t>https://iili.io/BJTLErB.jpg</t>
  </si>
  <si>
    <t>https://iili.io/BJTLrpn.jpg</t>
  </si>
  <si>
    <t>diecast resin figure model gkcamouflage infantry people unassembled uncolored</t>
  </si>
  <si>
    <t>ALI-1005007402794987</t>
  </si>
  <si>
    <t>1/24 FULL Figures &amp; Miniature Resin Figure Assembled Model Kit Movie Cool Special Worker Unassembled and Unpainted Diorama Toy</t>
  </si>
  <si>
    <t>RN-02794987</t>
  </si>
  <si>
    <t>1/24 FULL Figures &amp; Miniature Resin Figure Assembled Model Kit Movie Cool Special Worker Unassembled and Unpainted Diorama Toy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</si>
  <si>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https://iili.io/BJTLU7t.jpg</t>
  </si>
  <si>
    <t>https://iili.io/BJTQLwg.jpg</t>
  </si>
  <si>
    <t>https://iili.io/BJTQU6Q.jpg</t>
  </si>
  <si>
    <t>https://iili.io/BJTQxja.jpg</t>
  </si>
  <si>
    <t>https://iili.io/BJTLbY7.jpg</t>
  </si>
  <si>
    <t>full figures miniature resin figure assembled model kit movie cool special worker unassembled and unpainted diorama toy</t>
  </si>
  <si>
    <t>18.02</t>
  </si>
  <si>
    <t>ALI-1005007723110762</t>
  </si>
  <si>
    <t>1/24 Scale Resin Full Body Assembled Model Kit Beautiful Female Warrior Miniature Sculpture Toy Unassembled Unpainted Diorama</t>
  </si>
  <si>
    <t>RN-23110762</t>
  </si>
  <si>
    <t>1/24 Scale Resin Full Body Assembled Model Kit Beautiful Female Warrior Miniature Sculpture Toy Unassembled Unpainted Diorama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</si>
  <si>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https://iili.io/BJTLPhG.jpg</t>
  </si>
  <si>
    <t>https://iili.io/BJTL6Is.jpg</t>
  </si>
  <si>
    <t>https://iili.io/BJTLD2S.jpg</t>
  </si>
  <si>
    <t>https://iili.io/BJTQuGR.jpg</t>
  </si>
  <si>
    <t>https://iili.io/BJTQzZJ.jpg</t>
  </si>
  <si>
    <t>scale resin full body assembled model kit beautiful female warrior miniature sculpture toy unassembled unpainted diorama</t>
  </si>
  <si>
    <t>22.64</t>
  </si>
  <si>
    <t>ALI-1005007254072860</t>
  </si>
  <si>
    <t>1/24 Scale Red Hair Female Swordsman Resin Figure Model Kit Fantasy Art Miniature Sculpture Unassembled Unpainted toy</t>
  </si>
  <si>
    <t>RN-54072860</t>
  </si>
  <si>
    <t>1/24 Scale Red Hair Female Swordsman Resin Figure Model Kit Fantasy Art Miniature Sculpture Unassembled Unpainted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</si>
  <si>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https://iili.io/BJTQ53N.jpg</t>
  </si>
  <si>
    <t>https://iili.io/BJTLmv9.jpg</t>
  </si>
  <si>
    <t>https://iili.io/BJTQBv1.jpg</t>
  </si>
  <si>
    <t>https://iili.io/BJTQqYP.jpg</t>
  </si>
  <si>
    <t>https://iili.io/BJTQ1ZG.jpg</t>
  </si>
  <si>
    <t>scale red hair female swordsman resin figure model kit fantasy art miniature sculpture unassembled unpainted toy</t>
  </si>
  <si>
    <t>ALI-1005005863276639</t>
  </si>
  <si>
    <t>1/24 75mm Resin Figure Assembly Model Kit Super Cool Female Motorcycle Hand Miniature Unassembled and Unpainted</t>
  </si>
  <si>
    <t>RN-63276639</t>
  </si>
  <si>
    <t>1/24 75mm Resin Figure Assembly Model Kit Super Cool Female Motorcycle Hand Miniature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</si>
  <si>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https://iili.io/BJTQJQj.jpg</t>
  </si>
  <si>
    <t>https://iili.io/BJTQf3B.jpg</t>
  </si>
  <si>
    <t>https://iili.io/BJTQMG4.jpg</t>
  </si>
  <si>
    <t>resin figure assembly model kit super cool female motorcycle hand miniature unassembled and unpainted</t>
  </si>
  <si>
    <t>22.99</t>
  </si>
  <si>
    <t>ALI-1005003969594011</t>
  </si>
  <si>
    <t>Resin Die-Cast Character Model 1/72 GKWinter Infantry 6 Soldiers Rest Soldier Unassembled Uncolored Free Delivery</t>
  </si>
  <si>
    <t>RN-69594011</t>
  </si>
  <si>
    <t>Resin Die-Cast Character Model 1/72 GKWinter Infantry 6 Soldiers Rest Soldier Unassembled Uncolored Free Delivery — crafted from resin, in 1/72 scale, featuring 6 pieces. A detailed figure capturing authentic military character and equipment.&lt;br&gt;&lt;br&gt;Specifications:&lt;br&gt;  Scale: 1/72&lt;br&gt;  Material: Resin&lt;br&gt;  Pieces: 6&lt;br&gt;&lt;br&gt;Supplied unassembled — some modelling experience recommended. This set includes 6 individual pieces.&lt;br&gt;&lt;br&gt;Please refer to the product images for full detail on what is included.</t>
  </si>
  <si>
    <t>https://iili.io/BJTQTCv.jpg</t>
  </si>
  <si>
    <t>https://iili.io/BJTQ7aI.jpg</t>
  </si>
  <si>
    <t>https://iili.io/BJTZ8OX.jpg</t>
  </si>
  <si>
    <t>resin die cast character model gkwinter infantry soldiers rest soldier unassembled uncolored free delivery</t>
  </si>
  <si>
    <t>ALI-1005006924488709</t>
  </si>
  <si>
    <t>1/24 Scale Resin Figure Assembly Model Kit Ancient Female Orc Warrior Fantasy Miniature Unassembled and Unpainted 3D printing</t>
  </si>
  <si>
    <t>RN-24488709</t>
  </si>
  <si>
    <t>1/24 Scale Resin Figure Assembly Model Kit Ancient Female Orc Warrior Fantasy Miniature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</si>
  <si>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https://iili.io/BJTQGnf.jpg</t>
  </si>
  <si>
    <t>https://iili.io/BJTQ68P.jpg</t>
  </si>
  <si>
    <t>https://iili.io/BJTQ8nj.jpg</t>
  </si>
  <si>
    <t>https://iili.io/BJTQkZb.jpg</t>
  </si>
  <si>
    <t>scale resin figure assembly model kit ancient female orc warrior fantasy miniature unassembled and unpainted printing</t>
  </si>
  <si>
    <t>ALI-1005006840648388</t>
  </si>
  <si>
    <t>1/24 Resin Figure Assembly Model Kit Masquerade Girl and Kitten Fantasy Hobby Unassembled and Unpainted Miniature</t>
  </si>
  <si>
    <t>RN-40648388</t>
  </si>
  <si>
    <t>1/24 Resin Figure Assembly Model Kit Masquerade Girl and Kitten Fantasy Hobby Unassembled and Unpainted Miniature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</si>
  <si>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https://iili.io/BJTQXF2.jpg</t>
  </si>
  <si>
    <t>https://iili.io/BJTQV6l.jpg</t>
  </si>
  <si>
    <t>https://iili.io/BJTQDMv.jpg</t>
  </si>
  <si>
    <t>resin figure assembly model kit masquerade girl and kitten fantasy hobby unassembled unpainted miniature</t>
  </si>
  <si>
    <t>ALI-1005008712797906</t>
  </si>
  <si>
    <t>1/24 Scale Resin Figure Assembled Model Kit Western Cowboy Gunner Hobby Miniature Toy Unassembled and Unpainted</t>
  </si>
  <si>
    <t>RN-12797906</t>
  </si>
  <si>
    <t>1/24 Scale Resin Figure Assembled Model Kit Western Cowboy Gunner Hobby Miniature Toy Unassembled and Unpainted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</si>
  <si>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https://iili.io/BJTQpFp.jpg</t>
  </si>
  <si>
    <t>https://iili.io/BJTQi91.jpg</t>
  </si>
  <si>
    <t>https://iili.io/BJTZdAX.jpg</t>
  </si>
  <si>
    <t>https://iili.io/BJTZ9SI.jpg</t>
  </si>
  <si>
    <t>https://iili.io/BJTZnl2.jpg</t>
  </si>
  <si>
    <t>https://iili.io/BJTZaKQ.jpg</t>
  </si>
  <si>
    <t>scale resin figure assembled model kit western cowboy gunner hobby miniature toy unassembled and unpainted</t>
  </si>
  <si>
    <t>24.41</t>
  </si>
  <si>
    <t>ALI-1005006083005606</t>
  </si>
  <si>
    <t>1/24 Resin Figure Model Kit Fantasy Character Miniature Viking God of War GK Figurine Unassembled and Unpainted Diorama Toy</t>
  </si>
  <si>
    <t>RN-83005606</t>
  </si>
  <si>
    <t>1/24 Resin Figure Model Kit Fantasy Character Miniature Viking God of War GK Figurine Unassembled and Unpainted Diorama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</si>
  <si>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https://iili.io/BJTZJ9t.jpg</t>
  </si>
  <si>
    <t>https://iili.io/BJTZ3ts.jpg</t>
  </si>
  <si>
    <t>https://iili.io/BJTZ2Nn.jpg</t>
  </si>
  <si>
    <t>https://iili.io/BJTZGOF.jpg</t>
  </si>
  <si>
    <t>https://iili.io/BJTZCKl.jpg</t>
  </si>
  <si>
    <t>https://iili.io/BJTZclV.jpg</t>
  </si>
  <si>
    <t>resin figure model kit fantasy character miniature viking god war figurine unassembled and unpainted diorama toy</t>
  </si>
  <si>
    <t>ALI-1005004883262109</t>
  </si>
  <si>
    <t>1/35 Girl and Chariot Truth College All Members Resin Soldier Hand-Made Model Kit Miniature Unassembled Unpainted</t>
  </si>
  <si>
    <t>RN-83262109</t>
  </si>
  <si>
    <t>1/35 Girl and Chariot Truth College All Members Resin Soldier Hand-Made Model Kit Miniature Unassembled Unpainted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</si>
  <si>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https://iili.io/BJTZ7ix.jpg</t>
  </si>
  <si>
    <t>https://iili.io/BJTZMDg.jpg</t>
  </si>
  <si>
    <t>https://iili.io/BJTZte9.jpg</t>
  </si>
  <si>
    <t>girl and chariot truth college all members resin soldier hand made model kit miniature unassembled unpainted</t>
  </si>
  <si>
    <t>21.34</t>
  </si>
  <si>
    <t>ALI-1005006087906247</t>
  </si>
  <si>
    <t>1/24 Scale Resin Figure Assembly Model Kit Viking Warrior Floki Historical Theme Miniature Unassembled Unpainted 3D Printed Toy</t>
  </si>
  <si>
    <t>RN-87906247</t>
  </si>
  <si>
    <t>1/24 Scale Resin Figure Assembly Model Kit Viking Warrior Floki Historical Theme Miniature Unassembled Unpainted 3D Printed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</si>
  <si>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https://iili.io/BJTZhiv.jpg</t>
  </si>
  <si>
    <t>https://iili.io/BJTtnLJ.jpg</t>
  </si>
  <si>
    <t>https://iili.io/BJTZwfR.jpg</t>
  </si>
  <si>
    <t>https://iili.io/BJTZNlp.jpg</t>
  </si>
  <si>
    <t>https://iili.io/BJTZXWJ.jpg</t>
  </si>
  <si>
    <t>https://iili.io/BJTZi0l.jpg</t>
  </si>
  <si>
    <t>scale resin figure assembly model kit viking warrior floki historical theme miniature unassembled unpainted printed toy</t>
  </si>
  <si>
    <t>ALI-1005006964713932</t>
  </si>
  <si>
    <t>1/24 Scale 75mm Pub Bunny Pretty Resin Figure Model Kit Fantasy Hobby 3D printing Miniature Diorama Toy Unassembled Unpainted</t>
  </si>
  <si>
    <t>RN-64713932</t>
  </si>
  <si>
    <t>1/24 Scale 75mm Pub Bunny Pretty Resin Figure Model Kit Fantasy Hobby 3D printing Miniature Diorama Toy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</si>
  <si>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https://iili.io/BJTZkJI.jpg</t>
  </si>
  <si>
    <t>https://iili.io/BJTtJ0Q.jpg</t>
  </si>
  <si>
    <t>https://iili.io/BJTtdgV.jpg</t>
  </si>
  <si>
    <t>https://iili.io/BJTZysj.jpg</t>
  </si>
  <si>
    <t>scale pub bunny pretty resin figure model kit fantasy hobby printing miniature diorama toy unassembled unpainted</t>
  </si>
  <si>
    <t>ALI-1005003972103921</t>
  </si>
  <si>
    <t>1/72 Die-Cast Resin Figure Model GKBritish Armored Force 5-Person Manual Assembly Color</t>
  </si>
  <si>
    <t>RN-72103921</t>
  </si>
  <si>
    <t>1/72 Die-Cast Resin Figure Model GKBritish Armored Force 5-Person Manual Assembly Color — crafted from resin, in 1/72 scale. A striking fantasy figure with intricate sculpted detail throughout.&lt;br&gt;&lt;br&gt;Specifications:&lt;br&gt;  Scale: 1/72&lt;br&gt;  Material: Resin&lt;br&gt;&lt;br&gt;Please refer to the product images for full detail on what is included.</t>
  </si>
  <si>
    <t>https://iili.io/BJTt3dB.jpg</t>
  </si>
  <si>
    <t>https://iili.io/BJTt0Bf.jpg</t>
  </si>
  <si>
    <t>die cast resin figure model gkbritish armored force person manual assembly color</t>
  </si>
  <si>
    <t>15.21</t>
  </si>
  <si>
    <t>ALI-1005008742190719</t>
  </si>
  <si>
    <t>1/24 75mm Resin Figure Assembled Model GK Kit Fantasy Hobby Miniature Marcus Vampire Diorama Toy Unassembled and Unpainted</t>
  </si>
  <si>
    <t>RN-42190719</t>
  </si>
  <si>
    <t>1/24 75mm Resin Figure Assembled Model GK Kit Fantasy Hobby Miniature Marcus Vampire Diorama Toy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</si>
  <si>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https://iili.io/BJTZDbe.jpg</t>
  </si>
  <si>
    <t>https://iili.io/BJTZpWb.jpg</t>
  </si>
  <si>
    <t>https://iili.io/BJTtF5P.jpg</t>
  </si>
  <si>
    <t>https://iili.io/BJTtBzg.jpg</t>
  </si>
  <si>
    <t>https://iili.io/BJTt114.jpg</t>
  </si>
  <si>
    <t>resin figure assembled model kit fantasy hobby miniature marcus vampire diorama toy unassembled and unpainted</t>
  </si>
  <si>
    <t>ALI-1005008134292016</t>
  </si>
  <si>
    <t>Forrest Gump1/24 Scale 75mm Resin Figure Assembled Model Kit Classic Scene Hobby Miniature Sculpture Unassembled Unpainted Toys</t>
  </si>
  <si>
    <t>RN-34292016</t>
  </si>
  <si>
    <t>Forrest Gump1/24 Scale 75mm Resin Figure Assembled Model Kit Classic Scene Hobby Miniature Sculpture Unassembled Unpainted Toys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</si>
  <si>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https://iili.io/BJTtfmF.jpg</t>
  </si>
  <si>
    <t>https://iili.io/BJTtRet.jpg</t>
  </si>
  <si>
    <t>https://iili.io/BJTtxqv.jpg</t>
  </si>
  <si>
    <t>https://iili.io/BJTtXp9.jpg</t>
  </si>
  <si>
    <t>forrest scale resin figure assembled model kit classic scene hobby miniature sculpture unassembled unpainted toys</t>
  </si>
  <si>
    <t>19.62</t>
  </si>
  <si>
    <t>ALI-1005006716457688</t>
  </si>
  <si>
    <t>1/24 Resin Figure Model Kit Fantasy Hobby Miniature Diorama Toy Future Girl and Aircraft Unassembled Unpainted</t>
  </si>
  <si>
    <t>RN-16457688</t>
  </si>
  <si>
    <t>1/24 Resin Figure Model Kit Fantasy Hobby Miniature Diorama Toy Future Girl and Aircraft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</si>
  <si>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https://iili.io/BJTtErl.jpg</t>
  </si>
  <si>
    <t>https://iili.io/BJTtV7S.jpg</t>
  </si>
  <si>
    <t>https://iili.io/BJTtcLG.jpg</t>
  </si>
  <si>
    <t>https://iili.io/BJTtM22.jpg</t>
  </si>
  <si>
    <t>https://iili.io/BJTtNLb.jpg</t>
  </si>
  <si>
    <t>resin figure model kit fantasy hobby miniature diorama toy future girl and aircraft unassembled unpainted</t>
  </si>
  <si>
    <t>27.75</t>
  </si>
  <si>
    <t>ALI-1005004316542810</t>
  </si>
  <si>
    <t>1/35 scale Women's Auxiliary Communication Personnel Resin Soldier Model Kit 2-Person DIY Unassembled Uncolored</t>
  </si>
  <si>
    <t>RN-16542810</t>
  </si>
  <si>
    <t>1/35 scale Women's Auxiliary Communication Personnel Resin Soldier Model Kit 2-Person DIY Unassembled Uncolored — crafted from resin, in 1/35 scale, featuring 2 pieces. A detailed figure capturing authentic military character and equipment.&lt;br&gt;&lt;br&gt;Specifications:&lt;br&gt;  Scale: 1/35&lt;br&gt;  Material: Resin&lt;br&gt;  Pieces: 2&lt;br&gt;&lt;br&gt;Supplied unassembled — some modelling experience recommended. This set includes 2 individual pieces.&lt;br&gt;&lt;br&gt;Please refer to the product images for full detail on what is included.</t>
  </si>
  <si>
    <t>https://iili.io/BJTtLCJ.jpg</t>
  </si>
  <si>
    <t>https://iili.io/BJTtvrQ.jpg</t>
  </si>
  <si>
    <t>https://iili.io/BJTtWk7.jpg</t>
  </si>
  <si>
    <t>https://iili.io/BJTt6TF.jpg</t>
  </si>
  <si>
    <t>https://iili.io/BJTD0wF.jpg</t>
  </si>
  <si>
    <t>Includes 2 individual figures in one complete set</t>
  </si>
  <si>
    <t>scale women auxiliary communication personnel resin soldier model kit person diy unassembled uncolored</t>
  </si>
  <si>
    <t>Cat</t>
  </si>
  <si>
    <t>15.79</t>
  </si>
  <si>
    <t>ALI-1005003681692311</t>
  </si>
  <si>
    <t>120mm base War chess miniature Series Storm Raptor Unassembled Uncolored</t>
  </si>
  <si>
    <t>RN-81692311</t>
  </si>
  <si>
    <t>120mm base War chess miniature Series Storm Raptor Unassembled Uncolored — crafted from resin. An ideal piece for building immersive miniature scenes and displays.&lt;br&gt;&lt;br&gt;Specifications:&lt;br&gt;  Material: Resin&lt;br&gt;&lt;br&gt;Supplied unassembled — some modelling experience recommended.&lt;br&gt;&lt;br&gt;Please refer to the product images for full detail on what is included.</t>
  </si>
  <si>
    <t>https://iili.io/BJTtkEx.jpg</t>
  </si>
  <si>
    <t>https://iili.io/BJTtppt.jpg</t>
  </si>
  <si>
    <t>base war chess miniature series storm raptor unassembled uncolored</t>
  </si>
  <si>
    <t>42.79</t>
  </si>
  <si>
    <t>ALI-1005007327676136</t>
  </si>
  <si>
    <t>1/24 Scale Charlie Chaplin Movie Artist Resin Figure Assembled Model Kit Hobby Diorama Toy Unassembled Unpainted</t>
  </si>
  <si>
    <t>RN-27676136</t>
  </si>
  <si>
    <t>1/24 Scale Charlie Chaplin Movie Artist Resin Figure Assembled Model Kit Hobby Diorama Toy Unassembled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</si>
  <si>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https://iili.io/BJTtUYB.jpg</t>
  </si>
  <si>
    <t>https://iili.io/BJTDY8B.jpg</t>
  </si>
  <si>
    <t>https://iili.io/BJTD2CG.jpg</t>
  </si>
  <si>
    <t>https://iili.io/BJTD3Gf.jpg</t>
  </si>
  <si>
    <t>scale charlie chaplin movie artist resin figure assembled model kit hobby diorama toy unassembled unpainted</t>
  </si>
  <si>
    <t>23.35</t>
  </si>
  <si>
    <t>ALI-1005006724413272</t>
  </si>
  <si>
    <t>1/24 Scale Resin Figure Model Kit Fantasy Monster Hunter Warrior Hobby Miniatures Unassembled and Unpainted 3D printing</t>
  </si>
  <si>
    <t>RN-24413272</t>
  </si>
  <si>
    <t>1/24 Scale Resin Figure Model Kit Fantasy Monster Hunter Warrior Hobby Miniatures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</si>
  <si>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https://iili.io/BJTDqa2.jpg</t>
  </si>
  <si>
    <t>https://iili.io/BJTD53Q.jpg</t>
  </si>
  <si>
    <t>https://iili.io/BJTD1Zg.jpg</t>
  </si>
  <si>
    <t>https://iili.io/BJTDlu1.jpg</t>
  </si>
  <si>
    <t>https://iili.io/BJTDXFR.jpg</t>
  </si>
  <si>
    <t>https://iili.io/BJTDayP.jpg</t>
  </si>
  <si>
    <t>scale resin figure model kit fantasy monster hunter warrior hobby miniatures unassembled and unpainted printing</t>
  </si>
  <si>
    <t>ALI-1005006202115986</t>
  </si>
  <si>
    <t>1/24 Scale Resin Figure Model Kit Vampire Selene Underworld Fantasy Miniatures Unassembled and Unpainted</t>
  </si>
  <si>
    <t>RN-02115986</t>
  </si>
  <si>
    <t>1/24 Scale Resin Figure Model Kit Vampire Selene Underworld Fantasy Miniatures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</si>
  <si>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https://iili.io/BJTDMMJ.jpg</t>
  </si>
  <si>
    <t>https://iili.io/BJTDj8N.jpg</t>
  </si>
  <si>
    <t>https://iili.io/BJTDycQ.jpg</t>
  </si>
  <si>
    <t>scale resin figure model kit vampire selene underworld fantasy miniatures unassembled and unpainted</t>
  </si>
  <si>
    <t>ALI-1005003969771250</t>
  </si>
  <si>
    <t>1/72 Resin Soldier Figure Half-Body Toy GKWinter Armored Soldiers Unassembled Unpainted</t>
  </si>
  <si>
    <t>RN-69771250</t>
  </si>
  <si>
    <t>1/72 Resin Soldier Figure Half-Body Toy GKWinter Armored Soldiers Unassembled Unpainted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</si>
  <si>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https://iili.io/BJTDxje.jpg</t>
  </si>
  <si>
    <t>https://iili.io/BJTDi9S.jpg</t>
  </si>
  <si>
    <t>https://iili.io/BJTDrF4.jpg</t>
  </si>
  <si>
    <t>resin soldier figure half body toy gkwinter armored soldiers unassembled unpainted</t>
  </si>
  <si>
    <t>ALI-1005007758764273</t>
  </si>
  <si>
    <t>Ancient Female Pirate 1/24 Scale 75mm Resin Full Figure Assembled Model Kit Garage Kit Unassembled and Unpainted Diorama Toy</t>
  </si>
  <si>
    <t>RN-58764273</t>
  </si>
  <si>
    <t>Ancient Female Pirate 1/24 Scale 75mm Resin Full Figure Assembled Model Kit Garage Kit Unassembled and Unpainted Diorama Toy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</si>
  <si>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https://iili.io/BJTDV6v.jpg</t>
  </si>
  <si>
    <t>https://iili.io/BJTDGna.jpg</t>
  </si>
  <si>
    <t>https://iili.io/BJTDQte.jpg</t>
  </si>
  <si>
    <t>ancient female pirate scale resin full figure assembled model kit garage unassembled and unpainted diorama toy</t>
  </si>
  <si>
    <t>ALI-1005007278989156</t>
  </si>
  <si>
    <t>1/24 Scale The Last Samurai Tom Cruise Resin Figure Assembled Model Kit Hobby Miniature Unassembled and Unpainted 3D printing</t>
  </si>
  <si>
    <t>RN-78989156</t>
  </si>
  <si>
    <t>1/24 Scale The Last Samurai Tom Cruise Resin Figure Assembled Model Kit Hobby Miniature Unassembled and Unpainted 3D printing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</si>
  <si>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https://iili.io/BJTDbPj.jpg</t>
  </si>
  <si>
    <t>https://iili.io/BJTb2N1.jpg</t>
  </si>
  <si>
    <t>https://iili.io/BJTb3DF.jpg</t>
  </si>
  <si>
    <t>https://iili.io/BJTbKog.jpg</t>
  </si>
  <si>
    <t>https://iili.io/BJTbCKv.jpg</t>
  </si>
  <si>
    <t>https://iili.io/BJTbzHN.jpg</t>
  </si>
  <si>
    <t>scale the last samurai tom cruise resin figure assembled model kit hobby miniature unassembled and unpainted printing</t>
  </si>
  <si>
    <t>ALI-1005005472854552</t>
  </si>
  <si>
    <t>Bunny Girl Miniature Statue 1/24 Scale Resin Model Figure Kit GK Toy Unassembled and Unpainted Diorama KM018</t>
  </si>
  <si>
    <t>RN-72854552</t>
  </si>
  <si>
    <t>Bunny Girl Miniature Statue 1/24 Scale Resin Model Figure Kit GK Toy Unassembled and Unpainted Diorama KM018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</si>
  <si>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https://iili.io/BJTDN9I.jpg</t>
  </si>
  <si>
    <t>https://iili.io/BJTDLN9.jpg</t>
  </si>
  <si>
    <t>https://iili.io/BJTboSp.jpg</t>
  </si>
  <si>
    <t>https://iili.io/BJTDDMb.jpg</t>
  </si>
  <si>
    <t>https://iili.io/BJTbJHB.jpg</t>
  </si>
  <si>
    <t>https://iili.io/BJTb9SV.jpg</t>
  </si>
  <si>
    <t>https://iili.io/BJTbWxe.jpg</t>
  </si>
  <si>
    <t>bunny girl miniature statue scale resin model figure kit toy unassembled and unpainted diorama</t>
  </si>
  <si>
    <t>18.14</t>
  </si>
  <si>
    <t>ALI-1005007253857512</t>
  </si>
  <si>
    <t>1/24 Scale Female Oil Painter Leah Resin Figure Model Kit Hobby Garage Kit Toys Unassembled and Unpainted</t>
  </si>
  <si>
    <t>RN-53857512</t>
  </si>
  <si>
    <t>1/24 Scale Female Oil Painter Leah Resin Figure Model Kit Hobby Garage Kit Toys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</si>
  <si>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https://iili.io/BJTbcl4.jpg</t>
  </si>
  <si>
    <t>https://iili.io/BJTb7iG.jpg</t>
  </si>
  <si>
    <t>https://iili.io/BJTb1J2.jpg</t>
  </si>
  <si>
    <t>https://iili.io/BJTbGO7.jpg</t>
  </si>
  <si>
    <t>https://iili.io/BJTbrWg.jpg</t>
  </si>
  <si>
    <t>scale female oil painter leah resin figure model kit hobby garage toys unassembled and unpainted</t>
  </si>
  <si>
    <t>ALI-1005007385328361</t>
  </si>
  <si>
    <t>1/24 Scale Resin Figure Model Kit Hot Actress Monica Bellucci Hobby Miniature Diorama Toy Unassembled and Unpainted</t>
  </si>
  <si>
    <t>RN-85328361</t>
  </si>
  <si>
    <t>1/24 Scale Resin Figure Model Kit Hot Actress Monica Bellucci Hobby Miniature Diorama Toy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</si>
  <si>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https://iili.io/BJTbTNt.jpg</t>
  </si>
  <si>
    <t>https://iili.io/BJTbRxn.jpg</t>
  </si>
  <si>
    <t>https://iili.io/BJTb5Vs.jpg</t>
  </si>
  <si>
    <t>https://iili.io/BJTbIRI.jpg</t>
  </si>
  <si>
    <t>https://iili.io/BJTbwfj.jpg</t>
  </si>
  <si>
    <t>scale resin figure model kit hot actress monica bellucci hobby miniature diorama toy unassembled and unpainted</t>
  </si>
  <si>
    <t>ALI-1005006965318869</t>
  </si>
  <si>
    <t>1/24 Resin Figure Assembled Model Kit Fantasy Hobby Miniatures Funny Robber Diorama Toy Unassembled and Unpainted 3D printing</t>
  </si>
  <si>
    <t>RN-65318869</t>
  </si>
  <si>
    <t>1/24 Resin Figure Assembled Model Kit Fantasy Hobby Miniatures Funny Robber Diorama Toy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</si>
  <si>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https://iili.io/BJTbERS.jpg</t>
  </si>
  <si>
    <t>https://iili.io/BJTbyss.jpg</t>
  </si>
  <si>
    <t>resin figure assembled model kit fantasy hobby miniatures funny robber diorama toy unassembled and unpainted printing</t>
  </si>
  <si>
    <t>ALI-1005009980232408</t>
  </si>
  <si>
    <t>1/24 75mm Scale Resin Figure Model Kit Armor Female Warrior Kaelira Fantasy Hobby Miniature Sculpture Unassembled and Unpainted</t>
  </si>
  <si>
    <t>RN-80232408</t>
  </si>
  <si>
    <t>1/24 75mm Scale Resin Figure Model Kit Armor Female Warrior Kaelira Fantasy Hobby Miniature Sculpture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</si>
  <si>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https://iili.io/BJTmHqG.jpg</t>
  </si>
  <si>
    <t>https://iili.io/BJTbZ5N.jpg</t>
  </si>
  <si>
    <t>https://iili.io/BJTbSb1.jpg</t>
  </si>
  <si>
    <t>https://iili.io/BJTm3dl.jpg</t>
  </si>
  <si>
    <t>https://iili.io/BJTmnLu.jpg</t>
  </si>
  <si>
    <t>scale resin figure model kit armor female warrior kaelira fantasy hobby miniature sculpture unassembled and unpainted</t>
  </si>
  <si>
    <t>19.96</t>
  </si>
  <si>
    <t>ALI-1005006394788076</t>
  </si>
  <si>
    <t>1/24 Resin Figure Model Kit Fantasy Hobby Miniature Diorama Game Male Character Warrior Unassembled and Unpainted</t>
  </si>
  <si>
    <t>RN-94788076</t>
  </si>
  <si>
    <t>1/24 Resin Figure Model Kit Fantasy Hobby Miniature Diorama Game Male Character Warrior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</si>
  <si>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https://iili.io/BJTmF72.jpg</t>
  </si>
  <si>
    <t>https://iili.io/BJTmKeS.jpg</t>
  </si>
  <si>
    <t>https://iili.io/BJTbDbt.jpg</t>
  </si>
  <si>
    <t>resin figure model kit fantasy hobby miniature diorama game male character warrior unassembled and unpainted</t>
  </si>
  <si>
    <t>ALI-1005005244817800</t>
  </si>
  <si>
    <t>1/12 Scale Resin Figure Model Kit Witch 05 Swimsuit Female Unpainted Unassembled Humanoid GK</t>
  </si>
  <si>
    <t>RN-44817800</t>
  </si>
  <si>
    <t>1/12 Scale Resin Figure Model Kit Witch 05 Swimsuit Female Unpainted Unassembled Humanoid GK — crafted from resin, in 1/12 scale. A high-quality collectible figure with excellent sculpted detail.&lt;br&gt;&lt;br&gt;Specifications:&lt;br&gt;  Scale: 1/12&lt;br&gt;  Material: Resin&lt;br&gt;&lt;br&gt;Supplied unassembled and unpainted — a rewarding project for experienced modellers.&lt;br&gt;&lt;br&gt;Please refer to the product images for full detail on what is included.</t>
  </si>
  <si>
    <t>https://iili.io/BJTmCXe.jpg</t>
  </si>
  <si>
    <t>https://iili.io/BJTmxqb.jpg</t>
  </si>
  <si>
    <t>Accurately proportioned 1/12 scale model compatible with other 1/12 scale collections</t>
  </si>
  <si>
    <t>scale resin figure model kit witch swimsuit female unpainted unassembled humanoid</t>
  </si>
  <si>
    <t>1/12 Scale</t>
  </si>
  <si>
    <t>1/12</t>
  </si>
  <si>
    <t>ALI-1005004743312980</t>
  </si>
  <si>
    <t>1/72 Scale Resin Figure Model Kit Military Tank Crew Relaxed 6 People (Micro Scene Matching) Unassembled Unpainted</t>
  </si>
  <si>
    <t>RN-43312980</t>
  </si>
  <si>
    <t>1/72 Scale Resin Figure Model Kit Military Tank Crew Relaxed 6 People (Micro Scene Matching) Unassembled Unpainted — crafted from resin, in 1/72 scale, featuring 6 pieces. A detailed figure capturing authentic military character and equipment.&lt;br&gt;&lt;br&gt;Specifications:&lt;br&gt;  Scale: 1/72&lt;br&gt;  Material: Resin&lt;br&gt;  Pieces: 6&lt;br&gt;&lt;br&gt;Supplied unassembled and unpainted — a rewarding project for experienced modellers. This set includes 6 individual pieces.&lt;br&gt;&lt;br&gt;Please refer to the product images for full detail on what is included.</t>
  </si>
  <si>
    <t>https://iili.io/BJTmfm7.jpg</t>
  </si>
  <si>
    <t>https://iili.io/BJTm5mP.jpg</t>
  </si>
  <si>
    <t>https://iili.io/BJTmD3x.jpg</t>
  </si>
  <si>
    <t>scale resin figure model kit military tank crew relaxed people micro scene matching unassembled unpainted</t>
  </si>
  <si>
    <t>14.64</t>
  </si>
  <si>
    <t>ALI-1005008392440646</t>
  </si>
  <si>
    <t>1/24 75Mm Scale Jeannie (Space Fairy Love) Resin Body Assembled Model Kit Fantasy Miniature Diorama Toy Unassembled &amp; Unpainted</t>
  </si>
  <si>
    <t>RN-92440646</t>
  </si>
  <si>
    <t>1/24 75Mm Scale Jeannie (Space Fairy Love) Resin Body Assembled Model Kit Fantasy Miniature Diorama Toy Unassembled &amp;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</si>
  <si>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https://iili.io/BJTpxjt.jpg</t>
  </si>
  <si>
    <t>https://iili.io/BJTmcLg.jpg</t>
  </si>
  <si>
    <t>https://iili.io/BJTpouI.jpg</t>
  </si>
  <si>
    <t>https://iili.io/BJTmA7V.jpg</t>
  </si>
  <si>
    <t>https://iili.io/BJTmXpI.jpg</t>
  </si>
  <si>
    <t>https://iili.io/BJTpDVn.jpg</t>
  </si>
  <si>
    <t>scale jeannie space fairy love resin body assembled model kit fantasy miniature diorama toy unassembled unpainted</t>
  </si>
  <si>
    <t>ALI-1005006728585711</t>
  </si>
  <si>
    <t>1/24 Scale Big Muscle Workout Girl Resin Figure Model Kit Fantasy Hobby Miniatures Unassembled and Unpainted Diy Toys</t>
  </si>
  <si>
    <t>RN-28585711</t>
  </si>
  <si>
    <t>1/24 Scale Big Muscle Workout Girl Resin Figure Model Kit Fantasy Hobby Miniatures Unassembled and Unpainted Diy Toys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</si>
  <si>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https://iili.io/BJTmmvV.jpg</t>
  </si>
  <si>
    <t>https://iili.io/BJTmbYQ.jpg</t>
  </si>
  <si>
    <t>https://iili.io/BJTmIrx.jpg</t>
  </si>
  <si>
    <t>https://iili.io/BJTmwhX.jpg</t>
  </si>
  <si>
    <t>https://iili.io/BJTm6T7.jpg</t>
  </si>
  <si>
    <t>scale big muscle workout girl resin figure model kit fantasy hobby miniatures unassembled and unpainted diy toys</t>
  </si>
  <si>
    <t>ALI-1005007878334801</t>
  </si>
  <si>
    <t>1/24 Scale Resin Figure Assembled Model Kit Wasteland Queen Female Warrior Fantasy Hobby Miniature Statue Unassembled Unpainted</t>
  </si>
  <si>
    <t>RN-78334801</t>
  </si>
  <si>
    <t>1/24 Scale Resin Figure Assembled Model Kit Wasteland Queen Female Warrior Fantasy Hobby Miniature Statue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</si>
  <si>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https://iili.io/BJTmjIt.jpg</t>
  </si>
  <si>
    <t>https://iili.io/BJTmkEG.jpg</t>
  </si>
  <si>
    <t>https://iili.io/BJTmPj9.jpg</t>
  </si>
  <si>
    <t>scale resin figure assembled model kit wasteland queen female warrior fantasy hobby miniature statue unassembled unpainted</t>
  </si>
  <si>
    <t>ALI-1005006958707916</t>
  </si>
  <si>
    <t>1/24 Scale Resin Figure Model Kit Ancient Female Warrior Teela 3D Fantasy Hobby Miniature Unassembled Unpainted</t>
  </si>
  <si>
    <t>RN-58707916</t>
  </si>
  <si>
    <t>1/24 Scale Resin Figure Model Kit Ancient Female Warrior Teela 3D Fantasy Hobby Miniature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</si>
  <si>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https://iili.io/BJTm1EJ.jpg</t>
  </si>
  <si>
    <t>https://iili.io/BJTpF6J.jpg</t>
  </si>
  <si>
    <t>https://iili.io/BJTmpyB.jpg</t>
  </si>
  <si>
    <t>scale resin figure model kit ancient female warrior teela fantasy hobby miniature unassembled unpainted</t>
  </si>
  <si>
    <t>ALI-1005005244755136</t>
  </si>
  <si>
    <t>Resin Model Figure Toy 1/12 Scale Model Beauty GK Statue Unassembled Unpainted Diorama</t>
  </si>
  <si>
    <t>RN-44755136</t>
  </si>
  <si>
    <t>Resin Model Figure Toy 1/12 Scale Model Beauty GK Statue Unassembled Unpainted Diorama — crafted from resin, in 1/12 scale. An ideal piece for building immersive miniature scenes and displays.&lt;br&gt;&lt;br&gt;Specifications:&lt;br&gt;  Scale: 1/12&lt;br&gt;  Material: Resin&lt;br&gt;&lt;br&gt;Supplied unassembled and unpainted — a rewarding project for experienced modellers.&lt;br&gt;&lt;br&gt;Please refer to the product images for full detail on what is included.</t>
  </si>
  <si>
    <t>https://iili.io/BJTmQEb.jpg</t>
  </si>
  <si>
    <t>https://iili.io/BJTpHj1.jpg</t>
  </si>
  <si>
    <t>resin model figure toy scale beauty statue unassembled unpainted diorama</t>
  </si>
  <si>
    <t>ALI-1005005095708967</t>
  </si>
  <si>
    <t>1/72 Resin Figure Model Kit British Army BEF Infantry Command 5 People Micro Scene Layout Unassembled and Unpainted DIY Toy</t>
  </si>
  <si>
    <t>RN-95708967</t>
  </si>
  <si>
    <t>1/72 Resin Figure Model Kit British Army BEF Infantry Command 5 People Micro Scene Layout Unassembled and Unpainted DIY Toy — crafted from resin, in 1/72 scale, featuring 5 pieces. A detailed figure capturing authentic military character and equipment.&lt;br&gt;&lt;br&gt;Specifications:&lt;br&gt;  Scale: 1/72&lt;br&gt;  Material: Resin&lt;br&gt;  Pieces: 5&lt;br&gt;&lt;br&gt;Supplied unassembled and unpainted — a rewarding project for experienced modellers. This set includes 5 individual pieces.&lt;br&gt;&lt;br&gt;Please refer to the product images for full detail on what is included.</t>
  </si>
  <si>
    <t>https://iili.io/BJTmErv.jpg</t>
  </si>
  <si>
    <t>https://iili.io/BJTmiQe.jpg</t>
  </si>
  <si>
    <t>https://iili.io/BJTpqaR.jpg</t>
  </si>
  <si>
    <t>resin figure model kit british army bef infantry command people micro scene layout unassembled and unpainted diy toy</t>
  </si>
  <si>
    <t>13.59</t>
  </si>
  <si>
    <t>ALI-1005004742790912</t>
  </si>
  <si>
    <t>1/72 Scale Resin Soldier Model Kit GK Army North Africa Artillery Group Unassembled and Unpainted Diorama Toys</t>
  </si>
  <si>
    <t>RN-42790912</t>
  </si>
  <si>
    <t>1/72 Scale Resin Soldier Model Kit GK Army North Africa Artillery Group Unassembled and Unpainted Diorama Toys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</si>
  <si>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https://iili.io/BJTmZ4j.jpg</t>
  </si>
  <si>
    <t>https://iili.io/BJTpSMg.jpg</t>
  </si>
  <si>
    <t>scale resin soldier model kit army north africa artillery group unassembled and unpainted diorama toys</t>
  </si>
  <si>
    <t>15.19</t>
  </si>
  <si>
    <t>ALI-1005003972479667</t>
  </si>
  <si>
    <t>1/72 Resin Soldier Die-Cast Model Kit Winter Mortar Group 4 Person and Accessories Assembly Kit</t>
  </si>
  <si>
    <t>RN-72479667</t>
  </si>
  <si>
    <t>1/72 Resin Soldier Die-Cast Model Kit Winter Mortar Group 4 Person and Accessories Assembly Kit — crafted from resin, in 1/72 scale, featuring 4 pieces. A detailed figure capturing authentic military character and equipment.&lt;br&gt;&lt;br&gt;Specifications:&lt;br&gt;  Scale: 1/72&lt;br&gt;  Material: Resin&lt;br&gt;  Pieces: 4&lt;br&gt;&lt;br&gt;This set includes 4 individual pieces.&lt;br&gt;&lt;br&gt;Please refer to the product images for full detail on what is included.</t>
  </si>
  <si>
    <t>https://iili.io/BJTp3Ga.jpg</t>
  </si>
  <si>
    <t>https://iili.io/BJTp9TP.jpg</t>
  </si>
  <si>
    <t>https://iili.io/BJTpf3v.jpg</t>
  </si>
  <si>
    <t>https://iili.io/BJTpGne.jpg</t>
  </si>
  <si>
    <t>resin soldier die cast model kit winter mortar group person and accessories assembly</t>
  </si>
  <si>
    <t>ALI-1005005912249670</t>
  </si>
  <si>
    <t>1/24 Scale Resin Figure Assembled Model Kit Wild Escort Big Cousin Tacitus Kilgo Unassembled and Unpainted</t>
  </si>
  <si>
    <t>RN-12249670</t>
  </si>
  <si>
    <t>1/24 Scale Resin Figure Assembled Model Kit Wild Escort Big Cousin Tacitus Kilgo Unassembled and Unpainted — crafted from resin, in 1/24 scale. A high-quality collectible figure with excellent sculpted detail.&lt;br&gt;&lt;br&gt;Specifications:&lt;br&gt;  Scale: 1/24&lt;br&gt;  Material: Resin&lt;br&gt;&lt;br&gt;Supplied unassembled and unpainted — a rewarding project for experienced modellers.&lt;br&gt;&lt;br&gt;Please refer to the product images for full detail on what is included.</t>
  </si>
  <si>
    <t>https://iili.io/BJTpA6G.jpg</t>
  </si>
  <si>
    <t>https://iili.io/BJTpTnn.jpg</t>
  </si>
  <si>
    <t>https://iili.io/BJTp5Ff.jpg</t>
  </si>
  <si>
    <t>https://iili.io/BJTpY8l.jpg</t>
  </si>
  <si>
    <t>https://iili.io/BJTpc92.jpg</t>
  </si>
  <si>
    <t>https://iili.io/BJTp8oF.jpg</t>
  </si>
  <si>
    <t>scale resin figure assembled model kit wild escort big cousin tacitus kilgo unassembled and unpainted</t>
  </si>
  <si>
    <t>21.81</t>
  </si>
  <si>
    <t>ALI-1005005244876648</t>
  </si>
  <si>
    <t>1/20 Resin Figure GK Kit Mercenary Space Suit (without Transparent Mask) Humanoid Hand-Made Unassembled Unpainted</t>
  </si>
  <si>
    <t>RN-44876648</t>
  </si>
  <si>
    <t>1/20 Resin Figure GK Kit Mercenary Space Suit (without Transparent Mask) Humanoid Hand-Made Unassembled Unpainted — crafted from resin, in 1/20 scale. A dynamic sci-fi figure with futuristic detail and design.&lt;br&gt;&lt;br&gt;Specifications:&lt;br&gt;  Scale: 1/20&lt;br&gt;  Material: Resin&lt;br&gt;&lt;br&gt;Supplied unassembled and unpainted — a rewarding project for experienced modellers.&lt;br&gt;&lt;br&gt;Please refer to the product images for full detail on what is included.</t>
  </si>
  <si>
    <t>https://iili.io/BJTpluS.jpg</t>
  </si>
  <si>
    <t>https://iili.io/BJTpewP.jpg</t>
  </si>
  <si>
    <t>Accurately proportioned 1/20 scale model compatible with other 1/20 scale collections</t>
  </si>
  <si>
    <t>resin figure kit mercenary space suit without transparent mask humanoid hand made unassembled unpainted</t>
  </si>
  <si>
    <t>1/20 Scale</t>
  </si>
  <si>
    <t>1/20</t>
  </si>
  <si>
    <t>ALI-1005005095498345</t>
  </si>
  <si>
    <t>1/72 Scale Resin Figure Model Kit American Infantry 12 People Micro Scene Layout Unassembled and Unpainted DIY Toys</t>
  </si>
  <si>
    <t>RN-95498345</t>
  </si>
  <si>
    <t>1/72 Scale Resin Figure Model Kit American Infantry 12 People Micro Scene Layout Unassembled and Unpainted DIY Toys — crafted from resin, in 1/72 scale, featuring 12 pieces. A detailed figure capturing authentic military character and equipment.&lt;br&gt;&lt;br&gt;Specifications:&lt;br&gt;  Scale: 1/72&lt;br&gt;  Material: Resin&lt;br&gt;  Pieces: 12&lt;br&gt;&lt;br&gt;Supplied unassembled and unpainted — a rewarding project for experienced modellers. This set includes 12 individual pieces.&lt;br&gt;&lt;br&gt;Please refer to the product images for full detail on what is included.</t>
  </si>
  <si>
    <t>https://iili.io/BJTp0w7.jpg</t>
  </si>
  <si>
    <t>https://iili.io/BJTp4cv.jpg</t>
  </si>
  <si>
    <t>https://iili.io/BJTylUv.jpg</t>
  </si>
  <si>
    <t>Includes 12 individual figures in one complete set</t>
  </si>
  <si>
    <t>scale resin figure model kit american infantry people micro scene layout unassembled and unpainted diy toys</t>
  </si>
  <si>
    <t>ALI-1005007254258297</t>
  </si>
  <si>
    <t>1/24 Scale Future Female Warrior Fantasy Miniature Resin Figure Assembled Model Kit Unassembled Unpainted Diorama Toy Sculpture</t>
  </si>
  <si>
    <t>RN-54258297</t>
  </si>
  <si>
    <t>1/24 Scale Future Female Warrior Fantasy Miniature Resin Figure Assembled Model Kit Unassembled Unpainted Diorama Toy Sculpture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</si>
  <si>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https://iili.io/BJTpUPa.jpg</t>
  </si>
  <si>
    <t>https://iili.io/BJTpN9V.jpg</t>
  </si>
  <si>
    <t>https://iili.io/BJTpXFj.jpg</t>
  </si>
  <si>
    <t>https://iili.io/BJTyCKb.jpg</t>
  </si>
  <si>
    <t>https://iili.io/BJTyTOB.jpg</t>
  </si>
  <si>
    <t>scale future female warrior fantasy miniature resin figure assembled model kit unassembled unpainted diorama toy sculpture</t>
  </si>
  <si>
    <t>ALI-1005004211151274</t>
  </si>
  <si>
    <t>1/10 Resin Bust Die-Cast Character Model Slavic Legends Lesza limited edition DIY Toys Diorama</t>
  </si>
  <si>
    <t>RN-11151274</t>
  </si>
  <si>
    <t>1/10 Resin Bust Die-Cast Character Model Slavic Legends Lesza limited edition DIY Toys Diorama — crafted from resin, in 1/10 scale. An ideal piece for building immersive miniature scenes and displays.&lt;br&gt;&lt;br&gt;Specifications:&lt;br&gt;  Scale: 1/10&lt;br&gt;  Material: Resin&lt;br&gt;&lt;br&gt;Please refer to the product images for full detail on what is included.</t>
  </si>
  <si>
    <t>https://iili.io/BJTpQtt.jpg</t>
  </si>
  <si>
    <t>https://iili.io/BJTyIRV.jpg</t>
  </si>
  <si>
    <t>https://iili.io/BJTy5WF.jpg</t>
  </si>
  <si>
    <t>https://iili.io/BJTpbPs.jpg</t>
  </si>
  <si>
    <t>https://iili.io/BJTy8e2.jpg</t>
  </si>
  <si>
    <t>Detailed bust format showcasing intricate facial and upper body features</t>
  </si>
  <si>
    <t>resin bust die cast character model slavic legends lesza limited edition diy toys diorama</t>
  </si>
  <si>
    <t>Bust</t>
  </si>
  <si>
    <t>ALI-1005007454749376</t>
  </si>
  <si>
    <t>1/24 Scale Resin Figure Assembled Model Kit Barbarian Warrior and Beauty Hobby Micro Miniatures Statue Unassembled &amp; Unpainted</t>
  </si>
  <si>
    <t>RN-54749376</t>
  </si>
  <si>
    <t>1/24 Scale Resin Figure Assembled Model Kit Barbarian Warrior and Beauty Hobby Micro Miniatures Statue Unassembled &amp;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</si>
  <si>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https://iili.io/BJTyc0J.jpg</t>
  </si>
  <si>
    <t>https://iili.io/BJTy1JR.jpg</t>
  </si>
  <si>
    <t>scale resin figure assembled model kit barbarian warrior and beauty hobby micro miniatures statue unassembled unpainted</t>
  </si>
  <si>
    <t>22.4</t>
  </si>
  <si>
    <t>ALI-1005006933783771</t>
  </si>
  <si>
    <t>1/24 Scale Cute Denim Girl Resin Figure Assembled Model Kit Hobby Miniature Toy Unassembled and Unpainted 3D printing diorama</t>
  </si>
  <si>
    <t>RN-33783771</t>
  </si>
  <si>
    <t>1/24 Scale Cute Denim Girl Resin Figure Assembled Model Kit Hobby Miniature Toy Unassembled and Unpainted 3D printing diorama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</si>
  <si>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https://iili.io/BJTy9S4.jpg</t>
  </si>
  <si>
    <t>https://iili.io/BJTyRx1.jpg</t>
  </si>
  <si>
    <t>https://iili.io/BJTyN0G.jpg</t>
  </si>
  <si>
    <t>https://iili.io/BJTyGON.jpg</t>
  </si>
  <si>
    <t>scale cute denim girl resin figure assembled model kit hobby miniature toy unassembled and unpainted printing diorama</t>
  </si>
  <si>
    <t>ALI-1005006094038861</t>
  </si>
  <si>
    <t>1/24 Scale Resin Figure Assembled Model Kit Horror Game Female Gunner Miniature Unassembled Unpainted 3D Printing Sculpture</t>
  </si>
  <si>
    <t>RN-94038861</t>
  </si>
  <si>
    <t>1/24 Scale Resin Figure Assembled Model Kit Horror Game Female Gunner Miniature Unassembled Unpainted 3D Printing Sculpture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</si>
  <si>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https://iili.io/BJTyMbI.jpg</t>
  </si>
  <si>
    <t>https://iili.io/BJTyafa.jpg</t>
  </si>
  <si>
    <t>https://iili.io/BJTyWxt.jpg</t>
  </si>
  <si>
    <t>https://iili.io/BJTyi0b.jpg</t>
  </si>
  <si>
    <t>https://iili.io/BJTyPqu.jpg</t>
  </si>
  <si>
    <t>https://iili.io/BJTyQdx.jpg</t>
  </si>
  <si>
    <t>scale resin figure assembled model kit horror game female gunner miniature unassembled unpainted printing sculpture</t>
  </si>
  <si>
    <t>ALI-1005003972421775</t>
  </si>
  <si>
    <t>1/72 Scale Resin Soldier Die-Cast Model Kit Infantry Battle Propulsion Team Military Hobby Mini 12-Person Assembly Kit</t>
  </si>
  <si>
    <t>RN-72421775</t>
  </si>
  <si>
    <t>1/72 Scale Resin Soldier Die-Cast Model Kit Infantry Battle Propulsion Team Military Hobby Mini 12-Person Assembly Kit — crafted from resin, in 1/72 scale. A detailed figure capturing authentic military character and equipment.&lt;br&gt;&lt;br&gt;Specifications:&lt;br&gt;  Scale: 1/72&lt;br&gt;  Material: Resin&lt;br&gt;&lt;br&gt;Please refer to the product images for full detail on what is included.</t>
  </si>
  <si>
    <t>https://iili.io/BJu9drJ.jpg</t>
  </si>
  <si>
    <t>https://iili.io/BJTyrX9.jpg</t>
  </si>
  <si>
    <t>https://iili.io/BJu9ah7.jpg</t>
  </si>
  <si>
    <t>scale resin soldier die cast model kit infantry battle propulsion team military hobby mini person assembly</t>
  </si>
  <si>
    <t>ALI-1005003972415025</t>
  </si>
  <si>
    <t>1/72 Diecast Resin Figure Model GK US Army Killed Soldiers Small Soldier Scene Unassembled and Uncolored Diorama Toy</t>
  </si>
  <si>
    <t>RN-72415025</t>
  </si>
  <si>
    <t>1/72 Diecast Resin Figure Model GK US Army Killed Soldiers Small Soldier Scene Unassembled and Uncolored Diorama Toy — crafted from resin, in 1/72 scale. A detailed figure capturing authentic military character and equipment.&lt;br&gt;&lt;br&gt;Specifications:&lt;br&gt;  Scale: 1/72&lt;br&gt;  Material: Resin&lt;br&gt;&lt;br&gt;Supplied unassembled — some modelling experience recommended.&lt;br&gt;&lt;br&gt;Please refer to the product images for full detail on what is included.</t>
  </si>
  <si>
    <t>https://iili.io/BJu95p2.jpg</t>
  </si>
  <si>
    <t>https://iili.io/BJTyyLF.jpg</t>
  </si>
  <si>
    <t>https://iili.io/BJu9WkQ.jpg</t>
  </si>
  <si>
    <t>diecast resin figure model army killed soldiers small soldier scene unassembled and uncolored diorama toy</t>
  </si>
  <si>
    <t>19.48</t>
  </si>
  <si>
    <t>ALI-1005007773252720</t>
  </si>
  <si>
    <t>1/24 Scale 75mm Resin Body Assembled Model Kit Mechanical Police and Scene Miniature Toy Sculpture Unassembled and Unpainted</t>
  </si>
  <si>
    <t>RN-73252720</t>
  </si>
  <si>
    <t>1/24 Scale 75mm Resin Body Assembled Model Kit Mechanical Police and Scene Miniature Toy Sculpture Unassembled and Unpainted — crafted from resin, in 1/24 scale. A dynamic sci-fi figure with futuristic detail and design.&lt;br&gt;&lt;br&gt;Specifications:&lt;br&gt;  Scale: 1/24&lt;br&gt;  Material: Resin&lt;br&gt;&lt;br&gt;Supplied unassembled and unpainted — a rewarding project for experienced modellers.&lt;br&gt;&lt;br&gt;Please refer to the product images for full detail on what is included.</t>
  </si>
  <si>
    <t>https://iili.io/BJu9F7R.jpg</t>
  </si>
  <si>
    <t>https://iili.io/BJTyZ5Q.jpg</t>
  </si>
  <si>
    <t>https://iili.io/BJu9Hqg.jpg</t>
  </si>
  <si>
    <t>https://iili.io/BJu9IrG.jpg</t>
  </si>
  <si>
    <t>scale resin body assembled model kit mechanical police and scene miniature toy sculpture unassembled unpainted</t>
  </si>
  <si>
    <t>20.27</t>
  </si>
  <si>
    <t>ALI-1005007253092833</t>
  </si>
  <si>
    <t>1/24 Scale Artemis Zenobia Resin Figure Model Kit Greek Mythology Miniature Toy Self-Assembled Unpainted 3D printing</t>
  </si>
  <si>
    <t>RN-53092833</t>
  </si>
  <si>
    <t>1/24 Scale Artemis Zenobia Resin Figure Model Kit Greek Mythology Miniature Toy Self-Assembled Unpainted 3D printing — crafted from resin, in 1/24 scale. A striking fantasy figure with intricate sculpted detail throughout.&lt;br&gt;&lt;br&gt;Specifications:&lt;br&gt;  Scale: 1/24&lt;br&gt;  Material: Resin&lt;br&gt;&lt;br&gt;Supplied unpainted, allowing full creative freedom with your choice of colours.&lt;br&gt;&lt;br&gt;Please refer to the product images for full detail on what is included.</t>
  </si>
  <si>
    <t>https://iili.io/BJu9Kep.jpg</t>
  </si>
  <si>
    <t>https://iili.io/BJu9BII.jpg</t>
  </si>
  <si>
    <t>https://iili.io/BJu9xBn.jpg</t>
  </si>
  <si>
    <t>https://iili.io/BJu9nLX.jpg</t>
  </si>
  <si>
    <t>https://iili.io/BJu9cQ9.jpg</t>
  </si>
  <si>
    <t>https://iili.io/BJu9UYv.jpg</t>
  </si>
  <si>
    <t>scale artemis zenobia resin figure model kit greek mythology miniature toy self assembled unpainted printing</t>
  </si>
  <si>
    <t>ALI-1005007209819677</t>
  </si>
  <si>
    <t>1/24 Scale Peaky Blinder Shelby Family 3 Person Resin Figure Model Kit Miniature Toy Unassembled and Unpainted</t>
  </si>
  <si>
    <t>RN-09819677</t>
  </si>
  <si>
    <t>1/24 Scale Peaky Blinder Shelby Family 3 Person Resin Figure Model Kit Miniature Toy Unassembled and Unpainted — crafted from resin, in 1/24 scale, featuring 3 pieces. An ideal piece for building immersive miniature scenes and displays.&lt;br&gt;&lt;br&gt;Specifications:&lt;br&gt;  Scale: 1/24&lt;br&gt;  Material: Resin&lt;br&gt;  Pieces: 3&lt;br&gt;&lt;br&gt;Supplied unassembled and unpainted — a rewarding project for experienced modellers. This set includes 3 individual pieces.&lt;br&gt;&lt;br&gt;Please refer to the product images for full detail on what is included.</t>
  </si>
  <si>
    <t>https://iili.io/BJu9XpV.jpg</t>
  </si>
  <si>
    <t>https://iili.io/BJu9whP.jpg</t>
  </si>
  <si>
    <t>https://iili.io/BJu9eCF.jpg</t>
  </si>
  <si>
    <t>https://iili.io/BJu9v4a.jpg</t>
  </si>
  <si>
    <t>https://iili.io/BJu9rpp.jpg</t>
  </si>
  <si>
    <t>https://iili.io/BJu9LCX.jpg</t>
  </si>
  <si>
    <t>Includes 3 individual figures in one complete set</t>
  </si>
  <si>
    <t>scale peaky blinder shelby family person resin figure model kit miniature toy unassembled and unpainted</t>
  </si>
  <si>
    <t>31.42</t>
  </si>
  <si>
    <t>ALI-1005006384306472</t>
  </si>
  <si>
    <t>1/24 Scale Resin Figure Model Kit Fantasy Hobby Miniature Diorama Beauty Princess Diorama Unassembled &amp; Unpainted</t>
  </si>
  <si>
    <t>RN-84306472</t>
  </si>
  <si>
    <t>1/24 Scale Resin Figure Model Kit Fantasy Hobby Miniature Diorama Beauty Princess Diorama Unassembled &amp;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</si>
  <si>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https://iili.io/BJu96TN.jpg</t>
  </si>
  <si>
    <t>https://iili.io/BJuH9u2.jpg</t>
  </si>
  <si>
    <t>https://iili.io/BJu9Z4s.jpg</t>
  </si>
  <si>
    <t>https://iili.io/BJuH3Ge.jpg</t>
  </si>
  <si>
    <t>https://iili.io/BJuHf3b.jpg</t>
  </si>
  <si>
    <t>scale resin figure model kit fantasy hobby miniature diorama beauty princess unassembled unpainted</t>
  </si>
  <si>
    <t>ALI-1005005287624587</t>
  </si>
  <si>
    <t>1/35 Scale Resin Figure Assembly Model Kit Girl's Final Travel 2 figures and Parcel Unassembled Unpainted</t>
  </si>
  <si>
    <t>RN-87624587</t>
  </si>
  <si>
    <t>1/35 Scale Resin Figure Assembly Model Kit Girl's Final Travel 2 figures and Parcel Unassembled Unpainted — crafted from resin, in 1/35 scale, featuring 2 pieces. A high-quality collectible figure with excellent sculpted detail.&lt;br&gt;&lt;br&gt;Specifications:&lt;br&gt;  Scale: 1/35&lt;br&gt;  Material: Resin&lt;br&gt;  Pieces: 2&lt;br&gt;&lt;br&gt;Supplied unassembled and unpainted — a rewarding project for experienced modellers. This set includes 2 individual pieces.&lt;br&gt;&lt;br&gt;Please refer to the product images for full detail on what is included.</t>
  </si>
  <si>
    <t>https://iili.io/BJu9NQ1.jpg</t>
  </si>
  <si>
    <t>https://iili.io/BJuHHjS.jpg</t>
  </si>
  <si>
    <t>scale resin figure assembly model kit girl final travel figures and parcel unassembled unpainted</t>
  </si>
  <si>
    <t>20.05</t>
  </si>
  <si>
    <t>ALI-1005004928409103</t>
  </si>
  <si>
    <t>Toys 1/24 Scale Resin Figure Model Kit Camouflage Clothing Female Machine Gunner Unpainted Self-Assembled Humanoid</t>
  </si>
  <si>
    <t>RN-28409103</t>
  </si>
  <si>
    <t>Toys 1/24 Scale Resin Figure Model Kit Camouflage Clothing Female Machine Gunner Unpainted Self-Assembled Humanoid — crafted from resin, in 1/24 scale. A detailed figure capturing authentic military character and equipment.&lt;br&gt;&lt;br&gt;Specifications:&lt;br&gt;  Scale: 1/24&lt;br&gt;  Material: Resin&lt;br&gt;&lt;br&gt;Supplied unpainted, allowing full creative freedom with your choice of colours.&lt;br&gt;&lt;br&gt;Please refer to the product images for full detail on what is included.</t>
  </si>
  <si>
    <t>https://iili.io/BJuHqaj.jpg</t>
  </si>
  <si>
    <t>https://iili.io/BJuHB8x.jpg</t>
  </si>
  <si>
    <t>toys scale resin figure model kit camouflage clothing female machine gunner unpainted self assembled humanoid</t>
  </si>
  <si>
    <t>ALI-1005004469857515</t>
  </si>
  <si>
    <t>Movie Fantasy Character Killer Hero Rachel 1/24 Scale 88mm GK Resin Model Kit Unassembled and Unpainted Toys Gifts</t>
  </si>
  <si>
    <t>RN-69857515</t>
  </si>
  <si>
    <t>Movie Fantasy Character Killer Hero Rachel 1/24 Scale 88mm GK Resin Model Kit Unassembled and Unpainted Toys Gifts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</si>
  <si>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https://iili.io/BJuHJZ7.jpg</t>
  </si>
  <si>
    <t>https://iili.io/BJu9S3J.jpg</t>
  </si>
  <si>
    <t>https://iili.io/BJu9iQt.jpg</t>
  </si>
  <si>
    <t>https://iili.io/BJu9QGn.jpg</t>
  </si>
  <si>
    <t>https://iili.io/BJu9baf.jpg</t>
  </si>
  <si>
    <t>https://iili.io/BJu9mv4.jpg</t>
  </si>
  <si>
    <t>https://iili.io/BJuHouV.jpg</t>
  </si>
  <si>
    <t>movie fantasy character killer hero rachel scale resin model kit unassembled and unpainted toys gifts</t>
  </si>
  <si>
    <t>16.65</t>
  </si>
  <si>
    <t>ALI-1005004316595649</t>
  </si>
  <si>
    <t>1/35 scale Tank Maintenance Team 2 Unassembled Unpainted Figurine DIY Toy Miniature Model</t>
  </si>
  <si>
    <t>RN-16595649</t>
  </si>
  <si>
    <t>1/35 scale Tank Maintenance Team 2 Unassembled Unpainted Figurine DIY Toy Miniature Model — crafted from resin, in 1/35 scale. An ideal piece for building immersive miniature scenes and displays.&lt;br&gt;&lt;br&gt;Specifications:&lt;br&gt;  Scale: 1/35&lt;br&gt;  Material: Resin&lt;br&gt;&lt;br&gt;Supplied unassembled and unpainted — a rewarding project for experienced modellers.&lt;br&gt;&lt;br&gt;Please refer to the product images for full detail on what is included.</t>
  </si>
  <si>
    <t>https://iili.io/BJuH5Fa.jpg</t>
  </si>
  <si>
    <t>https://iili.io/BJuHtoP.jpg</t>
  </si>
  <si>
    <t>scale tank maintenance team unassembled unpainted figurine diy toy miniature model</t>
  </si>
  <si>
    <t>ALI-1005004316523226</t>
  </si>
  <si>
    <t>1/35 US Military Field Female Nurse Group 2 People (Excluding Jeep) Resin Soldier Model Kit scene collocation DIY Toy Miniature</t>
  </si>
  <si>
    <t>RN-16523226</t>
  </si>
  <si>
    <t>1/35 US Military Field Female Nurse Group 2 People (Excluding Jeep) Resin Soldier Model Kit scene collocation DIY Toy Miniature — crafted from resin, in 1/35 scale, featuring 2 pieces. A detailed figure capturing authentic military character and equipment.&lt;br&gt;&lt;br&gt;Specifications:&lt;br&gt;  Scale: 1/35&lt;br&gt;  Material: Resin&lt;br&gt;  Pieces: 2&lt;br&gt;&lt;br&gt;This set includes 2 individual pieces.&lt;br&gt;&lt;br&gt;Please refer to the product images for full detail on what is included.</t>
  </si>
  <si>
    <t>https://iili.io/BJuH7cJ.jpg</t>
  </si>
  <si>
    <t>https://iili.io/BJuHzZP.jpg</t>
  </si>
  <si>
    <t>https://iili.io/BJuHDV1.jpg</t>
  </si>
  <si>
    <t>military field female nurse group people excluding jeep resin soldier model kit scene collocation diy toy miniature</t>
  </si>
  <si>
    <t>15.54</t>
  </si>
  <si>
    <t>ALI-1005003972012464</t>
  </si>
  <si>
    <t>1/72 Resin Die-Cast Character Model GKSitting Soldier Can Match 82 Bucket Car 4 People</t>
  </si>
  <si>
    <t>RN-72012464</t>
  </si>
  <si>
    <t>1/72 Resin Die-Cast Character Model GKSitting Soldier Can Match 82 Bucket Car 4 People — crafted from resin, in 1/72 scale, featuring 4 pieces. A detailed figure capturing authentic military character and equipment.&lt;br&gt;&lt;br&gt;Specifications:&lt;br&gt;  Scale: 1/72&lt;br&gt;  Material: Resin&lt;br&gt;  Pieces: 4&lt;br&gt;&lt;br&gt;This set includes 4 individual pieces.&lt;br&gt;&lt;br&gt;Please refer to the product images for full detail on what is included.</t>
  </si>
  <si>
    <t>https://iili.io/BJuHTn1.jpg</t>
  </si>
  <si>
    <t>https://iili.io/BJuHxwB.jpg</t>
  </si>
  <si>
    <t>https://iili.io/BJuHOAl.jpg</t>
  </si>
  <si>
    <t>resin die cast character model gksitting soldier can match bucket car people</t>
  </si>
  <si>
    <t>ALI-1005005447728500</t>
  </si>
  <si>
    <t>1/35 Scale Making Model Female Modelers Micro Minified Statue Unassembled and Unpainted Hobby Miniature DIY Toys</t>
  </si>
  <si>
    <t>RN-47728500</t>
  </si>
  <si>
    <t>1/35 Scale Making Model Female Modelers Micro Minified Statue Unassembled and Unpainted Hobby Miniature DIY Toys — crafted from resin, in 1/35 scale. An ideal piece for building immersive miniature scenes and displays.&lt;br&gt;&lt;br&gt;Specifications:&lt;br&gt;  Scale: 1/35&lt;br&gt;  Material: Resin&lt;br&gt;&lt;br&gt;Supplied unassembled and unpainted — a rewarding project for experienced modellers.&lt;br&gt;&lt;br&gt;Please refer to the product images for full detail on what is included.</t>
  </si>
  <si>
    <t>https://iili.io/BJuH0wN.jpg</t>
  </si>
  <si>
    <t>https://iili.io/BJuJ9UJ.jpg</t>
  </si>
  <si>
    <t>https://iili.io/BJuJ7s9.jpg</t>
  </si>
  <si>
    <t>scale making model female modelers micro minified statue unassembled and unpainted hobby miniature diy toys</t>
  </si>
  <si>
    <t>16.32</t>
  </si>
  <si>
    <t>ALI-1005004542476525</t>
  </si>
  <si>
    <t>1/35 Scale Maiden and Chariot Female Support Staff 8 Figures (No Car) Microscene with Miniatures DIY Toy Unassembled Unpainted</t>
  </si>
  <si>
    <t>RN-42476525</t>
  </si>
  <si>
    <t>1/35 Scale Maiden and Chariot Female Support Staff 8 Figures (No Car) Microscene with Miniatures DIY Toy Unassembled Unpainted — crafted from resin, in 1/35 scale, featuring 8 pieces. An ideal piece for building immersive miniature scenes and displays.&lt;br&gt;&lt;br&gt;Specifications:&lt;br&gt;  Scale: 1/35&lt;br&gt;  Material: Resin&lt;br&gt;  Pieces: 8&lt;br&gt;&lt;br&gt;Supplied unassembled and unpainted — a rewarding project for experienced modellers. This set includes 8 individual pieces.&lt;br&gt;&lt;br&gt;Please refer to the product images for full detail on what is included.</t>
  </si>
  <si>
    <t>https://iili.io/BJuH1tI.jpg</t>
  </si>
  <si>
    <t>https://iili.io/BJuHGnt.jpg</t>
  </si>
  <si>
    <t>https://iili.io/BJuHjSf.jpg</t>
  </si>
  <si>
    <t>https://iili.io/BJuHhcG.jpg</t>
  </si>
  <si>
    <t>https://iili.io/BJuHN94.jpg</t>
  </si>
  <si>
    <t>https://iili.io/BJuHeN2.jpg</t>
  </si>
  <si>
    <t>https://iili.io/BJuJnls.jpg</t>
  </si>
  <si>
    <t>scale maiden and chariot female support staff figures car microscene with miniatures diy toy unassembled unpainted</t>
  </si>
  <si>
    <t>21.57</t>
  </si>
  <si>
    <t>ALI-1005003974579612</t>
  </si>
  <si>
    <t>1/72 Scaleresin Figure Model Toys US Driver Combo Unassembled Unpainted</t>
  </si>
  <si>
    <t>RN-74579612</t>
  </si>
  <si>
    <t>1/72 Scaleresin Figure Model Toys US Driver Combo Unassembled Unpainted — crafted from resin, in 1/72 scale. A high-quality collectible figure with excellent sculpted detail.&lt;br&gt;&lt;br&gt;Specifications:&lt;br&gt;  Scale: 1/72&lt;br&gt;  Material: Resin&lt;br&gt;&lt;br&gt;Supplied unassembled and unpainted — a rewarding project for experienced modellers.&lt;br&gt;&lt;br&gt;Please refer to the product images for full detail on what is included.</t>
  </si>
  <si>
    <t>https://iili.io/BJuH8o7.jpg</t>
  </si>
  <si>
    <t>https://iili.io/BJuH4cb.jpg</t>
  </si>
  <si>
    <t>https://iili.io/BJuHLNV.jpg</t>
  </si>
  <si>
    <t>scaleresin figure model toys driver combo unassembled unpainted</t>
  </si>
  <si>
    <t>16.74</t>
  </si>
  <si>
    <t>ALI-1005006958505720</t>
  </si>
  <si>
    <t>1/24 Scale Masquerade Masked Girl Resin Figure Assembly Model Kit Fantasy Hobby Miniature Unassembled &amp; Unpainted Diorama Toy</t>
  </si>
  <si>
    <t>RN-58505720</t>
  </si>
  <si>
    <t>1/24 Scale Masquerade Masked Girl Resin Figure Assembly Model Kit Fantasy Hobby Miniature Unassembled &amp; Unpainted Diorama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</si>
  <si>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https://iili.io/BJuHrKu.jpg</t>
  </si>
  <si>
    <t>https://iili.io/BJuHSV9.jpg</t>
  </si>
  <si>
    <t>https://iili.io/BJuJhs1.jpg</t>
  </si>
  <si>
    <t>https://iili.io/BJuHUPe.jpg</t>
  </si>
  <si>
    <t>scale masquerade masked girl resin figure assembly model kit fantasy hobby miniature unassembled unpainted diorama toy</t>
  </si>
  <si>
    <t>ALI-1005004316507178</t>
  </si>
  <si>
    <t>Women's Anti-Aircraft Gun Auxiliary Team and Nurse 8 People 1/35 Scale Resin Figure Model Kit DIY Toy Self-Assembly Unpainted</t>
  </si>
  <si>
    <t>RN-16507178</t>
  </si>
  <si>
    <t>Women's Anti-Aircraft Gun Auxiliary Team and Nurse 8 People 1/35 Scale Resin Figure Model Kit DIY Toy Self-Assembly Unpainted — crafted from resin, in 1/35 scale, featuring 8 pieces. A striking fantasy figure with intricate sculpted detail throughout.&lt;br&gt;&lt;br&gt;Specifications:&lt;br&gt;  Scale: 1/35&lt;br&gt;  Material: Resin&lt;br&gt;  Pieces: 8&lt;br&gt;&lt;br&gt;Supplied unpainted, allowing full creative freedom with your choice of colours. This set includes 8 individual pieces.&lt;br&gt;&lt;br&gt;Please refer to the product images for full detail on what is included.</t>
  </si>
  <si>
    <t>https://iili.io/BJuHsAQ.jpg</t>
  </si>
  <si>
    <t>https://iili.io/BJuJfVt.jpg</t>
  </si>
  <si>
    <t>https://iili.io/BJuJ2Np.jpg</t>
  </si>
  <si>
    <t>https://iili.io/BJuJ5W7.jpg</t>
  </si>
  <si>
    <t>https://iili.io/BJuJub2.jpg</t>
  </si>
  <si>
    <t>https://iili.io/BJuJzJf.jpg</t>
  </si>
  <si>
    <t>https://iili.io/BJuJRxS.jpg</t>
  </si>
  <si>
    <t>women anti aircraft gun auxiliary team and nurse people scale resin figure model kit diy toy self assembly unpainted</t>
  </si>
  <si>
    <t>24.77</t>
  </si>
  <si>
    <t>ALI-1005003972464302</t>
  </si>
  <si>
    <t>1/72 Resin Soldier Die Cast Model Kit North African Armored Soldier 6-Person Assembly Kit</t>
  </si>
  <si>
    <t>RN-72464302</t>
  </si>
  <si>
    <t>1/72 Resin Soldier Die Cast Model Kit North African Armored Soldier 6-Person Assembly Kit — crafted from resin, in 1/72 scale. A detailed figure capturing authentic military character and equipment.&lt;br&gt;&lt;br&gt;Specifications:&lt;br&gt;  Scale: 1/72&lt;br&gt;  Material: Resin&lt;br&gt;&lt;br&gt;Please refer to the product images for full detail on what is included.</t>
  </si>
  <si>
    <t>https://iili.io/BJuJdRR.jpg</t>
  </si>
  <si>
    <t>https://iili.io/BJuJ1Jj.jpg</t>
  </si>
  <si>
    <t>resin soldier die cast model kit north african armored person assembly</t>
  </si>
  <si>
    <t>ALI-1005003286054917</t>
  </si>
  <si>
    <t>1/72 Scale Resin Figure GK Model, Passes-by Townsfolk, Unassembled and unpainted Garage Kit Miniature Toy</t>
  </si>
  <si>
    <t>RN-86054917</t>
  </si>
  <si>
    <t>1/72 Scale Resin Figure GK Model, Passes-by Townsfolk, Unassembled and unpainted Garage Kit Miniature Toy — crafted from resin, in 1/72 scale. An ideal piece for building immersive miniature scenes and displays.&lt;br&gt;&lt;br&gt;Specifications:&lt;br&gt;  Scale: 1/72&lt;br&gt;  Material: Resin&lt;br&gt;&lt;br&gt;Supplied unassembled and unpainted — a rewarding project for experienced modellers.&lt;br&gt;&lt;br&gt;Please refer to the product images for full detail on what is included.</t>
  </si>
  <si>
    <t>https://iili.io/BJuJoUG.jpg</t>
  </si>
  <si>
    <t>https://iili.io/BJuJafe.jpg</t>
  </si>
  <si>
    <t>https://iili.io/BJuJv5v.jpg</t>
  </si>
  <si>
    <t>https://iili.io/BJuJgzN.jpg</t>
  </si>
  <si>
    <t>scale resin figure model passes townsfolk unassembled and unpainted garage kit miniature toy</t>
  </si>
  <si>
    <t>ALI-1005007384571517</t>
  </si>
  <si>
    <t>Bounty Hunter Beautiful Surfing Girl 1/24 Scale Resin Figure Model Kit Fantasy Miniature Toy Unassembled Unpainted 3D printing</t>
  </si>
  <si>
    <t>RN-84571517</t>
  </si>
  <si>
    <t>Bounty Hunter Beautiful Surfing Girl 1/24 Scale Resin Figure Model Kit Fantasy Miniature Toy Unassembled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</si>
  <si>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https://iili.io/BJuJTOl.jpg</t>
  </si>
  <si>
    <t>https://iili.io/BJuJlUb.jpg</t>
  </si>
  <si>
    <t>https://iili.io/BJuJN0g.jpg</t>
  </si>
  <si>
    <t>https://iili.io/BJuJi1n.jpg</t>
  </si>
  <si>
    <t>bounty hunter beautiful surfing girl scale resin figure model kit fantasy miniature toy unassembled unpainted printing</t>
  </si>
  <si>
    <t>ALI-1005006958941622</t>
  </si>
  <si>
    <t>1/24 Scale Resin Figure Assembly Model Kit Ancient Dark Knight Boy Hobby Miniature Unassembled and Unpainted 3D printing</t>
  </si>
  <si>
    <t>RN-58941622</t>
  </si>
  <si>
    <t>1/24 Scale Resin Figure Assembly Model Kit Ancient Dark Knight Boy Hobby Miniature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</si>
  <si>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https://iili.io/BJuJXWP.jpg</t>
  </si>
  <si>
    <t>https://iili.io/BJuJWzB.jpg</t>
  </si>
  <si>
    <t>https://iili.io/BJuJwqF.jpg</t>
  </si>
  <si>
    <t>https://iili.io/BJuJDml.jpg</t>
  </si>
  <si>
    <t>https://iili.io/BJuJQdG.jpg</t>
  </si>
  <si>
    <t>scale resin figure assembly model kit ancient dark knight boy hobby miniature unassembled and unpainted printing</t>
  </si>
  <si>
    <t>ALI-1005005312260157</t>
  </si>
  <si>
    <t>1/24 Scale Resin Figure Assembly Model Kit South of Hell Double-Headed GK Figurine Unassembled Unpainted</t>
  </si>
  <si>
    <t>RN-12260157</t>
  </si>
  <si>
    <t>1/24 Scale Resin Figure Assembly Model Kit South of Hell Double-Headed GK Figurine Unassembled Unpainted — crafted from resin, in 1/24 scale. A high-quality collectible figure with excellent sculpted detail.&lt;br&gt;&lt;br&gt;Specifications:&lt;br&gt;  Scale: 1/24&lt;br&gt;  Material: Resin&lt;br&gt;&lt;br&gt;Supplied unassembled and unpainted — a rewarding project for experienced modellers.&lt;br&gt;&lt;br&gt;Please refer to the product images for full detail on what is included.</t>
  </si>
  <si>
    <t>https://iili.io/BJuJ8eR.jpg</t>
  </si>
  <si>
    <t>https://iili.io/BJudHB9.jpg</t>
  </si>
  <si>
    <t>https://iili.io/BJuJZ7f.jpg</t>
  </si>
  <si>
    <t>https://iili.io/BJuJte4.jpg</t>
  </si>
  <si>
    <t>https://iili.io/BJuJmI2.jpg</t>
  </si>
  <si>
    <t>https://iili.io/BJuJyL7.jpg</t>
  </si>
  <si>
    <t>https://iili.io/BJudRkv.jpg</t>
  </si>
  <si>
    <t>scale resin figure assembly model kit south hell double headed figurine unassembled unpainted</t>
  </si>
  <si>
    <t>17.91</t>
  </si>
  <si>
    <t>ALI-1005004245299744</t>
  </si>
  <si>
    <t>1/72 Scaleresin Figure Model Toys North Africa British Army Rest State Modeling Unassembled Unpainted</t>
  </si>
  <si>
    <t>RN-45299744</t>
  </si>
  <si>
    <t>1/72 Scaleresin Figure Model Toys North Africa British Army Rest State Modeling Unassembled Unpainted — crafted from resin, in 1/72 scale. A high-quality collectible figure with excellent sculpted detail.&lt;br&gt;&lt;br&gt;Specifications:&lt;br&gt;  Scale: 1/72&lt;br&gt;  Material: Resin&lt;br&gt;&lt;br&gt;Supplied unassembled and unpainted — a rewarding project for experienced modellers.&lt;br&gt;&lt;br&gt;Please refer to the product images for full detail on what is included.</t>
  </si>
  <si>
    <t>https://iili.io/BJud3db.jpg</t>
  </si>
  <si>
    <t>https://iili.io/BJudF7j.jpg</t>
  </si>
  <si>
    <t>https://iili.io/BJu2jSa.jpg</t>
  </si>
  <si>
    <t>scaleresin figure model toys north africa british army rest state modeling unassembled unpainted</t>
  </si>
  <si>
    <t>18.51</t>
  </si>
  <si>
    <t>ALI-1005003957056278</t>
  </si>
  <si>
    <t>1/8 Resin Model Kit Garage Kit eva Unassembled Unpainted</t>
  </si>
  <si>
    <t>RN-57056278</t>
  </si>
  <si>
    <t>1/8 Resin Model Kit Garage Kit eva Unassembled Unpainted — crafted from resin, in 1/8 scale. An ideal piece for building immersive miniature scenes and displays.&lt;br&gt;&lt;br&gt;Specifications:&lt;br&gt;  Scale: 1/8&lt;br&gt;  Material: Resin&lt;br&gt;&lt;br&gt;Supplied unassembled and unpainted — a rewarding project for experienced modellers.&lt;br&gt;&lt;br&gt;Please refer to the product images for full detail on what is included.</t>
  </si>
  <si>
    <t>https://iili.io/BJudKkx.jpg</t>
  </si>
  <si>
    <t>https://iili.io/BJudu2a.jpg</t>
  </si>
  <si>
    <t>https://iili.io/BJudE4n.jpg</t>
  </si>
  <si>
    <t>https://iili.io/BJud1EX.jpg</t>
  </si>
  <si>
    <t>https://iili.io/BJudwj2.jpg</t>
  </si>
  <si>
    <t>https://iili.io/BJudjTl.jpg</t>
  </si>
  <si>
    <t>https://iili.io/BJu2MMP.jpg</t>
  </si>
  <si>
    <t>Accurately proportioned 1/8 scale model compatible with other 1/8 scale collections</t>
  </si>
  <si>
    <t>resin model kit garage eva unassembled unpainted</t>
  </si>
  <si>
    <t>1/8 Scale</t>
  </si>
  <si>
    <t>1/8</t>
  </si>
  <si>
    <t>19.44</t>
  </si>
  <si>
    <t>ALI-1005005447628835</t>
  </si>
  <si>
    <t>1/32 Scale Resin Figure Model Kit WWI German Female Noble and Female Nurse GK Micro-Reduced Statue Unpainted</t>
  </si>
  <si>
    <t>RN-47628835</t>
  </si>
  <si>
    <t>1/32 Scale Resin Figure Model Kit WWI German Female Noble and Female Nurse GK Micro-Reduced Statue Unpainted — crafted from resin, in 1/32 scale. A high-quality collectible figure with excellent sculpted detail.&lt;br&gt;&lt;br&gt;Specifications:&lt;br&gt;  Scale: 1/32&lt;br&gt;  Material: Resin&lt;br&gt;&lt;br&gt;Supplied unpainted, allowing full creative freedom with your choice of colours.&lt;br&gt;&lt;br&gt;Please refer to the product images for full detail on what is included.</t>
  </si>
  <si>
    <t>https://iili.io/BJud0Bt.jpg</t>
  </si>
  <si>
    <t>https://iili.io/BJudbaa.jpg</t>
  </si>
  <si>
    <t>scale resin figure model kit wwi german female noble and nurse micro reduced statue unpainted</t>
  </si>
  <si>
    <t>15.42</t>
  </si>
  <si>
    <t>ALI-1005005095766208</t>
  </si>
  <si>
    <t>1/72 Scale Resin Figure Model Kit Machine Gun Team 6 People Micro Scene Layout Unassembled and Unpainted DIY Toys</t>
  </si>
  <si>
    <t>RN-95766208</t>
  </si>
  <si>
    <t>1/72 Scale Resin Figure Model Kit Machine Gun Team 6 People Micro Scene Layout Unassembled and Unpainted DIY Toys — crafted from resin, in 1/72 scale, featuring 6 pieces. An ideal piece for building immersive miniature scenes and displays.&lt;br&gt;&lt;br&gt;Specifications:&lt;br&gt;  Scale: 1/72&lt;br&gt;  Material: Resin&lt;br&gt;  Pieces: 6&lt;br&gt;&lt;br&gt;Supplied unassembled and unpainted — a rewarding project for experienced modellers. This set includes 6 individual pieces.&lt;br&gt;&lt;br&gt;Please refer to the product images for full detail on what is included.</t>
  </si>
  <si>
    <t>https://iili.io/BJudzEF.jpg</t>
  </si>
  <si>
    <t>https://iili.io/BJudkG9.jpg</t>
  </si>
  <si>
    <t>https://iili.io/BJu2c9j.jpg</t>
  </si>
  <si>
    <t>scale resin figure model kit machine gun team people micro scene layout unassembled and unpainted diy toys</t>
  </si>
  <si>
    <t>ALI-1005004901432767</t>
  </si>
  <si>
    <t>1/24 Scale Resin Figure Model Kit Stereo Scene GK Barbarian Warrior Statue Unassembled Unpainted</t>
  </si>
  <si>
    <t>RN-01432767</t>
  </si>
  <si>
    <t>1/24 Scale Resin Figure Model Kit Stereo Scene GK Barbarian Warrior Statue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</si>
  <si>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https://iili.io/BJudv4e.jpg</t>
  </si>
  <si>
    <t>https://iili.io/BJudahN.jpg</t>
  </si>
  <si>
    <t>https://iili.io/BJudVYG.jpg</t>
  </si>
  <si>
    <t>https://iili.io/BJudS3u.jpg</t>
  </si>
  <si>
    <t>https://iili.io/BJudUYb.jpg</t>
  </si>
  <si>
    <t>https://iili.io/BJudryx.jpg</t>
  </si>
  <si>
    <t>https://iili.io/BJu2zt2.jpg</t>
  </si>
  <si>
    <t>scale resin figure model kit stereo scene barbarian warrior statue unassembled unpainted</t>
  </si>
  <si>
    <t>18.44</t>
  </si>
  <si>
    <t>ALI-1005004895201120</t>
  </si>
  <si>
    <t>Gladiator DIY Resin gift Vertical Height 88mm Movie Character Assembly Model Kit Unpainted Unassembled Static Figurine Toys</t>
  </si>
  <si>
    <t>RN-95201120</t>
  </si>
  <si>
    <t>Gladiator DIY Resin gift Vertical Height 88mm Movie Character Assembly Model Kit Unpainted Unassembled Static Figurine Toys — crafted from resin. A high-quality collectible figure with excellent sculpted detail.&lt;br&gt;&lt;br&gt;Specifications:&lt;br&gt;  Material: Resin&lt;br&gt;&lt;br&gt;Supplied unassembled and unpainted — a rewarding project for experienced modellers.&lt;br&gt;&lt;br&gt;Please refer to the product images for full detail on what is included.</t>
  </si>
  <si>
    <t>https://iili.io/BJu2XKF.jpg</t>
  </si>
  <si>
    <t>https://iili.io/BJu2ou4.jpg</t>
  </si>
  <si>
    <t>https://iili.io/BJu2qas.jpg</t>
  </si>
  <si>
    <t>https://iili.io/BJu2TnS.jpg</t>
  </si>
  <si>
    <t>https://iili.io/BJu2B8G.jpg</t>
  </si>
  <si>
    <t>https://iili.io/BJu2uM7.jpg</t>
  </si>
  <si>
    <t>https://iili.io/BJu2eNR.jpg</t>
  </si>
  <si>
    <t>gladiator diy resin gift vertical height movie character assembly model kit unpainted unassembled static figurine toys</t>
  </si>
  <si>
    <t>ALI-1005003971764720</t>
  </si>
  <si>
    <t>1/72 Resin Die-Cast Character Model GKBritish Army Killed Soldier Funeral 5 Men Accessories</t>
  </si>
  <si>
    <t>RN-71764720</t>
  </si>
  <si>
    <t>1/72 Resin Die-Cast Character Model GKBritish Army Killed Soldier Funeral 5 Men Accessories — crafted from resin, in 1/72 scale, featuring 5 pieces. A detailed figure capturing authentic military character and equipment.&lt;br&gt;&lt;br&gt;Specifications:&lt;br&gt;  Scale: 1/72&lt;br&gt;  Material: Resin&lt;br&gt;  Pieces: 5&lt;br&gt;&lt;br&gt;This set includes 5 individual pieces.&lt;br&gt;&lt;br&gt;Please refer to the product images for full detail on what is included.</t>
  </si>
  <si>
    <t>https://iili.io/BJu2GoB.jpg</t>
  </si>
  <si>
    <t>https://iili.io/BJu2AP9.jpg</t>
  </si>
  <si>
    <t>https://iili.io/BJu2JZN.jpg</t>
  </si>
  <si>
    <t>resin die cast character model gkbritish army killed soldier funeral men accessories</t>
  </si>
  <si>
    <t>15.22</t>
  </si>
  <si>
    <t>ALI-1005008392895845</t>
  </si>
  <si>
    <t>LADY DEATH 1/24 75mm Resin Figure Assembled Model Kit Fantasy Character Miniature Unassembled and Unpainted DIY Toy</t>
  </si>
  <si>
    <t>RN-92895845</t>
  </si>
  <si>
    <t>LADY DEATH 1/24 75mm Resin Figure Assembled Model Kit Fantasy Character Miniature Unassembled and Unpainted DIY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</si>
  <si>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https://iili.io/BJudiZB.jpg</t>
  </si>
  <si>
    <t>https://iili.io/BJu3Cf1.jpg</t>
  </si>
  <si>
    <t>https://iili.io/BJudZ6F.jpg</t>
  </si>
  <si>
    <t>https://iili.io/BJu21tV.jpg</t>
  </si>
  <si>
    <t>https://iili.io/BJu2F6X.jpg</t>
  </si>
  <si>
    <t>lady death resin figure assembled model kit fantasy character miniature unassembled and unpainted diy toy</t>
  </si>
  <si>
    <t>ALI-1005007402834372</t>
  </si>
  <si>
    <t>1/24 Scale Resin Figure Model Assembly Kit Cowgirl and Toy Trojan Diorama Statue Unassembled and Unpainted Hobby Miniature Toy</t>
  </si>
  <si>
    <t>RN-02834372</t>
  </si>
  <si>
    <t>1/24 Scale Resin Figure Model Assembly Kit Cowgirl and Toy Trojan Diorama Statue Unassembled and Unpainted Hobby Miniature Toy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</si>
  <si>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https://iili.io/BJudD3g.jpg</t>
  </si>
  <si>
    <t>https://iili.io/BJu22nI.jpg</t>
  </si>
  <si>
    <t>https://iili.io/BJu2Hjp.jpg</t>
  </si>
  <si>
    <t>https://iili.io/BJu2Y8b.jpg</t>
  </si>
  <si>
    <t>scale resin figure model assembly kit cowgirl and toy trojan diorama statue unassembled unpainted hobby miniature</t>
  </si>
  <si>
    <t>18.33</t>
  </si>
  <si>
    <t>ALI-1005007385091194</t>
  </si>
  <si>
    <t>1/24 Hot Female Teacher (Available in Three Forms) Resin Figure Assembled Model Kit Hobby Diorama Toy Unassembled and Unpainted</t>
  </si>
  <si>
    <t>RN-85091194</t>
  </si>
  <si>
    <t>1/24 Hot Female Teacher (Available in Three Forms) Resin Figure Assembled Model Kit Hobby Diorama Toy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</si>
  <si>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https://iili.io/BJu23Gt.jpg</t>
  </si>
  <si>
    <t>https://iili.io/BJu2fFn.jpg</t>
  </si>
  <si>
    <t>https://iili.io/BJu2n9f.jpg</t>
  </si>
  <si>
    <t>https://iili.io/BJu28oN.jpg</t>
  </si>
  <si>
    <t>https://iili.io/BJu3JHb.jpg</t>
  </si>
  <si>
    <t>https://iili.io/BJu24ln.jpg</t>
  </si>
  <si>
    <t>hot female teacher available three forms resin figure assembled model kit hobby diorama toy unassembled and unpainted</t>
  </si>
  <si>
    <t>18.5</t>
  </si>
  <si>
    <t>ALI-1005006801074759</t>
  </si>
  <si>
    <t>1/24 Cartoon Version Little Adams Resin Figure Model Kit Fantasy Adventure Hobby Miniature Unassembled Unpainted Garage Kit</t>
  </si>
  <si>
    <t>RN-01074759</t>
  </si>
  <si>
    <t>1/24 Cartoon Version Little Adams Resin Figure Model Kit Fantasy Adventure Hobby Miniature Unassembled Unpainted Garage Kit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</si>
  <si>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https://iili.io/BJu2lAx.jpg</t>
  </si>
  <si>
    <t>https://iili.io/BJu2sRf.jpg</t>
  </si>
  <si>
    <t>https://iili.io/BJu20wQ.jpg</t>
  </si>
  <si>
    <t>https://iili.io/BJu2OAv.jpg</t>
  </si>
  <si>
    <t>cartoon version little adams resin figure model kit fantasy adventure hobby miniature unassembled unpainted garage</t>
  </si>
  <si>
    <t>ALI-1005006090907516</t>
  </si>
  <si>
    <t>1/24 Scale Resin Figure Assembled Model Kit Fantastic Miniature Buffy the Vampire Slayer Unassembled and Unpainted sculpture</t>
  </si>
  <si>
    <t>RN-90907516</t>
  </si>
  <si>
    <t>1/24 Scale Resin Figure Assembled Model Kit Fantastic Miniature Buffy the Vampire Slayer Unassembled and Unpainted sculpture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</si>
  <si>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https://iili.io/BJu2VP1.jpg</t>
  </si>
  <si>
    <t>https://iili.io/BJu2hcg.jpg</t>
  </si>
  <si>
    <t>https://iili.io/BJu39Uu.jpg</t>
  </si>
  <si>
    <t>https://iili.io/BJu2LN4.jpg</t>
  </si>
  <si>
    <t>scale resin figure assembled model kit fantastic miniature buffy the vampire slayer unassembled and unpainted sculpture</t>
  </si>
  <si>
    <t>ALI-1005005287707770</t>
  </si>
  <si>
    <t>1/20 Scale Resin Figure Assembly Model Kit Japanese a Girl with a Cat Miniature GK Hand-Made Unassembled Unpainted</t>
  </si>
  <si>
    <t>RN-87707770</t>
  </si>
  <si>
    <t>1/20 Scale Resin Figure Assembly Model Kit Japanese a Girl with a Cat Miniature GK Hand-Made Unassembled Unpainted — crafted from resin, in 1/20 scale. An ideal piece for building immersive miniature scenes and displays.&lt;br&gt;&lt;br&gt;Specifications:&lt;br&gt;  Scale: 1/20&lt;br&gt;  Material: Resin&lt;br&gt;&lt;br&gt;Supplied unassembled and unpainted — a rewarding project for experienced modellers.&lt;br&gt;&lt;br&gt;Please refer to the product images for full detail on what is included.</t>
  </si>
  <si>
    <t>https://iili.io/BJu2UPt.jpg</t>
  </si>
  <si>
    <t>https://iili.io/BJu3ubR.jpg</t>
  </si>
  <si>
    <t>scale resin figure assembly model kit japanese girl with cat miniature hand made unassembled unpainted</t>
  </si>
  <si>
    <t>Animal Figures</t>
  </si>
  <si>
    <t>16.03</t>
  </si>
  <si>
    <t>ALI-1005004182763740</t>
  </si>
  <si>
    <t>1/10 Resin Bust Die-Cast Self-Assembled DIY Toy Diorama Fantasy Beauty Characters (Unpainted)</t>
  </si>
  <si>
    <t>RN-82763740</t>
  </si>
  <si>
    <t>1/10 Resin Bust Die-Cast Self-Assembled DIY Toy Diorama Fantasy Beauty Characters (Unpainted) — crafted from resin, in 1/10 scale. A striking fantasy figure with intricate sculpted detail throughout.&lt;br&gt;&lt;br&gt;Specifications:&lt;br&gt;  Scale: 1/10&lt;br&gt;  Material: Resin&lt;br&gt;&lt;br&gt;Supplied unpainted, allowing full creative freedom with your choice of colours.&lt;br&gt;&lt;br&gt;Please refer to the product images for full detail on what is included.</t>
  </si>
  <si>
    <t>https://iili.io/BJu2tx2.jpg</t>
  </si>
  <si>
    <t>https://iili.io/BJu33DQ.jpg</t>
  </si>
  <si>
    <t>https://iili.io/BJu32Ox.jpg</t>
  </si>
  <si>
    <t>https://iili.io/BJu3dRj.jpg</t>
  </si>
  <si>
    <t>https://iili.io/BJu3fWB.jpg</t>
  </si>
  <si>
    <t>https://iili.io/BJu3KxV.jpg</t>
  </si>
  <si>
    <t>https://iili.io/BJu3Rxp.jpg</t>
  </si>
  <si>
    <t>resin bust die cast self assembled diy toy diorama fantasy beauty characters unpainted</t>
  </si>
  <si>
    <t>17.13</t>
  </si>
  <si>
    <t>ALI-1005003969476081</t>
  </si>
  <si>
    <t>1/72 Resin Soldier GK Sitting Position Officer Group (Excluded Cars) Unassembled Unpainted</t>
  </si>
  <si>
    <t>RN-69476081</t>
  </si>
  <si>
    <t>1/72 Resin Soldier GK Sitting Position Officer Group (Excluded Cars) Unassembled Unpainted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</si>
  <si>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https://iili.io/BJu3zJa.jpg</t>
  </si>
  <si>
    <t>https://iili.io/BJu3oUg.jpg</t>
  </si>
  <si>
    <t>https://iili.io/BJu3gzQ.jpg</t>
  </si>
  <si>
    <t>resin soldier sitting position officer group excluded cars unassembled unpainted</t>
  </si>
  <si>
    <t>14.24</t>
  </si>
  <si>
    <t>ALI-1005005286909956</t>
  </si>
  <si>
    <t>1/35 Scale Resin Figure Assembly Kit Modern Women's Tank Crew 2-Person GK Model Diorama Unassembled Unpainted</t>
  </si>
  <si>
    <t>RN-86909956</t>
  </si>
  <si>
    <t>1/35 Scale Resin Figure Assembly Kit Modern Women's Tank Crew 2-Person GK Model Diorama Unassembled Unpainted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</si>
  <si>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https://iili.io/BJu3c0X.jpg</t>
  </si>
  <si>
    <t>https://iili.io/BJu3N19.jpg</t>
  </si>
  <si>
    <t>scale resin figure assembly kit modern women tank crew person model diorama unassembled unpainted</t>
  </si>
  <si>
    <t>15.3</t>
  </si>
  <si>
    <t>ALI-1005005249953829</t>
  </si>
  <si>
    <t>1/35 Resin Model Figure Kit Girl and Chariot Youth Division Worker Team Unassembled Unpainted DIY Toy Miniature</t>
  </si>
  <si>
    <t>RN-49953829</t>
  </si>
  <si>
    <t>1/35 Resin Model Figure Kit Girl and Chariot Youth Division Worker Team Unassembled Unpainted DIY Toy Miniature — crafted from resin, in 1/35 scale. An ideal piece for building immersive miniature scenes and displays.&lt;br&gt;&lt;br&gt;Specifications:&lt;br&gt;  Scale: 1/35&lt;br&gt;  Material: Resin&lt;br&gt;&lt;br&gt;Supplied unassembled and unpainted — a rewarding project for experienced modellers.&lt;br&gt;&lt;br&gt;Please refer to the product images for full detail on what is included.</t>
  </si>
  <si>
    <t>https://iili.io/BJu3Oge.jpg</t>
  </si>
  <si>
    <t>https://iili.io/BJuFE41.jpg</t>
  </si>
  <si>
    <t>resin model figure kit girl and chariot youth division worker team unassembled unpainted diy toy miniature</t>
  </si>
  <si>
    <t>ALI-1005005142229328</t>
  </si>
  <si>
    <t>Anime garage kit Miniature Statue 1/24 Ratio Full Height 80mm Cowboy Female Gunner Diorama Unassembled and Unpainted DIY Toys</t>
  </si>
  <si>
    <t>RN-42229328</t>
  </si>
  <si>
    <t>Anime garage kit Miniature Statue 1/24 Ratio Full Height 80mm Cowboy Female Gunner Diorama Unassembled and Unpainted DIY Toys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</si>
  <si>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https://iili.io/BJu3XX2.jpg</t>
  </si>
  <si>
    <t>https://iili.io/BJu37sI.jpg</t>
  </si>
  <si>
    <t>https://iili.io/BJu3Wzl.jpg</t>
  </si>
  <si>
    <t>https://iili.io/BJu3Gef.jpg</t>
  </si>
  <si>
    <t>https://iili.io/BJu3hsS.jpg</t>
  </si>
  <si>
    <t>https://iili.io/BJu3kdu.jpg</t>
  </si>
  <si>
    <t>https://iili.io/BJu3Dmv.jpg</t>
  </si>
  <si>
    <t>anime garage kit miniature statue ratio full height cowboy female gunner diorama unassembled and unpainted diy toys</t>
  </si>
  <si>
    <t>ALI-1005004742849583</t>
  </si>
  <si>
    <t>1/72 Resin Figure Kit GK Army 7.5cm PaK40 crew 4 Soldiers (cannon not included) Unassembled and Unpainted Diorama Toys</t>
  </si>
  <si>
    <t>RN-42849583</t>
  </si>
  <si>
    <t>1/72 Resin Figure Kit GK Army 7.5cm PaK40 crew 4 Soldiers (cannon not included) Unassembled and Unpainted Diorama Toys — crafted from resin, in 1/72 scale, featuring 4 pieces. A detailed figure capturing authentic military character and equipment.&lt;br&gt;&lt;br&gt;Specifications:&lt;br&gt;  Scale: 1/72&lt;br&gt;  Material: Resin&lt;br&gt;  Pieces: 4&lt;br&gt;&lt;br&gt;Supplied unassembled and unpainted — a rewarding project for experienced modellers. This set includes 4 individual pieces.&lt;br&gt;&lt;br&gt;Please refer to the product images for full detail on what is included.</t>
  </si>
  <si>
    <t>https://iili.io/BJu38ej.jpg</t>
  </si>
  <si>
    <t>https://iili.io/BJu3v5b.jpg</t>
  </si>
  <si>
    <t>https://iili.io/BJuFF7s.jpg</t>
  </si>
  <si>
    <t>resin figure kit army crew soldiers cannon not included unassembled and unpainted diorama toys</t>
  </si>
  <si>
    <t>14.36</t>
  </si>
  <si>
    <t>ALI-1005004210955440</t>
  </si>
  <si>
    <t>1/35 Resin Die-Cast Character Model toys scale Panzer Maintenance Crew, 1943-44 ,8 People DIY Toys Diorama</t>
  </si>
  <si>
    <t>RN-10955440</t>
  </si>
  <si>
    <t>1/35 Resin Die-Cast Character Model toys scale Panzer Maintenance Crew, 1943-44 ,8 People DIY Toys Diorama — crafted from resin, in 1/35 scale, featuring 8 pieces. An ideal piece for building immersive miniature scenes and displays.&lt;br&gt;&lt;br&gt;Specifications:&lt;br&gt;  Scale: 1/35&lt;br&gt;  Material: Resin&lt;br&gt;  Pieces: 8&lt;br&gt;&lt;br&gt;This set includes 8 individual pieces.&lt;br&gt;&lt;br&gt;Please refer to the product images for full detail on what is included.</t>
  </si>
  <si>
    <t>https://iili.io/BJuFHBI.jpg</t>
  </si>
  <si>
    <t>https://iili.io/BJuFVYg.jpg</t>
  </si>
  <si>
    <t>resin die cast character model toys scale panzer maintenance crew people diy diorama</t>
  </si>
  <si>
    <t>24.53</t>
  </si>
  <si>
    <t>ALI-1005003286079311</t>
  </si>
  <si>
    <t>1/72 Scale Resin Model Figure GK,Drone and Operator,Unassembled and Unpainted</t>
  </si>
  <si>
    <t>RN-86079311</t>
  </si>
  <si>
    <t>1/72 Scale Resin Model Figure GK,Drone and Operator,Unassembled and Unpainted — crafted from resin, in 1/72 scale. A high-quality collectible figure with excellent sculpted detail.&lt;br&gt;&lt;br&gt;Specifications:&lt;br&gt;  Scale: 1/72&lt;br&gt;  Material: Resin&lt;br&gt;&lt;br&gt;Supplied unassembled and unpainted — a rewarding project for experienced modellers.&lt;br&gt;&lt;br&gt;Please refer to the product images for full detail on what is included.</t>
  </si>
  <si>
    <t>https://iili.io/BJu3rXV.jpg</t>
  </si>
  <si>
    <t>https://iili.io/BJuFzE7.jpg</t>
  </si>
  <si>
    <t>https://iili.io/BJuF32n.jpg</t>
  </si>
  <si>
    <t>scale resin model figure drone and operator unassembled unpainted</t>
  </si>
  <si>
    <t>ALI-1005006667514864</t>
  </si>
  <si>
    <t>1/24 Scale Resin Figure Diy Model Kit Fantasy Miniature Freya Statue of Woman with Two Wolves Unloaded &amp; Unpainted</t>
  </si>
  <si>
    <t>RN-67514864</t>
  </si>
  <si>
    <t>1/24 Scale Resin Figure Diy Model Kit Fantasy Miniature Freya Statue of Woman with Two Wolves Unloaded &amp; Unpainted — crafted from resin, in 1/24 scale. A striking fantasy figure with intricate sculpted detail throughout.&lt;br&gt;&lt;br&gt;Specifications:&lt;br&gt;  Scale: 1/24&lt;br&gt;  Material: Resin&lt;br&gt;&lt;br&gt;Supplied unpainted, allowing full creative freedom with your choice of colours.&lt;br&gt;&lt;br&gt;Please refer to the product images for full detail on what is included.</t>
  </si>
  <si>
    <t>https://iili.io/BJu3PqP.jpg</t>
  </si>
  <si>
    <t>https://iili.io/BJu3Z7a.jpg</t>
  </si>
  <si>
    <t>https://iili.io/BJuFJ1t.jpg</t>
  </si>
  <si>
    <t>https://iili.io/BJu3pXp.jpg</t>
  </si>
  <si>
    <t>https://iili.io/BJu3yLN.jpg</t>
  </si>
  <si>
    <t>https://iili.io/BJuFwjR.jpg</t>
  </si>
  <si>
    <t>scale resin figure diy model kit fantasy miniature freya statue woman with two wolves unloaded unpainted</t>
  </si>
  <si>
    <t>22.52</t>
  </si>
  <si>
    <t>ALI-1005005844264767</t>
  </si>
  <si>
    <t>1/24 Scale Resin Figure Assembled Model Kit Sexy Witch Miniature Diorama Toy Unassembled and Unpainted</t>
  </si>
  <si>
    <t>RN-44264767</t>
  </si>
  <si>
    <t>1/24 Scale Resin Figure Assembled Model Kit Sexy Witch Miniature Diorama Toy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</si>
  <si>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https://iili.io/BJuF1EP.jpg</t>
  </si>
  <si>
    <t>https://iili.io/BJuFjTv.jpg</t>
  </si>
  <si>
    <t>https://iili.io/BJuFWva.jpg</t>
  </si>
  <si>
    <t>https://iili.io/BJuFKkG.jpg</t>
  </si>
  <si>
    <t>https://iili.io/BJuF0CB.jpg</t>
  </si>
  <si>
    <t>https://iili.io/BJuF6uf.jpg</t>
  </si>
  <si>
    <t>scale resin figure assembled model kit sexy witch miniature diorama toy unassembled and unpainted</t>
  </si>
  <si>
    <t>17.95</t>
  </si>
  <si>
    <t>ALI-1005004469781379</t>
  </si>
  <si>
    <t>Gillian Anderson Cully 75mm Resin Figure Model Kit 1 24 Scale Plastic Model Unpainted Kits Toys Hobbies Movie Female Characters</t>
  </si>
  <si>
    <t>RN-69781379</t>
  </si>
  <si>
    <t>Gillian Anderson Cully 75mm Resin Figure Model Kit 1 24 Scale Plastic Model Unpainted Kits Toys Hobbies Movie Female Characters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</si>
  <si>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https://iili.io/BJuFahQ.jpg</t>
  </si>
  <si>
    <t>https://iili.io/BJu3mIR.jpg</t>
  </si>
  <si>
    <t>https://iili.io/BJuFBI4.jpg</t>
  </si>
  <si>
    <t>https://iili.io/BJuFRkb.jpg</t>
  </si>
  <si>
    <t>https://iili.io/BJuF5pj.jpg</t>
  </si>
  <si>
    <t>https://iili.io/BJuFcQV.jpg</t>
  </si>
  <si>
    <t>https://iili.io/BJuFUan.jpg</t>
  </si>
  <si>
    <t>gillian anderson cully resin figure model kit scale plastic unpainted kits toys hobbies movie female characters</t>
  </si>
  <si>
    <t>ALI-1005008457823551</t>
  </si>
  <si>
    <t>Taarna 1/24 Scale 75mm Resin Body Assembled Model Kit Fantasy Female Swordsman Unassembled and Unpainted Diorama Toy</t>
  </si>
  <si>
    <t>RN-57823551</t>
  </si>
  <si>
    <t>Taarna 1/24 Scale 75mm Resin Body Assembled Model Kit Fantasy Female Swordsman Unassembled and Unpainted Diorama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</si>
  <si>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https://iili.io/BJuFkGI.jpg</t>
  </si>
  <si>
    <t>https://iili.io/BJuFS3X.jpg</t>
  </si>
  <si>
    <t>taarna scale resin body assembled model kit fantasy female swordsman unassembled and unpainted diorama toy</t>
  </si>
  <si>
    <t>ALI-1005007512660414</t>
  </si>
  <si>
    <t>1/24 Scale Resin Soldier Figure Assembly Model Kit Warrior Elric of Melnibone Miniature Toy Unassembled and Unpainted</t>
  </si>
  <si>
    <t>RN-12660414</t>
  </si>
  <si>
    <t>1/24 Scale Resin Soldier Figure Assembly Model Kit Warrior Elric of Melnibone Miniature Toy Unassembled and Unpainted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</si>
  <si>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https://iili.io/BJuFPj4.jpg</t>
  </si>
  <si>
    <t>https://iili.io/BJuFZ67.jpg</t>
  </si>
  <si>
    <t>https://iili.io/BJuFQGS.jpg</t>
  </si>
  <si>
    <t>https://iili.io/BJuFDF9.jpg</t>
  </si>
  <si>
    <t>scale resin soldier figure assembly model kit warrior elric melnibone miniature toy unassembled and unpainted</t>
  </si>
  <si>
    <t>ALI-1005006727721389</t>
  </si>
  <si>
    <t>1/24 Scale Library Girl Wearing GK Resin Figure Model Kit Fantasy Hobby Diorama Miniature Unassembled &amp; Unpainted Toy</t>
  </si>
  <si>
    <t>RN-27721389</t>
  </si>
  <si>
    <t>1/24 Scale Library Girl Wearing GK Resin Figure Model Kit Fantasy Hobby Diorama Miniature Unassembled &amp; Unpainted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</si>
  <si>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https://iili.io/BJuFm8u.jpg</t>
  </si>
  <si>
    <t>https://iili.io/BJuFiZl.jpg</t>
  </si>
  <si>
    <t>https://iili.io/BJuKoAJ.jpg</t>
  </si>
  <si>
    <t>scale library girl wearing resin figure model kit fantasy hobby diorama miniature unassembled unpainted toy</t>
  </si>
  <si>
    <t>ALI-1005006724676362</t>
  </si>
  <si>
    <t>1/24 Scale Resin Figure Model Kit Fantasy Hobby Western Mirror Miniature Orc Killer Unassembled and Unpainted 3D printing</t>
  </si>
  <si>
    <t>RN-24676362</t>
  </si>
  <si>
    <t>1/24 Scale Resin Figure Model Kit Fantasy Hobby Western Mirror Miniature Orc Killer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</si>
  <si>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https://iili.io/BJuKHwx.jpg</t>
  </si>
  <si>
    <t>https://iili.io/BJuFbae.jpg</t>
  </si>
  <si>
    <t>https://iili.io/BJuKJZQ.jpg</t>
  </si>
  <si>
    <t>https://iili.io/BJuK3MB.jpg</t>
  </si>
  <si>
    <t>https://iili.io/BJuKfF1.jpg</t>
  </si>
  <si>
    <t>scale resin figure model kit fantasy hobby western mirror miniature orc killer unassembled and unpainted printing</t>
  </si>
  <si>
    <t>28.3</t>
  </si>
  <si>
    <t>ALI-1005006087966558</t>
  </si>
  <si>
    <t>1/24 Scale Resin Figure Assembly Model Kit First Duke of Normandy Rollo Hobby Miniature Unassembled and Unpainted</t>
  </si>
  <si>
    <t>RN-87966558</t>
  </si>
  <si>
    <t>1/24 Scale Resin Figure Assembly Model Kit First Duke of Normandy Rollo Hobby Miniature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</si>
  <si>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https://iili.io/BJuKF6P.jpg</t>
  </si>
  <si>
    <t>https://iili.io/BJuKuMN.jpg</t>
  </si>
  <si>
    <t>https://iili.io/BJuKVPS.jpg</t>
  </si>
  <si>
    <t>scale resin figure assembly model kit first duke normandy rollo hobby miniature unassembled and unpainted</t>
  </si>
  <si>
    <t>ALI-1005004388998619</t>
  </si>
  <si>
    <t>1/24 Scale Resin Soldier Miniature Model Kit Game Character Demon Hunter Warrior Statue Gift Unassembled Unpainted</t>
  </si>
  <si>
    <t>RN-88998619</t>
  </si>
  <si>
    <t>1/24 Scale Resin Soldier Miniature Model Kit Game Character Demon Hunter Warrior Statue Gift Unassembled Unpainted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</si>
  <si>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https://iili.io/BJuKc9s.jpg</t>
  </si>
  <si>
    <t>https://iili.io/BJuKeNj.jpg</t>
  </si>
  <si>
    <t>https://iili.io/BJuKxwv.jpg</t>
  </si>
  <si>
    <t>https://iili.io/BJuKqcF.jpg</t>
  </si>
  <si>
    <t>https://iili.io/BJuKTnp.jpg</t>
  </si>
  <si>
    <t>https://iili.io/BJuKYSn.jpg</t>
  </si>
  <si>
    <t>https://iili.io/BJuKDVp.jpg</t>
  </si>
  <si>
    <t>scale resin soldier miniature model kit game character demon hunter warrior statue gift unassembled unpainted</t>
  </si>
  <si>
    <t>19.8</t>
  </si>
  <si>
    <t>ALI-1005008709696970</t>
  </si>
  <si>
    <t>1/20 Scale 90mm Resin Figure Assembly Model Kit Leather Hunter Hobby Miniature Sculpture Unassembled and Unpainted DIY Toy</t>
  </si>
  <si>
    <t>RN-09696970</t>
  </si>
  <si>
    <t>1/20 Scale 90mm Resin Figure Assembly Model Kit Leather Hunter Hobby Miniature Sculpture Unassembled and Unpainted DIY Toy — crafted from resin, in 1/20 scale. An ideal piece for building immersive miniature scenes and displays.&lt;br&gt;&lt;br&gt;Specifications:&lt;br&gt;  Scale: 1/20&lt;br&gt;  Material: Resin&lt;br&gt;&lt;br&gt;Supplied unassembled and unpainted — a rewarding project for experienced modellers.&lt;br&gt;&lt;br&gt;Please refer to the product images for full detail on what is included.</t>
  </si>
  <si>
    <t>https://iili.io/BJuK7cX.jpg</t>
  </si>
  <si>
    <t>https://iili.io/BJuKjSe.jpg</t>
  </si>
  <si>
    <t>https://iili.io/BJuKNHu.jpg</t>
  </si>
  <si>
    <t>https://iili.io/BJuK6UF.jpg</t>
  </si>
  <si>
    <t>scale resin figure assembly model kit leather hunter hobby miniature sculpture unassembled and unpainted diy toy</t>
  </si>
  <si>
    <t>25.92</t>
  </si>
  <si>
    <t>ALI-1005007971245133</t>
  </si>
  <si>
    <t>1/24 Scale Figurines &amp; Miniature Resin Figure Model Kit Beautiful woman Special Forces Military GK Unassembled unpainted DIY toy</t>
  </si>
  <si>
    <t>RN-71245133</t>
  </si>
  <si>
    <t>1/24 Scale Figurines &amp; Miniature Resin Figure Model Kit Beautiful woman Special Forces Military GK Unassembled unpainted DIY toy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</si>
  <si>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https://iili.io/BJuKsRa.jpg</t>
  </si>
  <si>
    <t>https://iili.io/BJuf2OG.jpg</t>
  </si>
  <si>
    <t>https://iili.io/BJufCfS.jpg</t>
  </si>
  <si>
    <t>https://iili.io/BJuKylt.jpg</t>
  </si>
  <si>
    <t>https://iili.io/BJuKrKP.jpg</t>
  </si>
  <si>
    <t>scale figurines miniature resin figure model kit beautiful woman special forces military unassembled unpainted diy toy</t>
  </si>
  <si>
    <t>ALI-1005005312362544</t>
  </si>
  <si>
    <t>Lana Kane 75mm 1/24 Resin Figure Model Kit GK Figurine Toy Hobby Unassembled Unpainted</t>
  </si>
  <si>
    <t>RN-12362544</t>
  </si>
  <si>
    <t>Lana Kane 75mm 1/24 Resin Figure Model Kit GK Figurine Toy Hobby Unassembled Unpainted — crafted from resin, in 1/24 scale. A high-quality collectible figure with excellent sculpted detail.&lt;br&gt;&lt;br&gt;Specifications:&lt;br&gt;  Scale: 1/24&lt;br&gt;  Material: Resin&lt;br&gt;&lt;br&gt;Supplied unassembled and unpainted — a rewarding project for experienced modellers.&lt;br&gt;&lt;br&gt;Please refer to the product images for full detail on what is included.</t>
  </si>
  <si>
    <t>https://iili.io/BJuK5Ft.jpg</t>
  </si>
  <si>
    <t>https://iili.io/BJuK1t4.jpg</t>
  </si>
  <si>
    <t>https://iili.io/BJuKhl9.jpg</t>
  </si>
  <si>
    <t>https://iili.io/BJuKkDx.jpg</t>
  </si>
  <si>
    <t>https://iili.io/BJuKXK7.jpg</t>
  </si>
  <si>
    <t>https://iili.io/BJufzJe.jpg</t>
  </si>
  <si>
    <t>lana kane resin figure model kit figurine toy hobby unassembled unpainted</t>
  </si>
  <si>
    <t>18.39</t>
  </si>
  <si>
    <t>ALI-1005005286969114</t>
  </si>
  <si>
    <t>1/35 Scale Resin Figure Assembly Kit JK-01 Female High School Student Senior 3 Senior GK Hand-Made Model Unassembled Unpainted</t>
  </si>
  <si>
    <t>RN-86969114</t>
  </si>
  <si>
    <t>1/35 Scale Resin Figure Assembly Kit JK-01 Female High School Student Senior 3 Senior GK Hand-Made Model Unassembled Unpainted — crafted from resin, in 1/35 scale. A high-quality collectible figure with excellent sculpted detail.&lt;br&gt;&lt;br&gt;Specifications:&lt;br&gt;  Scale: 1/35&lt;br&gt;  Material: Resin&lt;br&gt;&lt;br&gt;Supplied unassembled and unpainted — a rewarding project for experienced modellers.&lt;br&gt;&lt;br&gt;Please refer to the product images for full detail on what is included.</t>
  </si>
  <si>
    <t>https://iili.io/BJufJJn.jpg</t>
  </si>
  <si>
    <t>https://iili.io/BJuf9UX.jpg</t>
  </si>
  <si>
    <t>https://iili.io/BJufQ29.jpg</t>
  </si>
  <si>
    <t>scale resin figure assembly kit female high school student senior hand made model unassembled unpainted</t>
  </si>
  <si>
    <t>14.02</t>
  </si>
  <si>
    <t>ALI-1005004670991499</t>
  </si>
  <si>
    <t>1/24 Scale Resin Figure Model Building Kit Steampunk Girl Fantasy Theme DIY Miniature Unassembled Unpainted Toy Diorama Statue</t>
  </si>
  <si>
    <t>RN-70991499</t>
  </si>
  <si>
    <t>1/24 Scale Resin Figure Model Building Kit Steampunk Girl Fantasy Theme DIY Miniature Unassembled Unpainted Toy Diorama Statue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</si>
  <si>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https://iili.io/BJuf3bf.jpg</t>
  </si>
  <si>
    <t>https://iili.io/BJufTOb.jpg</t>
  </si>
  <si>
    <t>https://iili.io/BJuf5WQ.jpg</t>
  </si>
  <si>
    <t>https://iili.io/BJufXXR.jpg</t>
  </si>
  <si>
    <t>https://iili.io/BJuf8es.jpg</t>
  </si>
  <si>
    <t>scale resin figure model building kit steampunk girl fantasy theme diy miniature unassembled unpainted toy diorama statue</t>
  </si>
  <si>
    <t>ALI-1005004329770369</t>
  </si>
  <si>
    <t>1/24 Scale Resin Figure Full Body Model Riding Motorcycle Girl Miniature Figurine DIY Toys Unassembled Uncolored</t>
  </si>
  <si>
    <t>RN-29770369</t>
  </si>
  <si>
    <t>1/24 Scale Resin Figure Full Body Model Riding Motorcycle Girl Miniature Figurine DIY Toys Unassembled Uncolored — crafted from resin, in 1/24 scale. A striking fantasy figure with intricate sculpted detail throughout.&lt;br&gt;&lt;br&gt;Specifications:&lt;br&gt;  Scale: 1/24&lt;br&gt;  Material: Resin&lt;br&gt;&lt;br&gt;Supplied unassembled — some modelling experience recommended.&lt;br&gt;&lt;br&gt;Please refer to the product images for full detail on what is included.</t>
  </si>
  <si>
    <t>https://iili.io/BJuB9us.jpg</t>
  </si>
  <si>
    <t>https://iili.io/BJufc0P.jpg</t>
  </si>
  <si>
    <t>https://iili.io/BJufRzx.jpg</t>
  </si>
  <si>
    <t>https://iili.io/BJufog9.jpg</t>
  </si>
  <si>
    <t>https://iili.io/BJuf7sV.jpg</t>
  </si>
  <si>
    <t>https://iili.io/BJufv7n.jpg</t>
  </si>
  <si>
    <t>https://iili.io/BJuqXyu.jpg</t>
  </si>
  <si>
    <t>scale resin figure full body model riding motorcycle girl miniature figurine diy toys unassembled uncolored</t>
  </si>
  <si>
    <t>22.05</t>
  </si>
  <si>
    <t>ALI-1005004308033062</t>
  </si>
  <si>
    <t>1/72 Resin Figure Die-Cast Character Model Kits U.S. Army 6 People Diy Miniature Unassembled and Uncolored Garage Kit</t>
  </si>
  <si>
    <t>RN-08033062</t>
  </si>
  <si>
    <t>1/72 Resin Figure Die-Cast Character Model Kits U.S. Army 6 People Diy Miniature Unassembled and Uncolored Garage Kit — crafted from resin, in 1/72 scale, featuring 6 pieces. An ideal piece for building immersive miniature scenes and displays.&lt;br&gt;&lt;br&gt;Specifications:&lt;br&gt;  Scale: 1/72&lt;br&gt;  Material: Resin&lt;br&gt;  Pieces: 6&lt;br&gt;&lt;br&gt;Supplied unassembled — some modelling experience recommended. This set includes 6 individual pieces.&lt;br&gt;&lt;br&gt;Please refer to the product images for full detail on what is included.</t>
  </si>
  <si>
    <t>https://iili.io/BJuflg1.jpg</t>
  </si>
  <si>
    <t>https://iili.io/BJufwqN.jpg</t>
  </si>
  <si>
    <t>https://iili.io/BJufWzv.jpg</t>
  </si>
  <si>
    <t>https://iili.io/BJuqdrP.jpg</t>
  </si>
  <si>
    <t>resin figure die cast character model kits army people diy miniature unassembled and uncolored garage kit</t>
  </si>
  <si>
    <t>15.92</t>
  </si>
  <si>
    <t>ALI-1005003974621945</t>
  </si>
  <si>
    <t>1/72 Scaleresin Figure Model Toys 6 soldiers killed Unassembled Unpainted</t>
  </si>
  <si>
    <t>RN-74621945</t>
  </si>
  <si>
    <t>1/72 Scaleresin Figure Model Toys 6 soldiers killed Unassembled Unpainted — crafted from resin, in 1/72 scale, featuring 6 pieces. A detailed figure capturing authentic military character and equipment.&lt;br&gt;&lt;br&gt;Specifications:&lt;br&gt;  Scale: 1/72&lt;br&gt;  Material: Resin&lt;br&gt;  Pieces: 6&lt;br&gt;&lt;br&gt;Supplied unassembled and unpainted — a rewarding project for experienced modellers. This set includes 6 individual pieces.&lt;br&gt;&lt;br&gt;Please refer to the product images for full detail on what is included.</t>
  </si>
  <si>
    <t>https://iili.io/BJufOgt.jpg</t>
  </si>
  <si>
    <t>https://iili.io/BJufgIf.jpg</t>
  </si>
  <si>
    <t>https://iili.io/BJufSmG.jpg</t>
  </si>
  <si>
    <t>https://iili.io/BJuqNZx.jpg</t>
  </si>
  <si>
    <t>scaleresin figure model toys soldiers killed unassembled unpainted</t>
  </si>
  <si>
    <t>ALI-1005008393281427</t>
  </si>
  <si>
    <t>Wasteland Queen, Steampunk 1/24 75mm Scale Resin Body Assembled Model Kit Character Miniature Statue Unassembled and Unpainted</t>
  </si>
  <si>
    <t>RN-93281427</t>
  </si>
  <si>
    <t>Wasteland Queen, Steampunk 1/24 75mm Scale Resin Body Assembled Model Kit Character Miniature Statue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</si>
  <si>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https://iili.io/BJuqKkg.jpg</t>
  </si>
  <si>
    <t>https://iili.io/BJuqFYF.jpg</t>
  </si>
  <si>
    <t>wasteland queen steampunk scale resin body assembled model kit character miniature statue unassembled and unpainted</t>
  </si>
  <si>
    <t>26.1</t>
  </si>
  <si>
    <t>ALI-1005007722730695</t>
  </si>
  <si>
    <t>1/24 Scale Full Resin Figure Assembled Model Kit Back to the Future Martin Fantasy Hobby Miniatures Unassembled and Unpainted</t>
  </si>
  <si>
    <t>RN-22730695</t>
  </si>
  <si>
    <t>1/24 Scale Full Resin Figure Assembled Model Kit Back to the Future Martin Fantasy Hobby Miniatures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</si>
  <si>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https://iili.io/BJufsr7.jpg</t>
  </si>
  <si>
    <t>https://iili.io/BJufZ7e.jpg</t>
  </si>
  <si>
    <t>https://iili.io/BJuqChv.jpg</t>
  </si>
  <si>
    <t>scale full resin figure assembled model kit back the future martin fantasy hobby miniatures unassembled and unpainted</t>
  </si>
  <si>
    <t>ALI-1005007355322245</t>
  </si>
  <si>
    <t>Seras Victoria Royal State Church Knights 1/24 Resin Figure Model Building Kit Fantasy Hobby Diorama Unassembled Unpainted</t>
  </si>
  <si>
    <t>RN-55322245</t>
  </si>
  <si>
    <t>Seras Victoria Royal State Church Knights 1/24 Resin Figure Model Building Kit Fantasy Hobby Diorama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</si>
  <si>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https://iili.io/BJuftku.jpg</t>
  </si>
  <si>
    <t>https://iili.io/BJufmIj.jpg</t>
  </si>
  <si>
    <t>https://iili.io/BJuqJEB.jpg</t>
  </si>
  <si>
    <t>https://iili.io/BJuq321.jpg</t>
  </si>
  <si>
    <t>https://iili.io/BJuq5ps.jpg</t>
  </si>
  <si>
    <t>https://iili.io/BJuqcQ4.jpg</t>
  </si>
  <si>
    <t>seras victoria royal state church knights resin figure model building kit fantasy hobby diorama unassembled unpainted</t>
  </si>
  <si>
    <t>19.49</t>
  </si>
  <si>
    <t>ALI-1005007002388980</t>
  </si>
  <si>
    <t>1/24 Scale Resin Figure Assembly Model Kit Old Magician Fantasy Adventure Miniature Toy Unassembled and Unpainted 3D printing</t>
  </si>
  <si>
    <t>RN-02388980</t>
  </si>
  <si>
    <t>1/24 Scale Resin Figure Assembly Model Kit Old Magician Fantasy Adventure Miniature Toy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</si>
  <si>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https://iili.io/BJuqBTJ.jpg</t>
  </si>
  <si>
    <t>https://iili.io/BJuqxBp.jpg</t>
  </si>
  <si>
    <t>https://iili.io/BJuqnQR.jpg</t>
  </si>
  <si>
    <t>https://iili.io/BJuqryg.jpg</t>
  </si>
  <si>
    <t>https://iili.io/BJuqE4S.jpg</t>
  </si>
  <si>
    <t>scale resin figure assembly model kit old magician fantasy adventure miniature toy unassembled and unpainted printing</t>
  </si>
  <si>
    <t>31.6</t>
  </si>
  <si>
    <t>ALI-1005006965013978</t>
  </si>
  <si>
    <t>1/24 Scale Resin Figure Assembled Model Kit Female Model Cameron Diaz Hobby Miniature Toy Unassembled Unpainted 3D printing</t>
  </si>
  <si>
    <t>RN-65013978</t>
  </si>
  <si>
    <t>1/24 Scale Resin Figure Assembled Model Kit Female Model Cameron Diaz Hobby Miniature Toy Unassembled Unpainted 3D printing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</si>
  <si>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https://iili.io/BJuqAYX.jpg</t>
  </si>
  <si>
    <t>https://iili.io/BJuqI4I.jpg</t>
  </si>
  <si>
    <t>https://iili.io/BJuqu2t.jpg</t>
  </si>
  <si>
    <t>https://iili.io/BJuq0Cl.jpg</t>
  </si>
  <si>
    <t>https://iili.io/BJuqeCQ.jpg</t>
  </si>
  <si>
    <t>scale resin figure assembled model kit female cameron diaz hobby miniature toy unassembled unpainted printing</t>
  </si>
  <si>
    <t>ALI-1005006235871571</t>
  </si>
  <si>
    <t>1/24 Scale Resin Figure Model Kit Female Magician Hobby Miniature Fantasy Western Mirror Unassembled and Unpainted</t>
  </si>
  <si>
    <t>RN-35871571</t>
  </si>
  <si>
    <t>1/24 Scale Resin Figure Model Kit Female Magician Hobby Miniature Fantasy Western Mirror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</si>
  <si>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https://iili.io/BJuqS3P.jpg</t>
  </si>
  <si>
    <t>https://iili.io/BJuCMmu.jpg</t>
  </si>
  <si>
    <t>https://iili.io/BJuCwqQ.jpg</t>
  </si>
  <si>
    <t>scale resin figure model kit female magician hobby miniature fantasy western mirror unassembled and unpainted</t>
  </si>
  <si>
    <t>ALI-1005005095771102</t>
  </si>
  <si>
    <t>1/72 Scale Resin Figure Model Kit British Infantry 10 People Micro Scene Layout Unassembled and Unpainted DIY Toys</t>
  </si>
  <si>
    <t>RN-95771102</t>
  </si>
  <si>
    <t>1/72 Scale Resin Figure Model Kit British Infantry 10 People Micro Scene Layout Unassembled and Unpainted DIY Toys — crafted from resin, in 1/72 scale, featuring 10 pieces. A detailed figure capturing authentic military character and equipment.&lt;br&gt;&lt;br&gt;Specifications:&lt;br&gt;  Scale: 1/72&lt;br&gt;  Material: Resin&lt;br&gt;  Pieces: 10&lt;br&gt;&lt;br&gt;Supplied unassembled and unpainted — a rewarding project for experienced modellers. This set includes 10 individual pieces.&lt;br&gt;&lt;br&gt;Please refer to the product images for full detail on what is included.</t>
  </si>
  <si>
    <t>https://iili.io/BJuqLnR.jpg</t>
  </si>
  <si>
    <t>https://iili.io/BJuBAPV.jpg</t>
  </si>
  <si>
    <t>scale resin figure model kit british infantry people micro scene layout unassembled and unpainted diy toys</t>
  </si>
  <si>
    <t>ALI-1005004626480186</t>
  </si>
  <si>
    <t>Full Height 100mm Resin Figure Assembled Model Kit Dryad Mean Tweets Unassembled Unpainted Miniature Figurine Diy Toy</t>
  </si>
  <si>
    <t>RN-26480186</t>
  </si>
  <si>
    <t>Full Height 100mm Resin Figure Assembled Model Kit Dryad Mean Tweets Unassembled Unpainted Miniature Figurine Diy Toy — crafted from resin. An ideal piece for building immersive miniature scenes and displays.&lt;br&gt;&lt;br&gt;Specifications:&lt;br&gt;  Material: Resin&lt;br&gt;&lt;br&gt;Supplied unassembled and unpainted — a rewarding project for experienced modellers.&lt;br&gt;&lt;br&gt;Please refer to the product images for full detail on what is included.</t>
  </si>
  <si>
    <t>https://iili.io/BJuq6ua.jpg</t>
  </si>
  <si>
    <t>https://iili.io/BJuBBS9.jpg</t>
  </si>
  <si>
    <t>https://iili.io/BJuBeNs.jpg</t>
  </si>
  <si>
    <t>full height resin figure assembled model kit dryad mean tweets unassembled unpainted miniature figurine diy toy</t>
  </si>
  <si>
    <t>20.28</t>
  </si>
  <si>
    <t>ALI-1005004483715125</t>
  </si>
  <si>
    <t>1/24 &amp; 1/12 Scale Resin Model Kits Diy Figure Toy Game Female Master Senua Self-Assembled Unpainted Hobby Miniature</t>
  </si>
  <si>
    <t>RN-83715125</t>
  </si>
  <si>
    <t>1/24 &amp; 1/12 Scale Resin Model Kits Diy Figure Toy Game Female Master Senua Self-Assembled Unpainted Hobby Miniature — crafted from resin, in 1/24 scale. A striking fantasy figure with intricate sculpted detail throughout.&lt;br&gt;&lt;br&gt;Specifications:&lt;br&gt;  Scale: 1/24&lt;br&gt;  Material: Resin&lt;br&gt;&lt;br&gt;Supplied unpainted, allowing full creative freedom with your choice of colours.&lt;br&gt;&lt;br&gt;Please refer to the product images for full detail on what is included.</t>
  </si>
  <si>
    <t>https://iili.io/BJuqg8F.jpg</t>
  </si>
  <si>
    <t>https://iili.io/BJuqPwJ.jpg</t>
  </si>
  <si>
    <t>https://iili.io/BJuB5KB.jpg</t>
  </si>
  <si>
    <t>https://iili.io/BJuBHwG.jpg</t>
  </si>
  <si>
    <t>https://iili.io/BJuBORn.jpg</t>
  </si>
  <si>
    <t>scale resin model kits diy figure toy game female master senua self assembled unpainted hobby miniature</t>
  </si>
  <si>
    <t>17.56</t>
  </si>
  <si>
    <t>ALI-1005008393513098</t>
  </si>
  <si>
    <t>Wasteland Queen Steampunk Female Warrior 1/24 Scale Resin Figure Model Kit Fantasy Miniature Unassembled and Unpainted DIY Toys</t>
  </si>
  <si>
    <t>RN-93513098</t>
  </si>
  <si>
    <t>Wasteland Queen Steampunk Female Warrior 1/24 Scale Resin Figure Model Kit Fantasy Miniature Unassembled and Unpainted DIY Toys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</si>
  <si>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https://iili.io/BJuBn9e.jpg</t>
  </si>
  <si>
    <t>https://iili.io/BJuBTox.jpg</t>
  </si>
  <si>
    <t>wasteland queen steampunk female warrior scale resin figure model kit fantasy miniature unassembled and unpainted diy toys</t>
  </si>
  <si>
    <t>21.93</t>
  </si>
  <si>
    <t>ALI-1005008388558316</t>
  </si>
  <si>
    <t>1/24 Scale Resin Figure Model Building Kits Ancient Pirates GK Hobbies Miniature Unassembled and Unpainted Sculpture Diy Toys</t>
  </si>
  <si>
    <t>RN-88558316</t>
  </si>
  <si>
    <t>1/24 Scale Resin Figure Model Building Kits Ancient Pirates GK Hobbies Miniature Unassembled and Unpainted Sculpture Diy Toys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</si>
  <si>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https://iili.io/BJuBoAu.jpg</t>
  </si>
  <si>
    <t>https://iili.io/BJuB0Na.jpg</t>
  </si>
  <si>
    <t>https://iili.io/BJuBjSt.jpg</t>
  </si>
  <si>
    <t>https://iili.io/BJuBbiQ.jpg</t>
  </si>
  <si>
    <t>scale resin figure model building kits ancient pirates hobbies miniature unassembled and unpainted sculpture diy toys</t>
  </si>
  <si>
    <t>ALI-1005004977396258</t>
  </si>
  <si>
    <t>1/35 Resin Toys Figure Model Kit toys Air Force Ground Service Female Soldier Unassembled and Unpainted</t>
  </si>
  <si>
    <t>RN-77396258</t>
  </si>
  <si>
    <t>1/35 Resin Toys Figure Model Kit toys Air Force Ground Service Female Soldier Unassembled and Unpainted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</si>
  <si>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https://iili.io/BJuBYS1.jpg</t>
  </si>
  <si>
    <t>https://iili.io/BJuBLOu.jpg</t>
  </si>
  <si>
    <t>https://iili.io/BJuBsRe.jpg</t>
  </si>
  <si>
    <t>resin toys figure model kit air force ground service female soldier unassembled and unpainted</t>
  </si>
  <si>
    <t>ALI-1005003969964760</t>
  </si>
  <si>
    <t>1/72 Resin Character Model Soldier 4 People and Motorcycle Assembly Kit Unassembled and Unpainted Diorama Toy</t>
  </si>
  <si>
    <t>RN-69964760</t>
  </si>
  <si>
    <t>1/72 Resin Character Model Soldier 4 People and Motorcycle Assembly Kit Unassembled and Unpainted Diorama Toy — crafted from resin, in 1/72 scale, featuring 4 pieces. A detailed figure capturing authentic military character and equipment.&lt;br&gt;&lt;br&gt;Specifications:&lt;br&gt;  Scale: 1/72&lt;br&gt;  Material: Resin&lt;br&gt;  Pieces: 4&lt;br&gt;&lt;br&gt;Supplied unassembled and unpainted — a rewarding project for experienced modellers. This set includes 4 individual pieces.&lt;br&gt;&lt;br&gt;Please refer to the product images for full detail on what is included.</t>
  </si>
  <si>
    <t>https://iili.io/BJuBlAg.jpg</t>
  </si>
  <si>
    <t>https://iili.io/BJuBXKN.jpg</t>
  </si>
  <si>
    <t>https://iili.io/BJuCi1p.jpg</t>
  </si>
  <si>
    <t>resin character model soldier people and motorcycle assembly kit unassembled unpainted diorama toy</t>
  </si>
  <si>
    <t>20.98</t>
  </si>
  <si>
    <t>ALI-1005007669629295</t>
  </si>
  <si>
    <t>1/24 Scale 75mm Resin Body Assembled Model Kit Lady Lake Demon and Crocodile Fantasy Hobby Miniature Unassembled and Unpainted</t>
  </si>
  <si>
    <t>RN-69629295</t>
  </si>
  <si>
    <t>1/24 Scale 75mm Resin Body Assembled Model Kit Lady Lake Demon and Crocodile Fantasy Hobby Miniature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</si>
  <si>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https://iili.io/BJuBQDb.jpg</t>
  </si>
  <si>
    <t>https://iili.io/BJuB4lS.jpg</t>
  </si>
  <si>
    <t>https://iili.io/BJuCI5X.jpg</t>
  </si>
  <si>
    <t>https://iili.io/BJuC7s4.jpg</t>
  </si>
  <si>
    <t>scale resin body assembled model kit lady lake demon and crocodile fantasy hobby miniature unassembled unpainted</t>
  </si>
  <si>
    <t>ALI-1005006311651291</t>
  </si>
  <si>
    <t>1/27 75mm Resin Figure Assembled Model Kit Fantasy Hobby Female Hunter Collection Diorama Unassembled Unpainted</t>
  </si>
  <si>
    <t>RN-11651291</t>
  </si>
  <si>
    <t>1/27 75mm Resin Figure Assembled Model Kit Fantasy Hobby Female Hunter Collection Diorama Unassembled Unpainted — crafted from resin, in 1/27 scale. A striking fantasy figure with intricate sculpted detail throughout.&lt;br&gt;&lt;br&gt;Specifications:&lt;br&gt;  Scale: 1/27&lt;br&gt;  Material: Resin&lt;br&gt;&lt;br&gt;Supplied unassembled and unpainted — a rewarding project for experienced modellers.&lt;br&gt;&lt;br&gt;Please refer to the product images for full detail on what is included.</t>
  </si>
  <si>
    <t>https://iili.io/BJuCqsR.jpg</t>
  </si>
  <si>
    <t>https://iili.io/BJuBDWx.jpg</t>
  </si>
  <si>
    <t>https://iili.io/BJuCkdP.jpg</t>
  </si>
  <si>
    <t>https://iili.io/BJuCv71.jpg</t>
  </si>
  <si>
    <t>https://iili.io/BJuChLx.jpg</t>
  </si>
  <si>
    <t>Accurately proportioned 1/27 scale model compatible with other 1/27 scale collections</t>
  </si>
  <si>
    <t>resin figure assembled model kit fantasy hobby female hunter collection diorama unassembled unpainted</t>
  </si>
  <si>
    <t>1/27 Scale</t>
  </si>
  <si>
    <t>1/27</t>
  </si>
  <si>
    <t>ALI-1005004504909477</t>
  </si>
  <si>
    <t>Anime Character Resin Model 1/24 Scale Full Height 67mm Sci-Fi Death Warrior Toy Hobby Unassembled and Unpainted</t>
  </si>
  <si>
    <t>RN-04909477</t>
  </si>
  <si>
    <t>Anime Character Resin Model 1/24 Scale Full Height 67mm Sci-Fi Death Warrior Toy Hobby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</si>
  <si>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https://iili.io/BJuCN1V.jpg</t>
  </si>
  <si>
    <t>https://iili.io/BJuCSmg.jpg</t>
  </si>
  <si>
    <t>https://iili.io/BJuC3ba.jpg</t>
  </si>
  <si>
    <t>https://iili.io/BJuClgS.jpg</t>
  </si>
  <si>
    <t>https://iili.io/BJuC8kF.jpg</t>
  </si>
  <si>
    <t>https://iili.io/BJuC5Xf.jpg</t>
  </si>
  <si>
    <t>anime character resin model scale full height sci death warrior toy hobby unassembled and unpainted</t>
  </si>
  <si>
    <t>ALI-1005004469814385</t>
  </si>
  <si>
    <t>David Duchovny Mulder 75mm Resin Figure Model Kit 1 24 Scale WarGame Model Unpainted Kits Toys Hobbies Movie male Characters</t>
  </si>
  <si>
    <t>RN-69814385</t>
  </si>
  <si>
    <t>David Duchovny Mulder 75mm Resin Figure Model Kit 1 24 Scale WarGame Model Unpainted Kits Toys Hobbies Movie male Characters — crafted from resin. A high-quality collectible figure with excellent sculpted detail.&lt;br&gt;&lt;br&gt;Specifications:&lt;br&gt;  Material: Resin&lt;br&gt;&lt;br&gt;Supplied unpainted, allowing full creative freedom with your choice of colours.&lt;br&gt;&lt;br&gt;Please refer to the product images for full detail on what is included.</t>
  </si>
  <si>
    <t>https://iili.io/BJuCaql.jpg</t>
  </si>
  <si>
    <t>https://iili.io/BJuCgIa.jpg</t>
  </si>
  <si>
    <t>https://iili.io/BJuCogI.jpg</t>
  </si>
  <si>
    <t>https://iili.io/BJuC4Lv.jpg</t>
  </si>
  <si>
    <t>https://iili.io/BJuCzJt.jpg</t>
  </si>
  <si>
    <t>https://iili.io/BJuCXXj.jpg</t>
  </si>
  <si>
    <t>https://iili.io/BJuCphG.jpg</t>
  </si>
  <si>
    <t>david duchovny mulder resin figure model kit scale wargame unpainted kits toys hobbies movie male characters</t>
  </si>
  <si>
    <t>ALI-1005004178116537</t>
  </si>
  <si>
    <t>1/72 Die-Casting Resin Figure Model Kit U.S. Army Staff 7 Figure DIY Toy Unassembled Unpainted</t>
  </si>
  <si>
    <t>RN-78116537</t>
  </si>
  <si>
    <t>1/72 Die-Casting Resin Figure Model Kit U.S. Army Staff 7 Figure DIY Toy Unassembled Unpainted — crafted from resin, in 1/72 scale, featuring 7 pieces. A high-quality collectible figure with excellent sculpted detail.&lt;br&gt;&lt;br&gt;Specifications:&lt;br&gt;  Scale: 1/72&lt;br&gt;  Material: Resin&lt;br&gt;  Pieces: 7&lt;br&gt;&lt;br&gt;Supplied unassembled and unpainted — a rewarding project for experienced modellers. This set includes 7 individual pieces.&lt;br&gt;&lt;br&gt;Please refer to the product images for full detail on what is included.</t>
  </si>
  <si>
    <t>https://iili.io/BJuCrhJ.jpg</t>
  </si>
  <si>
    <t>https://iili.io/BJuCDpn.jpg</t>
  </si>
  <si>
    <t>https://iili.io/BJuCtkX.jpg</t>
  </si>
  <si>
    <t>https://iili.io/BJun32S.jpg</t>
  </si>
  <si>
    <t>die casting resin figure model kit army staff diy toy unassembled unpainted</t>
  </si>
  <si>
    <t>ALI-1005006848158475</t>
  </si>
  <si>
    <t>1/24 Scale Resin Figure Model Kit Fantasy Hobby Miniature Epee Female Warrior Diorama Statue Unassembled Unpainted</t>
  </si>
  <si>
    <t>RN-48158475</t>
  </si>
  <si>
    <t>1/24 Scale Resin Figure Model Kit Fantasy Hobby Miniature Epee Female Warrior Diorama Statue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</si>
  <si>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https://iili.io/BJuCyQf.jpg</t>
  </si>
  <si>
    <t>https://iili.io/BJuCQ2I.jpg</t>
  </si>
  <si>
    <t>https://iili.io/BJuCZ7t.jpg</t>
  </si>
  <si>
    <t>https://iili.io/BJund42.jpg</t>
  </si>
  <si>
    <t>https://iili.io/BJunKv9.jpg</t>
  </si>
  <si>
    <t>scale resin figure model kit fantasy hobby miniature epee female warrior diorama statue unassembled unpainted</t>
  </si>
  <si>
    <t>ALI-1005006422065524</t>
  </si>
  <si>
    <t>1/24 Scale Resin Figure Model Kit Fantasy Hobby Comic Female Warrior Hobby Collection Toy Unassembled &amp; Unpainted</t>
  </si>
  <si>
    <t>RN-22065524</t>
  </si>
  <si>
    <t>1/24 Scale Resin Figure Model Kit Fantasy Hobby Comic Female Warrior Hobby Collection Toy Unassembled &amp;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</si>
  <si>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https://iili.io/BJunFY7.jpg</t>
  </si>
  <si>
    <t>https://iili.io/BJunu3B.jpg</t>
  </si>
  <si>
    <t>scale resin figure model kit fantasy hobby comic female warrior collection toy unassembled unpainted</t>
  </si>
  <si>
    <t>ALI-1005006226846209</t>
  </si>
  <si>
    <t>1/24 Scale Resin Figure Model Kit Fantasy Miniature Himeno Chainsaw Man Diorama Unassembled and Unpainted</t>
  </si>
  <si>
    <t>RN-26846209</t>
  </si>
  <si>
    <t>1/24 Scale Resin Figure Model Kit Fantasy Miniature Himeno Chainsaw Man Diorama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</si>
  <si>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https://iili.io/BJunYTg.jpg</t>
  </si>
  <si>
    <t>https://iili.io/BJun5yF.jpg</t>
  </si>
  <si>
    <t>https://iili.io/BJuoHwg.jpg</t>
  </si>
  <si>
    <t>https://iili.io/BJuniZb.jpg</t>
  </si>
  <si>
    <t>scale resin figure model kit fantasy miniature himeno chainsaw man diorama unassembled and unpainted</t>
  </si>
  <si>
    <t>ALI-1005006202106024</t>
  </si>
  <si>
    <t>1/24 Resin Figure Model Kit Cartoon Curly Hair Girl Tatsumaki Hobby Miniature Diorama Toy Unassembled Unpainted</t>
  </si>
  <si>
    <t>RN-02106024</t>
  </si>
  <si>
    <t>1/24 Resin Figure Model Kit Cartoon Curly Hair Girl Tatsumaki Hobby Miniature Diorama Toy Unassembled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</si>
  <si>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https://iili.io/BJunxCx.jpg</t>
  </si>
  <si>
    <t>https://iili.io/BJunenf.jpg</t>
  </si>
  <si>
    <t>https://iili.io/BJuny91.jpg</t>
  </si>
  <si>
    <t>https://iili.io/BJun499.jpg</t>
  </si>
  <si>
    <t>resin figure model kit cartoon curly hair girl tatsumaki hobby miniature diorama toy unassembled unpainted</t>
  </si>
  <si>
    <t>ALI-1005005286841948</t>
  </si>
  <si>
    <t>1/20 Scale Resin Figure Assembly Kit Navy Women Assistant Suzuki Hobby Model Unassembled Unpainted</t>
  </si>
  <si>
    <t>RN-86841948</t>
  </si>
  <si>
    <t>1/20 Scale Resin Figure Assembly Kit Navy Women Assistant Suzuki Hobby Model Unassembled Unpainted — crafted from resin, in 1/20 scale. A high-quality collectible figure with excellent sculpted detail.&lt;br&gt;&lt;br&gt;Specifications:&lt;br&gt;  Scale: 1/20&lt;br&gt;  Material: Resin&lt;br&gt;&lt;br&gt;Supplied unassembled and unpainted — a rewarding project for experienced modellers.&lt;br&gt;&lt;br&gt;Please refer to the product images for full detail on what is included.</t>
  </si>
  <si>
    <t>https://iili.io/BJunChb.jpg</t>
  </si>
  <si>
    <t>https://iili.io/BJunaja.jpg</t>
  </si>
  <si>
    <t>https://iili.io/BJunUaS.jpg</t>
  </si>
  <si>
    <t>scale resin figure assembly kit navy women assistant suzuki hobby model unassembled unpainted</t>
  </si>
  <si>
    <t>ALI-1005004945327291</t>
  </si>
  <si>
    <t>1/20 Scale Resin Model Kit Love Love Garden Female Astronaut Humanoid GK Statue Humanoid Self-Assembly Unpainted</t>
  </si>
  <si>
    <t>RN-45327291</t>
  </si>
  <si>
    <t>1/20 Scale Resin Model Kit Love Love Garden Female Astronaut Humanoid GK Statue Humanoid Self-Assembly Unpainted — crafted from resin, in 1/20 scale. A striking fantasy figure with intricate sculpted detail throughout.&lt;br&gt;&lt;br&gt;Specifications:&lt;br&gt;  Scale: 1/20&lt;br&gt;  Material: Resin&lt;br&gt;&lt;br&gt;Supplied unpainted, allowing full creative freedom with your choice of colours.&lt;br&gt;&lt;br&gt;Please refer to the product images for full detail on what is included.</t>
  </si>
  <si>
    <t>https://iili.io/BJuncZJ.jpg</t>
  </si>
  <si>
    <t>https://iili.io/BJunPwu.jpg</t>
  </si>
  <si>
    <t>scale resin model kit love garden female astronaut humanoid statue self assembly unpainted</t>
  </si>
  <si>
    <t>16.2</t>
  </si>
  <si>
    <t>ALI-1005004544529753</t>
  </si>
  <si>
    <t>1/35 resin figure soldier scale female soldier 2 unassembled unpainted miniature model figurine diorama diy toy</t>
  </si>
  <si>
    <t>RN-44529753</t>
  </si>
  <si>
    <t>1/35 resin figure soldier scale female soldier 2 unassembled unpainted miniature model figurine diorama diy toy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</si>
  <si>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https://iili.io/BJunNZG.jpg</t>
  </si>
  <si>
    <t>https://iili.io/BJun6ue.jpg</t>
  </si>
  <si>
    <t>resin figure soldier scale female unassembled unpainted miniature model figurine diorama diy toy</t>
  </si>
  <si>
    <t>ALI-1005004432169702</t>
  </si>
  <si>
    <t>1/35 Scale character Series Resin model Civilians and a donkey Unassembled Uncolored</t>
  </si>
  <si>
    <t>RN-32169702</t>
  </si>
  <si>
    <t>1/35 Scale character Series Resin model Civilians and a donkey Unassembled Uncolored — crafted from resin, in 1/35 scale. A high-quality collectible figure with excellent sculpted detail.&lt;br&gt;&lt;br&gt;Specifications:&lt;br&gt;  Scale: 1/35&lt;br&gt;  Material: Resin&lt;br&gt;&lt;br&gt;Supplied unassembled — some modelling experience recommended.&lt;br&gt;&lt;br&gt;Please refer to the product images for full detail on what is included.</t>
  </si>
  <si>
    <t>https://iili.io/BJun0Cv.jpg</t>
  </si>
  <si>
    <t>https://iili.io/BJunM3N.jpg</t>
  </si>
  <si>
    <t>https://iili.io/BJunwjs.jpg</t>
  </si>
  <si>
    <t>https://iili.io/BJunm8P.jpg</t>
  </si>
  <si>
    <t>scale character series resin model civilians and donkey unassembled uncolored</t>
  </si>
  <si>
    <t>16.89</t>
  </si>
  <si>
    <t>ALI-1005004423547478</t>
  </si>
  <si>
    <t>1/24 Scale Full Height 86mm Anime garage kit Resin Model GK Kit Star Cowboy Spike Combat State Unassembled Uncolored</t>
  </si>
  <si>
    <t>RN-23547478</t>
  </si>
  <si>
    <t>1/24 Scale Full Height 86mm Anime garage kit Resin Model GK Kit Star Cowboy Spike Combat State Unassembled Uncolored — crafted from resin, in 1/24 scale. A detailed collectible figure with dynamic posing and sharp sculpted features.&lt;br&gt;&lt;br&gt;Specifications:&lt;br&gt;  Scale: 1/24&lt;br&gt;  Material: Resin&lt;br&gt;&lt;br&gt;Supplied unassembled — some modelling experience recommended.&lt;br&gt;&lt;br&gt;Please refer to the product images for full detail on what is included.</t>
  </si>
  <si>
    <t>https://iili.io/BJunQMx.jpg</t>
  </si>
  <si>
    <t>https://iili.io/BJunbcB.jpg</t>
  </si>
  <si>
    <t>https://iili.io/BJuo9AF.jpg</t>
  </si>
  <si>
    <t>https://iili.io/BJuo2oJ.jpg</t>
  </si>
  <si>
    <t>https://iili.io/BJuofFp.jpg</t>
  </si>
  <si>
    <t>https://iili.io/BJuoFPR.jpg</t>
  </si>
  <si>
    <t>https://iili.io/BJuoxNn.jpg</t>
  </si>
  <si>
    <t>scale full height anime garage kit resin model star cowboy spike combat state unassembled uncolored</t>
  </si>
  <si>
    <t>18.56</t>
  </si>
  <si>
    <t>ALI-1005003972976188</t>
  </si>
  <si>
    <t>1/72 Scale Die-Cast Resin Figure Model GKBritish Tank Rescue Team Unpainted</t>
  </si>
  <si>
    <t>RN-72976188</t>
  </si>
  <si>
    <t>1/72 Scale Die-Cast Resin Figure Model GKBritish Tank Rescue Team Unpainted — crafted from resin, in 1/72 scale. A high-quality collectible figure with excellent sculpted detail.&lt;br&gt;&lt;br&gt;Specifications:&lt;br&gt;  Scale: 1/72&lt;br&gt;  Material: Resin&lt;br&gt;&lt;br&gt;Supplied unpainted, allowing full creative freedom with your choice of colours.&lt;br&gt;&lt;br&gt;Please refer to the product images for full detail on what is included.</t>
  </si>
  <si>
    <t>https://iili.io/BJuon9t.jpg</t>
  </si>
  <si>
    <t>https://iili.io/BJuooAX.jpg</t>
  </si>
  <si>
    <t>https://iili.io/BJuoAP4.jpg</t>
  </si>
  <si>
    <t>https://iili.io/BJuoXKQ.jpg</t>
  </si>
  <si>
    <t>scale die cast resin figure model gkbritish tank rescue team unpainted</t>
  </si>
  <si>
    <t>ALI-1005003286016851</t>
  </si>
  <si>
    <t>1/72 Scale Resin Model Figure GK Kits,Russian Special Forces,Unassembled and Unpainted</t>
  </si>
  <si>
    <t>RN-86016851</t>
  </si>
  <si>
    <t>1/72 Scale Resin Model Figure GK Kits,Russian Special Forces,Unassembled and Unpainted — crafted from resin, in 1/72 scale. A striking fantasy figure with intricate sculpted detail throughout.&lt;br&gt;&lt;br&gt;Specifications:&lt;br&gt;  Scale: 1/72&lt;br&gt;  Material: Resin&lt;br&gt;&lt;br&gt;Supplied unassembled and unpainted — a rewarding project for experienced modellers.&lt;br&gt;&lt;br&gt;Please refer to the product images for full detail on what is included.</t>
  </si>
  <si>
    <t>https://iili.io/BJuo7l2.jpg</t>
  </si>
  <si>
    <t>https://iili.io/BJuoOR1.jpg</t>
  </si>
  <si>
    <t>https://iili.io/BJuoYSS.jpg</t>
  </si>
  <si>
    <t>scale resin model figure kits russian special forces unassembled and unpainted</t>
  </si>
  <si>
    <t>17.43</t>
  </si>
  <si>
    <t>ALI-1005007912539240</t>
  </si>
  <si>
    <t>1/24 Scale Resin Body Model Kit Cartoon Character Girls and Ghosts Fantastic Hobby Miniature Unassembled Unpainted Diorama Toys</t>
  </si>
  <si>
    <t>RN-12539240</t>
  </si>
  <si>
    <t>1/24 Scale Resin Body Model Kit Cartoon Character Girls and Ghosts Fantastic Hobby Miniature Unassembled Unpainted Diorama Toys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</si>
  <si>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https://iili.io/BJuocH7.jpg</t>
  </si>
  <si>
    <t>https://iili.io/BJuo8xa.jpg</t>
  </si>
  <si>
    <t>https://iili.io/BJuoSWJ.jpg</t>
  </si>
  <si>
    <t>scale resin body model kit cartoon character girls and ghosts fantastic hobby miniature unassembled unpainted diorama toys</t>
  </si>
  <si>
    <t>ALI-1005006962082133</t>
  </si>
  <si>
    <t>1/24 Scale Sexy Female Agent Resin Figure Assembled Model Kit Fantasy Hobby Miniature GK Toy Unassembled Unpainted</t>
  </si>
  <si>
    <t>RN-62082133</t>
  </si>
  <si>
    <t>1/24 Scale Sexy Female Agent Resin Figure Assembled Model Kit Fantasy Hobby Miniature GK Toy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</si>
  <si>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https://iili.io/BJuoVix.jpg</t>
  </si>
  <si>
    <t>https://iili.io/BJuojUB.jpg</t>
  </si>
  <si>
    <t>https://iili.io/BJuoDWG.jpg</t>
  </si>
  <si>
    <t>https://iili.io/BJuotxs.jpg</t>
  </si>
  <si>
    <t>https://iili.io/BJuxTe1.jpg</t>
  </si>
  <si>
    <t>scale sexy female agent resin figure assembled model kit fantasy hobby miniature toy unassembled unpainted</t>
  </si>
  <si>
    <t>ALI-1005006715854969</t>
  </si>
  <si>
    <t>1/24 Scale Resin Model Kit Diorama Toy Anime Female Assassin Miniature Figure Not Installed and Unpainted</t>
  </si>
  <si>
    <t>RN-15854969</t>
  </si>
  <si>
    <t>1/24 Scale Resin Model Kit Diorama Toy Anime Female Assassin Miniature Figure Not Installed and Unpainted — crafted from resin, in 1/24 scale. A detailed collectible figure with dynamic posing and sharp sculpted features.&lt;br&gt;&lt;br&gt;Specifications:&lt;br&gt;  Scale: 1/24&lt;br&gt;  Material: Resin&lt;br&gt;&lt;br&gt;Supplied unpainted, allowing full creative freedom with your choice of colours.&lt;br&gt;&lt;br&gt;Please refer to the product images for full detail on what is included.</t>
  </si>
  <si>
    <t>https://iili.io/BJuxd57.jpg</t>
  </si>
  <si>
    <t>https://iili.io/BJuoQbn.jpg</t>
  </si>
  <si>
    <t>https://iili.io/BJuosRt.jpg</t>
  </si>
  <si>
    <t>https://iili.io/BJux7LJ.jpg</t>
  </si>
  <si>
    <t>https://iili.io/BJuxKzu.jpg</t>
  </si>
  <si>
    <t>https://iili.io/BJuxzdB.jpg</t>
  </si>
  <si>
    <t>scale resin model kit diorama toy anime female assassin miniature figure not installed and unpainted</t>
  </si>
  <si>
    <t>ALI-1005006422139561</t>
  </si>
  <si>
    <t>1/24 Scale Resin Figure Model Kit Hobby Collection Miniature Naughty Girl Diorama Toy Unassembled and Unpainted</t>
  </si>
  <si>
    <t>RN-22139561</t>
  </si>
  <si>
    <t>1/24 Scale Resin Figure Model Kit Hobby Collection Miniature Naughty Girl Diorama Toy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</si>
  <si>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https://iili.io/BJuxfWb.jpg</t>
  </si>
  <si>
    <t>https://iili.io/BJuxCqx.jpg</t>
  </si>
  <si>
    <t>https://iili.io/BJux2e9.jpg</t>
  </si>
  <si>
    <t>https://iili.io/BJuxQ2V.jpg</t>
  </si>
  <si>
    <t>scale resin figure model kit hobby collection miniature naughty girl diorama toy unassembled and unpainted</t>
  </si>
  <si>
    <t>17.11</t>
  </si>
  <si>
    <t>ALI-1005005757928928</t>
  </si>
  <si>
    <t>1/24 Scale Resin Figure Model Kit Future Science Fiction Warrior Diorama GK Statue Unassembled Unpainted</t>
  </si>
  <si>
    <t>RN-57928928</t>
  </si>
  <si>
    <t>1/24 Scale Resin Figure Model Kit Future Science Fiction Warrior Diorama GK Statue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</si>
  <si>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https://iili.io/BJuxogV.jpg</t>
  </si>
  <si>
    <t>https://iili.io/BJuxGet.jpg</t>
  </si>
  <si>
    <t>https://iili.io/BJuzfpt.jpg</t>
  </si>
  <si>
    <t>https://iili.io/BJuxphg.jpg</t>
  </si>
  <si>
    <t>scale resin figure model kit future science fiction warrior diorama statue unassembled unpainted</t>
  </si>
  <si>
    <t>ALI-1005005445480656</t>
  </si>
  <si>
    <t>Realistic Theme Autumn European Women 1/24 Scale Resin Figure Assembled Model Kit Unassembled and Unpainted</t>
  </si>
  <si>
    <t>RN-45480656</t>
  </si>
  <si>
    <t>Realistic Theme Autumn European Women 1/24 Scale Resin Figure Assembled Model Kit Unassembled and Unpainted — crafted from resin, in 1/24 scale. A high-quality collectible figure with excellent sculpted detail.&lt;br&gt;&lt;br&gt;Specifications:&lt;br&gt;  Scale: 1/24&lt;br&gt;  Material: Resin&lt;br&gt;&lt;br&gt;Supplied unassembled and unpainted — a rewarding project for experienced modellers.&lt;br&gt;&lt;br&gt;Please refer to the product images for full detail on what is included.</t>
  </si>
  <si>
    <t>https://iili.io/BJuxPBj.jpg</t>
  </si>
  <si>
    <t>https://iili.io/BJuxgIe.jpg</t>
  </si>
  <si>
    <t>https://iili.io/BJuxk22.jpg</t>
  </si>
  <si>
    <t>https://iili.io/BJuxwBf.jpg</t>
  </si>
  <si>
    <t>https://iili.io/BJuxRzg.jpg</t>
  </si>
  <si>
    <t>https://iili.io/BJux1dN.jpg</t>
  </si>
  <si>
    <t>https://iili.io/BJuzNZg.jpg</t>
  </si>
  <si>
    <t>realistic theme autumn european women scale resin figure assembled model kit unassembled and unpainted</t>
  </si>
  <si>
    <t>ALI-1005005298362168</t>
  </si>
  <si>
    <t>1/24 Scale Resin Figure Assembly Kit Sleeping Beauty 2 Figures GK Model Unassembled Unpainted DIY Hobby Toys</t>
  </si>
  <si>
    <t>RN-98362168</t>
  </si>
  <si>
    <t>1/24 Scale Resin Figure Assembly Kit Sleeping Beauty 2 Figures GK Model Unassembled Unpainted DIY Hobby Toys — crafted from resin, in 1/24 scale, featuring 2 pieces. A high-quality collectible figure with excellent sculpted detail.&lt;br&gt;&lt;br&gt;Specifications:&lt;br&gt;  Scale: 1/24&lt;br&gt;  Material: Resin&lt;br&gt;  Pieces: 2&lt;br&gt;&lt;br&gt;Supplied unassembled and unpainted — a rewarding project for experienced modellers. This set includes 2 individual pieces.&lt;br&gt;&lt;br&gt;Please refer to the product images for full detail on what is included.</t>
  </si>
  <si>
    <t>https://iili.io/BJuxMmX.jpg</t>
  </si>
  <si>
    <t>https://iili.io/BJuxsrQ.jpg</t>
  </si>
  <si>
    <t>https://iili.io/BJuxiEx.jpg</t>
  </si>
  <si>
    <t>https://iili.io/BJuzBTX.jpg</t>
  </si>
  <si>
    <t>https://iili.io/BJuxDp1.jpg</t>
  </si>
  <si>
    <t>https://iili.io/BJuzKvI.jpg</t>
  </si>
  <si>
    <t>scale resin figure assembly kit sleeping beauty figures model unassembled unpainted diy hobby toys</t>
  </si>
  <si>
    <t>18.38</t>
  </si>
  <si>
    <t>ALI-1005005286871189</t>
  </si>
  <si>
    <t>1/35 Ratio Resin Figure Assembly Kit JK-06 Female High School 2 Student Winter Clothes School GK Model Unassembled Unpainted</t>
  </si>
  <si>
    <t>RN-86871189</t>
  </si>
  <si>
    <t>1/35 Ratio Resin Figure Assembly Kit JK-06 Female High School 2 Student Winter Clothes School GK Model Unassembled Unpainted — crafted from resin, in 1/35 scale. A high-quality collectible figure with excellent sculpted detail.&lt;br&gt;&lt;br&gt;Specifications:&lt;br&gt;  Scale: 1/35&lt;br&gt;  Material: Resin&lt;br&gt;&lt;br&gt;Supplied unassembled and unpainted — a rewarding project for experienced modellers.&lt;br&gt;&lt;br&gt;Please refer to the product images for full detail on what is included.</t>
  </si>
  <si>
    <t>https://iili.io/BJuxyQa.jpg</t>
  </si>
  <si>
    <t>https://iili.io/BJuzxCG.jpg</t>
  </si>
  <si>
    <t>https://iili.io/BJuTCqG.jpg</t>
  </si>
  <si>
    <t>ratio resin figure assembly kit female high school student winter clothes model unassembled unpainted</t>
  </si>
  <si>
    <t>ALI-1005005066124818</t>
  </si>
  <si>
    <t>1/24 Scale Resin Figure Model Kit Japanese Female Samurai (Double-Headed) Gk Statue Unassembled Unpainted DIY Toys</t>
  </si>
  <si>
    <t>RN-66124818</t>
  </si>
  <si>
    <t>1/24 Scale Resin Figure Model Kit Japanese Female Samurai (Double-Headed) Gk Statue Unassembled Unpainted DIY Toys — crafted from resin, in 1/24 scale. A high-quality collectible figure with excellent sculpted detail.&lt;br&gt;&lt;br&gt;Specifications:&lt;br&gt;  Scale: 1/24&lt;br&gt;  Material: Resin&lt;br&gt;&lt;br&gt;Supplied unassembled and unpainted — a rewarding project for experienced modellers.&lt;br&gt;&lt;br&gt;Please refer to the product images for full detail on what is included.</t>
  </si>
  <si>
    <t>https://iili.io/BJuzJEv.jpg</t>
  </si>
  <si>
    <t>https://iili.io/BJuzHCJ.jpg</t>
  </si>
  <si>
    <t>https://iili.io/BJuxZYB.jpg</t>
  </si>
  <si>
    <t>https://iili.io/BJuzFYN.jpg</t>
  </si>
  <si>
    <t>https://iili.io/BJuz1Gj.jpg</t>
  </si>
  <si>
    <t>https://iili.io/BJuzCjn.jpg</t>
  </si>
  <si>
    <t>https://iili.io/BJuzwwF.jpg</t>
  </si>
  <si>
    <t>scale resin figure model kit japanese female samurai double headed statue unassembled unpainted diy toys</t>
  </si>
  <si>
    <t>19.09</t>
  </si>
  <si>
    <t>ALI-1005005015783126</t>
  </si>
  <si>
    <t>1/12 scale resin body model kit supernova driver miracle girl GK miniature unassembled and unpainted DIY toys</t>
  </si>
  <si>
    <t>RN-15783126</t>
  </si>
  <si>
    <t>1/12 scale resin body model kit supernova driver miracle girl GK miniature unassembled and unpainted DIY toys — crafted from resin, in 1/12 scale. An ideal piece for building immersive miniature scenes and displays.&lt;br&gt;&lt;br&gt;Specifications:&lt;br&gt;  Scale: 1/12&lt;br&gt;  Material: Resin&lt;br&gt;&lt;br&gt;Supplied unassembled and unpainted — a rewarding project for experienced modellers.&lt;br&gt;&lt;br&gt;Please refer to the product images for full detail on what is included.</t>
  </si>
  <si>
    <t>https://iili.io/BJuzAa2.jpg</t>
  </si>
  <si>
    <t>https://iili.io/BJuzcZu.jpg</t>
  </si>
  <si>
    <t>https://iili.io/BJuzaje.jpg</t>
  </si>
  <si>
    <t>https://iili.io/BJuzRvS.jpg</t>
  </si>
  <si>
    <t>https://iili.io/BJuzM3Q.jpg</t>
  </si>
  <si>
    <t>scale resin body model kit supernova driver miracle girl miniature unassembled and unpainted diy toys</t>
  </si>
  <si>
    <t>ALI-1005004771154070</t>
  </si>
  <si>
    <t>Anime 1/24 scale resin figure assembled model kit dog female unpainted and unassembled spot miniature diorama</t>
  </si>
  <si>
    <t>RN-71154070</t>
  </si>
  <si>
    <t>Anime 1/24 scale resin figure assembled model kit dog female unpainted and unassembled spot miniature diorama — crafted from resin, in 1/24 scale. A detailed collectible figure with dynamic posing and sharp sculpted features.&lt;br&gt;&lt;br&gt;Specifications:&lt;br&gt;  Scale: 1/24&lt;br&gt;  Material: Resin&lt;br&gt;&lt;br&gt;Supplied unassembled and unpainted — a rewarding project for experienced modellers.&lt;br&gt;&lt;br&gt;Please refer to the product images for full detail on what is included.</t>
  </si>
  <si>
    <t>https://iili.io/BJuz0Cb.jpg</t>
  </si>
  <si>
    <t>https://iili.io/BJuzzGf.jpg</t>
  </si>
  <si>
    <t>https://iili.io/BJuzI44.jpg</t>
  </si>
  <si>
    <t>https://iili.io/BJuzYu9.jpg</t>
  </si>
  <si>
    <t>https://iili.io/BJuzju1.jpg</t>
  </si>
  <si>
    <t>https://iili.io/BJuzE6x.jpg</t>
  </si>
  <si>
    <t>https://iili.io/BJuzkMJ.jpg</t>
  </si>
  <si>
    <t>anime scale resin figure assembled model kit dog female unpainted and unassembled spot miniature diorama</t>
  </si>
  <si>
    <t>Dog</t>
  </si>
  <si>
    <t>ALI-1005004316529641</t>
  </si>
  <si>
    <t>1/35 Female Driver and Electrician Group 4-Person Resin Soldier Model Kit Uncolored Miniature DIY Toy</t>
  </si>
  <si>
    <t>RN-16529641</t>
  </si>
  <si>
    <t>1/35 Female Driver and Electrician Group 4-Person Resin Soldier Model Kit Uncolored Miniature DIY Toy — crafted from resin, in 1/35 scale. A detailed figure capturing authentic military character and equipment.&lt;br&gt;&lt;br&gt;Specifications:&lt;br&gt;  Scale: 1/35&lt;br&gt;  Material: Resin&lt;br&gt;&lt;br&gt;Please refer to the product images for full detail on what is included.</t>
  </si>
  <si>
    <t>https://iili.io/BJuzSFR.jpg</t>
  </si>
  <si>
    <t>https://iili.io/BJuzQMG.jpg</t>
  </si>
  <si>
    <t>female driver and electrician group person resin soldier model kit uncolored miniature diy toy</t>
  </si>
  <si>
    <t>17.94</t>
  </si>
  <si>
    <t>ALI-1005003972587545</t>
  </si>
  <si>
    <t>1/72 Scale Die-Cast Resin Figure Model Winter Officer Group Unpainted</t>
  </si>
  <si>
    <t>RN-72587545</t>
  </si>
  <si>
    <t>1/72 Scale Die-Cast Resin Figure Model Winter Officer Group Unpainted — crafted from resin, in 1/72 scale. A high-quality collectible figure with excellent sculpted detail.&lt;br&gt;&lt;br&gt;Specifications:&lt;br&gt;  Scale: 1/72&lt;br&gt;  Material: Resin&lt;br&gt;&lt;br&gt;Supplied unpainted, allowing full creative freedom with your choice of colours.&lt;br&gt;&lt;br&gt;Please refer to the product images for full detail on what is included.</t>
  </si>
  <si>
    <t>https://iili.io/BJuzUap.jpg</t>
  </si>
  <si>
    <t>https://iili.io/BJuzPwX.jpg</t>
  </si>
  <si>
    <t>https://iili.io/BJuz49I.jpg</t>
  </si>
  <si>
    <t>scale die cast resin figure model winter officer group unpainted</t>
  </si>
  <si>
    <t>ALI-1005003286074910</t>
  </si>
  <si>
    <t>1/72 Scale Resin Model Figure GK,motorized infantry in attack,Unassembled and unpainted</t>
  </si>
  <si>
    <t>RN-86074910</t>
  </si>
  <si>
    <t>1/72 Scale Resin Model Figure GK,motorized infantry in attack,Unassembled and unpainted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</si>
  <si>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https://iili.io/BJuz6ut.jpg</t>
  </si>
  <si>
    <t>https://iili.io/BJuI9A7.jpg</t>
  </si>
  <si>
    <t>https://iili.io/BJuIxN1.jpg</t>
  </si>
  <si>
    <t>scale resin model figure motorized infantry attack unassembled and unpainted</t>
  </si>
  <si>
    <t>17.67</t>
  </si>
  <si>
    <t>ALI-1005008015073686</t>
  </si>
  <si>
    <t>1/24 Scale Cute Undersea Girl Wonderful Miniature Full Resin Figure Model Kit Garage Kit Diorama Toy Unassembled and Unpainted</t>
  </si>
  <si>
    <t>RN-15073686</t>
  </si>
  <si>
    <t>1/24 Scale Cute Undersea Girl Wonderful Miniature Full Resin Figure Model Kit Garage Kit Diorama Toy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</si>
  <si>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https://iili.io/BJuIJte.jpg</t>
  </si>
  <si>
    <t>https://iili.io/BJuIfKx.jpg</t>
  </si>
  <si>
    <t>https://iili.io/BJuIFPj.jpg</t>
  </si>
  <si>
    <t>https://iili.io/BJuI0Nt.jpg</t>
  </si>
  <si>
    <t>scale cute undersea girl wonderful miniature full resin figure model kit garage diorama toy unassembled and unpainted</t>
  </si>
  <si>
    <t>ALI-1005006933813288</t>
  </si>
  <si>
    <t>1/24 Scale Resin Figure Assembly Model Kit Ancient Female Swordsman Fantasy Miniature Unassembled &amp; Unpainted 3D printing Toys</t>
  </si>
  <si>
    <t>RN-33813288</t>
  </si>
  <si>
    <t>1/24 Scale Resin Figure Assembly Model Kit Ancient Female Swordsman Fantasy Miniature Unassembled &amp; Unpainted 3D printing Toys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</si>
  <si>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https://iili.io/BJuI7lR.jpg</t>
  </si>
  <si>
    <t>https://iili.io/BJuIzDF.jpg</t>
  </si>
  <si>
    <t>https://iili.io/BJuIAiJ.jpg</t>
  </si>
  <si>
    <t>https://iili.io/BJuIYSp.jpg</t>
  </si>
  <si>
    <t>https://iili.io/BJuIlRI.jpg</t>
  </si>
  <si>
    <t>scale resin figure assembly model kit ancient female swordsman fantasy miniature unassembled unpainted printing toys</t>
  </si>
  <si>
    <t>ALI-1005006022061294</t>
  </si>
  <si>
    <t>1/24 Scale Resin Figure Model Kit Game Character GK Miniature Mysterious Spy Female Gunner Unassembled Unpainted</t>
  </si>
  <si>
    <t>RN-22061294</t>
  </si>
  <si>
    <t>1/24 Scale Resin Figure Model Kit Game Character GK Miniature Mysterious Spy Female Gunner Unassembled Unpainted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</si>
  <si>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https://iili.io/BJuIViG.jpg</t>
  </si>
  <si>
    <t>https://iili.io/BJuIhl4.jpg</t>
  </si>
  <si>
    <t>https://iili.io/BJuINJ2.jpg</t>
  </si>
  <si>
    <t>https://iili.io/BJuIMVs.jpg</t>
  </si>
  <si>
    <t>https://iili.io/BJuIORS.jpg</t>
  </si>
  <si>
    <t>https://iili.io/BJuIrfj.jpg</t>
  </si>
  <si>
    <t>https://iili.io/BJuT9gR.jpg</t>
  </si>
  <si>
    <t>scale resin figure model kit game character miniature mysterious spy female gunner unassembled unpainted</t>
  </si>
  <si>
    <t>ALI-1005005835197428</t>
  </si>
  <si>
    <t>55mm Height Resin Portrait Assembled Model Kit Old White Miniature Statue Unassembled and Unpainted</t>
  </si>
  <si>
    <t>RN-35197428</t>
  </si>
  <si>
    <t>55mm Height Resin Portrait Assembled Model Kit Old White Miniature Statue Unassembled and Unpainted — crafted from resin. An ideal piece for building immersive miniature scenes and displays.&lt;br&gt;&lt;br&gt;Specifications:&lt;br&gt;  Material: Resin&lt;br&gt;&lt;br&gt;Supplied unassembled and unpainted — a rewarding project for experienced modellers.&lt;br&gt;&lt;br&gt;Please refer to the product images for full detail on what is included.</t>
  </si>
  <si>
    <t>https://iili.io/BJuIUib.jpg</t>
  </si>
  <si>
    <t>https://iili.io/BJuIbsa.jpg</t>
  </si>
  <si>
    <t>https://iili.io/BJuI40x.jpg</t>
  </si>
  <si>
    <t>https://iili.io/BJuIiJV.jpg</t>
  </si>
  <si>
    <t>https://iili.io/BJuIQb1.jpg</t>
  </si>
  <si>
    <t>https://iili.io/BJuIDWg.jpg</t>
  </si>
  <si>
    <t>https://iili.io/BJuTJJp.jpg</t>
  </si>
  <si>
    <t>height resin portrait assembled model kit old white miniature statue unassembled and unpainted</t>
  </si>
  <si>
    <t>ALI-1005005287221307</t>
  </si>
  <si>
    <t>1/35 Scale Resin Figure Assembly Kit D Army Women's Chariot Soldier Group 2 Unassembled Unpainted DIY Toy Diorama</t>
  </si>
  <si>
    <t>RN-87221307</t>
  </si>
  <si>
    <t>1/35 Scale Resin Figure Assembly Kit D Army Women's Chariot Soldier Group 2 Unassembled Unpainted DIY Toy Diorama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</si>
  <si>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https://iili.io/BJuTKzX.jpg</t>
  </si>
  <si>
    <t>https://iili.io/BJuTd5N.jpg</t>
  </si>
  <si>
    <t>https://iili.io/BJuTwBa.jpg</t>
  </si>
  <si>
    <t>scale resin figure assembly kit army women chariot soldier group unassembled unpainted diy toy diorama</t>
  </si>
  <si>
    <t>ALI-1005005287220134</t>
  </si>
  <si>
    <t>1/35 Scale Resin Figure Assembly Kit Girl and Chariot Female Chariot Soldier Group GK Model Unassembled Unpainted</t>
  </si>
  <si>
    <t>RN-87220134</t>
  </si>
  <si>
    <t>1/35 Scale Resin Figure Assembly Kit Girl and Chariot Female Chariot Soldier Group GK Model Unassembled Unpainted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</si>
  <si>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https://iili.io/BJuT3bt.jpg</t>
  </si>
  <si>
    <t>https://iili.io/BJuTI72.jpg</t>
  </si>
  <si>
    <t>scale resin figure assembly kit girl and chariot female soldier group model unassembled unpainted</t>
  </si>
  <si>
    <t>20.85</t>
  </si>
  <si>
    <t>ALI-1005005274298952</t>
  </si>
  <si>
    <t>Ancient Caribbean Pirate Ship Captain 1/24 Resin Figure Assembly Model Kit Micro Scene Toys Unassembled Unpainted</t>
  </si>
  <si>
    <t>RN-74298952</t>
  </si>
  <si>
    <t>Ancient Caribbean Pirate Ship Captain 1/24 Resin Figure Assembly Model Kit Micro Scene Toys Unassembled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</si>
  <si>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https://iili.io/BJuTog4.jpg</t>
  </si>
  <si>
    <t>https://iili.io/BJuTqss.jpg</t>
  </si>
  <si>
    <t>https://iili.io/BJuTMmP.jpg</t>
  </si>
  <si>
    <t>https://iili.io/BJuThLg.jpg</t>
  </si>
  <si>
    <t>https://iili.io/BJuTTeS.jpg</t>
  </si>
  <si>
    <t>https://iili.io/BJuTXhF.jpg</t>
  </si>
  <si>
    <t>ancient caribbean pirate ship captain resin figure assembly model kit micro scene toys unassembled unpainted</t>
  </si>
  <si>
    <t>28.23</t>
  </si>
  <si>
    <t>ALI-1005004416450732</t>
  </si>
  <si>
    <t>1/24 Scale Resin gift Model Kit Animation Character Beauty Sister Female Warrior Unassembled Uncolored Figurine DIY Miniature</t>
  </si>
  <si>
    <t>RN-16450732</t>
  </si>
  <si>
    <t>1/24 Scale Resin gift Model Kit Animation Character Beauty Sister Female Warrior Unassembled Uncolored Figurine DIY Miniature — crafted from resin, in 1/24 scale. A striking fantasy figure with intricate sculpted detail throughout.&lt;br&gt;&lt;br&gt;Specifications:&lt;br&gt;  Scale: 1/24&lt;br&gt;  Material: Resin&lt;br&gt;&lt;br&gt;Supplied unassembled — some modelling experience recommended.&lt;br&gt;&lt;br&gt;Please refer to the product images for full detail on what is included.</t>
  </si>
  <si>
    <t>https://iili.io/BJuTk2R.jpg</t>
  </si>
  <si>
    <t>https://iili.io/BJuTWI1.jpg</t>
  </si>
  <si>
    <t>https://iili.io/BJuT1dQ.jpg</t>
  </si>
  <si>
    <t>https://iili.io/BJuTGkB.jpg</t>
  </si>
  <si>
    <t>https://iili.io/BJuTlrx.jpg</t>
  </si>
  <si>
    <t>https://iili.io/BJuTQ24.jpg</t>
  </si>
  <si>
    <t>scale resin gift model kit animation character beauty sister female warrior unassembled uncolored figurine diy miniature</t>
  </si>
  <si>
    <t>29.57</t>
  </si>
  <si>
    <t>ALI-1005007540769429</t>
  </si>
  <si>
    <t>1/24 Scale Resin Figure Assembled Model Kit Jenny Black Rocketeer Hobby Miniature Statue Unassembled and Unpainted</t>
  </si>
  <si>
    <t>RN-40769429</t>
  </si>
  <si>
    <t>1/24 Scale Resin Figure Assembled Model Kit Jenny Black Rocketeer Hobby Miniature Statue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</si>
  <si>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https://iili.io/BJuTtv2.jpg</t>
  </si>
  <si>
    <t>https://iili.io/BJuTrhX.jpg</t>
  </si>
  <si>
    <t>https://iili.io/BJuTZYl.jpg</t>
  </si>
  <si>
    <t>https://iili.io/BJuTDpS.jpg</t>
  </si>
  <si>
    <t>scale resin figure assembled model kit jenny black rocketeer hobby miniature statue unassembled and unpainted</t>
  </si>
  <si>
    <t>ALI-1005007516995540</t>
  </si>
  <si>
    <t>1/24 Scale Cassandra Anderson Police Officer Resin Figure Assembled Model Kit Fantasy Miniature Toy Unassembled and Unpainted</t>
  </si>
  <si>
    <t>RN-16995540</t>
  </si>
  <si>
    <t>1/24 Scale Cassandra Anderson Police Officer Resin Figure Assembled Model Kit Fantasy Miniature Toy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</si>
  <si>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https://iili.io/BJuTs4f.jpg</t>
  </si>
  <si>
    <t>https://iili.io/BJuTiEG.jpg</t>
  </si>
  <si>
    <t>https://iili.io/BJuTmT7.jpg</t>
  </si>
  <si>
    <t>https://iili.io/BJuud4j.jpg</t>
  </si>
  <si>
    <t>https://iili.io/BJuTyQe.jpg</t>
  </si>
  <si>
    <t>https://iili.io/BJuuKvV.jpg</t>
  </si>
  <si>
    <t>scale cassandra anderson police officer resin figure assembled model kit fantasy miniature toy unassembled and unpainted</t>
  </si>
  <si>
    <t>28.62</t>
  </si>
  <si>
    <t>ALI-1005006840240861</t>
  </si>
  <si>
    <t>1/24 Resin Figure Model Kit Future Berserker Female Warrior Fantasy Miniature Diorama Toy Unassembled Unpainted</t>
  </si>
  <si>
    <t>RN-40240861</t>
  </si>
  <si>
    <t>1/24 Resin Figure Model Kit Future Berserker Female Warrior Fantasy Miniature Diorama Toy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</si>
  <si>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https://iili.io/BJuuxCg.jpg</t>
  </si>
  <si>
    <t>https://iili.io/BJuucZX.jpg</t>
  </si>
  <si>
    <t>https://iili.io/BJuuAaR.jpg</t>
  </si>
  <si>
    <t>https://iili.io/BJuuajt.jpg</t>
  </si>
  <si>
    <t>resin figure model kit future berserker female warrior fantasy miniature diorama toy unassembled unpainted</t>
  </si>
  <si>
    <t>ALI-1005006381407253</t>
  </si>
  <si>
    <t>75mm Resin Figure Assembled Model Kit Miniature Waitress on Roller Skates 3d Diorama Unassembled and Unpainted</t>
  </si>
  <si>
    <t>RN-81407253</t>
  </si>
  <si>
    <t>75mm Resin Figure Assembled Model Kit Miniature Waitress on Roller Skates 3d Diorama Unassembled and Unpainted — crafted from resin. An ideal piece for building immersive miniature scenes and displays.&lt;br&gt;&lt;br&gt;Specifications:&lt;br&gt;  Material: Resin&lt;br&gt;&lt;br&gt;Supplied unassembled and unpainted — a rewarding project for experienced modellers.&lt;br&gt;&lt;br&gt;Please refer to the product images for full detail on what is included.</t>
  </si>
  <si>
    <t>https://iili.io/BJuuYuI.jpg</t>
  </si>
  <si>
    <t>https://iili.io/BJuuE6G.jpg</t>
  </si>
  <si>
    <t>https://iili.io/BJuuVa4.jpg</t>
  </si>
  <si>
    <t>https://iili.io/BJuuene.jpg</t>
  </si>
  <si>
    <t>resin figure assembled model kit miniature waitress roller skates diorama unassembled and unpainted</t>
  </si>
  <si>
    <t>24.48</t>
  </si>
  <si>
    <t>ALI-1005006275032217</t>
  </si>
  <si>
    <t>1/24 Scale Resin Figure Assembly Model Kit Fantasy Hobby Miniature Beauty Coser Diorama Toy Unassembled Unpainted 3D printing</t>
  </si>
  <si>
    <t>RN-75032217</t>
  </si>
  <si>
    <t>1/24 Scale Resin Figure Assembly Model Kit Fantasy Hobby Miniature Beauty Coser Diorama Toy Unassembled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</si>
  <si>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https://iili.io/BJuuW8l.jpg</t>
  </si>
  <si>
    <t>https://iili.io/BJuujuS.jpg</t>
  </si>
  <si>
    <t>https://iili.io/BJuu6AB.jpg</t>
  </si>
  <si>
    <t>scale resin figure assembly model kit fantasy hobby miniature beauty coser diorama toy unassembled unpainted printing</t>
  </si>
  <si>
    <t>27.74</t>
  </si>
  <si>
    <t>ALI-1005005491032712</t>
  </si>
  <si>
    <t>Beer Girl Female Bartender GK Diorama Hobby Toy 1/24 Scale Resin Figure Model Kit Unassembled Unpainted</t>
  </si>
  <si>
    <t>RN-91032712</t>
  </si>
  <si>
    <t>Beer Girl Female Bartender GK Diorama Hobby Toy 1/24 Scale Resin Figure Model Kit Unassembled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</si>
  <si>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https://iili.io/BJuuNt9.jpg</t>
  </si>
  <si>
    <t>https://iili.io/BJuukMu.jpg</t>
  </si>
  <si>
    <t>https://iili.io/BJuuUcx.jpg</t>
  </si>
  <si>
    <t>https://iili.io/BJuuPwP.jpg</t>
  </si>
  <si>
    <t>https://iili.io/BJuuLoF.jpg</t>
  </si>
  <si>
    <t>beer girl female bartender diorama hobby toy scale resin figure model kit unassembled unpainted</t>
  </si>
  <si>
    <t>25.98</t>
  </si>
  <si>
    <t>ALI-1005005286851542</t>
  </si>
  <si>
    <t>1/35 Scale Resin Figure Assembly Model Kit Female High School Student after School Toy Hobby Unassembled Unpainted</t>
  </si>
  <si>
    <t>RN-86851542</t>
  </si>
  <si>
    <t>1/35 Scale Resin Figure Assembly Model Kit Female High School Student after School Toy Hobby Unassembled Unpainted — crafted from resin, in 1/35 scale. A high-quality collectible figure with excellent sculpted detail.&lt;br&gt;&lt;br&gt;Specifications:&lt;br&gt;  Scale: 1/35&lt;br&gt;  Material: Resin&lt;br&gt;&lt;br&gt;Supplied unassembled and unpainted — a rewarding project for experienced modellers.&lt;br&gt;&lt;br&gt;Please refer to the product images for full detail on what is included.</t>
  </si>
  <si>
    <t>https://iili.io/BJuuDKJ.jpg</t>
  </si>
  <si>
    <t>https://iili.io/BJuubcv.jpg</t>
  </si>
  <si>
    <t>scale resin figure assembly model kit female high school student after toy hobby unassembled unpainted</t>
  </si>
  <si>
    <t>18.29</t>
  </si>
  <si>
    <t>ALI-1005005250034081</t>
  </si>
  <si>
    <t>1/35 Scale Resin Model Figure Kit Cute Girl Shimada Ailishou Miniature Statue Unassembled Unpainted Toy</t>
  </si>
  <si>
    <t>RN-50034081</t>
  </si>
  <si>
    <t>1/35 Scale Resin Model Figure Kit Cute Girl Shimada Ailishou Miniature Statue Unassembled Unpainted Toy — crafted from resin, in 1/35 scale. An ideal piece for building immersive miniature scenes and displays.&lt;br&gt;&lt;br&gt;Specifications:&lt;br&gt;  Scale: 1/35&lt;br&gt;  Material: Resin&lt;br&gt;&lt;br&gt;Supplied unassembled and unpainted — a rewarding project for experienced modellers.&lt;br&gt;&lt;br&gt;Please refer to the product images for full detail on what is included.</t>
  </si>
  <si>
    <t>https://iili.io/BJuuy9p.jpg</t>
  </si>
  <si>
    <t>scale resin model figure kit cute girl shimada ailishou miniature statue unassembled unpainted toy</t>
  </si>
  <si>
    <t>22.27</t>
  </si>
  <si>
    <t>ALI-1005005072146441</t>
  </si>
  <si>
    <t>Cartoon Characters GK 1/24 Resin Figure Model Kit Vampire Hunter D Miniature Diorama Unassembled Unpainted Toys</t>
  </si>
  <si>
    <t>RN-72146441</t>
  </si>
  <si>
    <t>Cartoon Characters GK 1/24 Resin Figure Model Kit Vampire Hunter D Miniature Diorama Unassembled Unpainted Toys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</si>
  <si>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https://iili.io/BJuAfKG.jpg</t>
  </si>
  <si>
    <t>https://iili.io/BJuATx9.jpg</t>
  </si>
  <si>
    <t>https://iili.io/BJuA7lj.jpg</t>
  </si>
  <si>
    <t>https://iili.io/BJuAzD7.jpg</t>
  </si>
  <si>
    <t>https://iili.io/BJuAcHQ.jpg</t>
  </si>
  <si>
    <t>https://iili.io/BJuAuVe.jpg</t>
  </si>
  <si>
    <t>cartoon characters resin figure model kit vampire hunter miniature diorama unassembled unpainted toys</t>
  </si>
  <si>
    <t>40.57</t>
  </si>
  <si>
    <t>ALI-1005004329478000</t>
  </si>
  <si>
    <t>1/24 Resin Figure model Kit Fantastic Historical Figure Aztec Priestess GK Unassembled Unpainted Figurines Toys</t>
  </si>
  <si>
    <t>RN-29478000</t>
  </si>
  <si>
    <t>1/24 Resin Figure model Kit Fantastic Historical Figure Aztec Priestess GK Unassembled Unpainted Figurines Toys — crafted from resin, in 1/24 scale. A carefully researched figure reflecting historical accuracy and period detail.&lt;br&gt;&lt;br&gt;Specifications:&lt;br&gt;  Scale: 1/24&lt;br&gt;  Material: Resin&lt;br&gt;&lt;br&gt;Supplied unassembled and unpainted — a rewarding project for experienced modellers.&lt;br&gt;&lt;br&gt;Please refer to the product images for full detail on what is included.</t>
  </si>
  <si>
    <t>https://iili.io/BJuABS4.jpg</t>
  </si>
  <si>
    <t>https://iili.io/BJuAxNS.jpg</t>
  </si>
  <si>
    <t>https://iili.io/BJuAlRV.jpg</t>
  </si>
  <si>
    <t>https://iili.io/BJuAYUx.jpg</t>
  </si>
  <si>
    <t>https://iili.io/BJuAMWF.jpg</t>
  </si>
  <si>
    <t>https://iili.io/BJuAGx1.jpg</t>
  </si>
  <si>
    <t>resin figure model kit fantastic historical aztec priestess unassembled unpainted figurines toys</t>
  </si>
  <si>
    <t>33.0</t>
  </si>
  <si>
    <t>ALI-1005004182044156</t>
  </si>
  <si>
    <t>1/72 Resin Figure Self-assembled North African British Army Tank Supply and Refueling Unassembled and Unpainted Garage Kit</t>
  </si>
  <si>
    <t>RN-82044156</t>
  </si>
  <si>
    <t>1/72 Resin Figure Self-assembled North African British Army Tank Supply and Refueling Unassembled and Unpainted Garage Kit — crafted from resin, in 1/72 scale. A striking fantasy figure with intricate sculpted detail throughout.&lt;br&gt;&lt;br&gt;Specifications:&lt;br&gt;  Scale: 1/72&lt;br&gt;  Material: Resin&lt;br&gt;&lt;br&gt;Supplied unassembled and unpainted — a rewarding project for experienced modellers.&lt;br&gt;&lt;br&gt;Please refer to the product images for full detail on what is included.</t>
  </si>
  <si>
    <t>https://iili.io/BJuAXfa.jpg</t>
  </si>
  <si>
    <t>https://iili.io/BJuAjUv.jpg</t>
  </si>
  <si>
    <t>https://iili.io/BJuAh0J.jpg</t>
  </si>
  <si>
    <t>resin figure self assembled north african british army tank supply and refueling unassembled unpainted garage kit</t>
  </si>
  <si>
    <t>21.88</t>
  </si>
  <si>
    <t>ALI-1005004177776155</t>
  </si>
  <si>
    <t>1/72 Die-Casting Resin Figure Model Kit Winter U.S. Army Propulsion Squad DIY Toy Unassembled Unpainted</t>
  </si>
  <si>
    <t>RN-77776155</t>
  </si>
  <si>
    <t>1/72 Die-Casting Resin Figure Model Kit Winter U.S. Army Propulsion Squad DIY Toy Unassembled Unpainted — crafted from resin, in 1/72 scale. A high-quality collectible figure with excellent sculpted detail.&lt;br&gt;&lt;br&gt;Specifications:&lt;br&gt;  Scale: 1/72&lt;br&gt;  Material: Resin&lt;br&gt;&lt;br&gt;Supplied unassembled and unpainted — a rewarding project for experienced modellers.&lt;br&gt;&lt;br&gt;Please refer to the product images for full detail on what is included.</t>
  </si>
  <si>
    <t>https://iili.io/BJuAeON.jpg</t>
  </si>
  <si>
    <t>https://iili.io/BJuA8xt.jpg</t>
  </si>
  <si>
    <t>die casting resin figure model kit winter army propulsion squad diy toy unassembled unpainted</t>
  </si>
  <si>
    <t>22.71</t>
  </si>
  <si>
    <t>ALI-1005003972033452</t>
  </si>
  <si>
    <t>1/72 Resin Die-Cast Character Model GKArmored Tank Crew 6-Person</t>
  </si>
  <si>
    <t>RN-72033452</t>
  </si>
  <si>
    <t>1/72 Resin Die-Cast Character Model GKArmored Tank Crew 6-Person — crafted from resin, in 1/72 scale. A detailed figure capturing authentic military character and equipment.&lt;br&gt;&lt;br&gt;Specifications:&lt;br&gt;  Scale: 1/72&lt;br&gt;  Material: Resin&lt;br&gt;&lt;br&gt;Please refer to the product images for full detail on what is included.</t>
  </si>
  <si>
    <t>https://iili.io/BJuAiJ4.jpg</t>
  </si>
  <si>
    <t>resin die cast character model gkarmored tank crew person</t>
  </si>
  <si>
    <t>19.91</t>
  </si>
  <si>
    <t>ALI-1005003969958889</t>
  </si>
  <si>
    <t>1/72 Resin Die Casting Character Model GK Soldier 10 People DIY Toy Assembly Kit</t>
  </si>
  <si>
    <t>RN-69958889</t>
  </si>
  <si>
    <t>1/72 Resin Die Casting Character Model GK Soldier 10 People DIY Toy Assembly Kit — crafted from resin, in 1/72 scale, featuring 10 pieces. A detailed figure capturing authentic military character and equipment.&lt;br&gt;&lt;br&gt;Specifications:&lt;br&gt;  Scale: 1/72&lt;br&gt;  Material: Resin&lt;br&gt;  Pieces: 10&lt;br&gt;&lt;br&gt;This set includes 10 individual pieces.&lt;br&gt;&lt;br&gt;Please refer to the product images for full detail on what is included.</t>
  </si>
  <si>
    <t>https://iili.io/BJuA40G.jpg</t>
  </si>
  <si>
    <t>https://iili.io/BJuALe2.jpg</t>
  </si>
  <si>
    <t>resin die casting character model soldier people diy toy assembly kit</t>
  </si>
  <si>
    <t>24.45</t>
  </si>
  <si>
    <t>ALI-1005003652881300</t>
  </si>
  <si>
    <t>1/24 Scale character Series Resin model Female warrior with scene Unassembled unpainted</t>
  </si>
  <si>
    <t>RN-52881300</t>
  </si>
  <si>
    <t>1/24 Scale character Series Resin model Female warrior with scene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</si>
  <si>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https://iili.io/BJuAtz7.jpg</t>
  </si>
  <si>
    <t>https://iili.io/BJuApqu.jpg</t>
  </si>
  <si>
    <t>https://iili.io/BJuAbse.jpg</t>
  </si>
  <si>
    <t>https://iili.io/BJuR9gj.jpg</t>
  </si>
  <si>
    <t>https://iili.io/BJuRd5Q.jpg</t>
  </si>
  <si>
    <t>https://iili.io/BJuR5Xt.jpg</t>
  </si>
  <si>
    <t>scale character series resin model female warrior with scene unassembled unpainted</t>
  </si>
  <si>
    <t>31.07</t>
  </si>
  <si>
    <t>ALI-1005003382944133</t>
  </si>
  <si>
    <t>1/72 Scale Resin Figure Model Kit Military Soldier Miniature 7 Figures Diorama Toy Figurine Unassembled and Unpainted Kit</t>
  </si>
  <si>
    <t>RN-82944133</t>
  </si>
  <si>
    <t>1/72 Scale Resin Figure Model Kit Military Soldier Miniature 7 Figures Diorama Toy Figurine Unassembled and Unpainted Kit — crafted from resin, in 1/72 scale, featuring 7 pieces. A detailed figure capturing authentic military character and equipment.&lt;br&gt;&lt;br&gt;Specifications:&lt;br&gt;  Scale: 1/72&lt;br&gt;  Material: Resin&lt;br&gt;  Pieces: 7&lt;br&gt;&lt;br&gt;Supplied unassembled and unpainted — a rewarding project for experienced modellers. This set includes 7 individual pieces.&lt;br&gt;&lt;br&gt;Please refer to the product images for full detail on what is included.</t>
  </si>
  <si>
    <t>https://iili.io/BJuRfX1.jpg</t>
  </si>
  <si>
    <t>scale resin figure model kit military soldier miniature figures diorama toy figurine unassembled and unpainted</t>
  </si>
  <si>
    <t>ALI-1005007010123635</t>
  </si>
  <si>
    <t>1/72 Scale Resin Figure Model Kit Miniature Hobby Mini Statue Submarine Soldier 3 People Unassembled and Unpainted 3D printing</t>
  </si>
  <si>
    <t>RN-10123635</t>
  </si>
  <si>
    <t>1/72 Scale Resin Figure Model Kit Miniature Hobby Mini Statue Submarine Soldier 3 People Unassembled and Unpainted 3D printing — crafted from resin, in 1/72 scale, featuring 3 pieces. A detailed figure capturing authentic military character and equipment.&lt;br&gt;&lt;br&gt;Specifications:&lt;br&gt;  Scale: 1/72&lt;br&gt;  Material: Resin&lt;br&gt;  Pieces: 3&lt;br&gt;&lt;br&gt;Supplied unassembled and unpainted — a rewarding project for experienced modellers. This set includes 3 individual pieces.&lt;br&gt;&lt;br&gt;Please refer to the product images for full detail on what is included.</t>
  </si>
  <si>
    <t>https://iili.io/BJuRumN.jpg</t>
  </si>
  <si>
    <t>https://iili.io/BJuRI7R.jpg</t>
  </si>
  <si>
    <t>scale resin figure model kit miniature hobby mini statue submarine soldier people unassembled and unpainted printing</t>
  </si>
  <si>
    <t>16.13</t>
  </si>
  <si>
    <t>ALI-1005006933872826</t>
  </si>
  <si>
    <t>1/24 Scale Resin Figure Assembled Model Kit Fantasy Future Male Warrior Hobby Diorama Toy Unassembled &amp; Unpainted 3D printing</t>
  </si>
  <si>
    <t>RN-33872826</t>
  </si>
  <si>
    <t>1/24 Scale Resin Figure Assembled Model Kit Fantasy Future Male Warrior Hobby Diorama Toy Unassembled &amp;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</si>
  <si>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https://iili.io/BJuRqLF.jpg</t>
  </si>
  <si>
    <t>https://iili.io/BJuRWIS.jpg</t>
  </si>
  <si>
    <t>https://iili.io/BJu7MW7.jpg</t>
  </si>
  <si>
    <t>scale resin figure assembled model kit fantasy future male warrior hobby diorama toy unassembled unpainted printing</t>
  </si>
  <si>
    <t>ALI-1005006703172253</t>
  </si>
  <si>
    <t>1/24 Scale Death Neil Resin Figure Model Kit Magic Figure Miniature Unpainted Unassembled Miniature Diorama Toy</t>
  </si>
  <si>
    <t>RN-03172253</t>
  </si>
  <si>
    <t>1/24 Scale Death Neil Resin Figure Model Kit Magic Figure Miniature Unpainted Unassembled Miniature Diorama Toy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</si>
  <si>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https://iili.io/BJuRpjI.jpg</t>
  </si>
  <si>
    <t>https://iili.io/BJu5Bu2.jpg</t>
  </si>
  <si>
    <t>https://iili.io/BJuRk2j.jpg</t>
  </si>
  <si>
    <t>https://iili.io/BJuR8kQ.jpg</t>
  </si>
  <si>
    <t>https://iili.io/BJuRrhP.jpg</t>
  </si>
  <si>
    <t>https://iili.io/BJuRZYv.jpg</t>
  </si>
  <si>
    <t>scale death neil resin figure model kit magic miniature unpainted unassembled diorama toy</t>
  </si>
  <si>
    <t>ALI-1005006070335085</t>
  </si>
  <si>
    <t>1/24 Scale Resin Figure Assembly Model Kit Game Character Imprisoned Girl Miniature Unassembled and Painted</t>
  </si>
  <si>
    <t>RN-70335085</t>
  </si>
  <si>
    <t>1/24 Scale Resin Figure Assembly Model Kit Game Character Imprisoned Girl Miniature Unassembled and Painted — crafted from resin, in 1/24 scale. A striking fantasy figure with intricate sculpted detail throughout.&lt;br&gt;&lt;br&gt;Specifications:&lt;br&gt;  Scale: 1/24&lt;br&gt;  Material: Resin&lt;br&gt;&lt;br&gt;Supplied unassembled — some modelling experience recommended.&lt;br&gt;&lt;br&gt;Please refer to the product images for full detail on what is included.</t>
  </si>
  <si>
    <t>https://iili.io/BJu5vPn.jpg</t>
  </si>
  <si>
    <t>https://iili.io/BJu5CjS.jpg</t>
  </si>
  <si>
    <t>https://iili.io/BJu7tzN.jpg</t>
  </si>
  <si>
    <t>scale resin figure assembly model kit game character imprisoned girl miniature unassembled and painted</t>
  </si>
  <si>
    <t>ALI-1005005908528544</t>
  </si>
  <si>
    <t>1/24 Hobby Miniature Resin Figure Model Kit Female Pirate Captain Miss Fortune Unassembled and Unpainted DIY Toys 3D printing</t>
  </si>
  <si>
    <t>RN-08528544</t>
  </si>
  <si>
    <t>1/24 Hobby Miniature Resin Figure Model Kit Female Pirate Captain Miss Fortune Unassembled and Unpainted DIY Toys 3D printing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</si>
  <si>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https://iili.io/BJuYiG9.jpg</t>
  </si>
  <si>
    <t>https://iili.io/BJu5HCX.jpg</t>
  </si>
  <si>
    <t>https://iili.io/BJu7oRR.jpg</t>
  </si>
  <si>
    <t>hobby miniature resin figure model kit female pirate captain miss fortune unassembled and unpainted diy toys printing</t>
  </si>
  <si>
    <t>ALI-1005004879140697</t>
  </si>
  <si>
    <t>1/20 &amp; 1/35 Resin Figure Model Kit Lin Haoji Two-Scale Suit Mech Sword Girl GK White Model Hand-Made</t>
  </si>
  <si>
    <t>RN-79140697</t>
  </si>
  <si>
    <t>1/20 &amp; 1/35 Resin Figure Model Kit Lin Haoji Two-Scale Suit Mech Sword Girl GK White Model Hand-Made — crafted from resin, in 1/20 scale. A high-quality collectible figure with excellent sculpted detail.&lt;br&gt;&lt;br&gt;Specifications:&lt;br&gt;  Scale: 1/20&lt;br&gt;  Material: Resin&lt;br&gt;&lt;br&gt;Please refer to the product images for full detail on what is included.</t>
  </si>
  <si>
    <t>https://iili.io/BJuRyQt.jpg</t>
  </si>
  <si>
    <t>https://iili.io/BJu5W8v.jpg</t>
  </si>
  <si>
    <t>https://iili.io/BJu5h9R.jpg</t>
  </si>
  <si>
    <t>https://iili.io/BJuYGkv.jpg</t>
  </si>
  <si>
    <t>resin figure model kit lin haoji two scale suit mech sword girl white hand made</t>
  </si>
  <si>
    <t>ALI-1005004316674782</t>
  </si>
  <si>
    <t>1/35 scale Women's Maintenance Crew 4-Person Resin Soldier Model Kit Figure Miniature Model Unpainted Unassembled Diy Toy</t>
  </si>
  <si>
    <t>RN-16674782</t>
  </si>
  <si>
    <t>1/35 scale Women's Maintenance Crew 4-Person Resin Soldier Model Kit Figure Miniature Model Unpainted Unassembled Diy Toy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</si>
  <si>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https://iili.io/BJu5kMX.jpg</t>
  </si>
  <si>
    <t>https://iili.io/BJu7FiF.jpg</t>
  </si>
  <si>
    <t>scale women maintenance crew person resin soldier model kit figure miniature unpainted unassembled diy toy</t>
  </si>
  <si>
    <t>ALI-1005003975581604</t>
  </si>
  <si>
    <t>1/72 Resin Die-Cast Character Model GKBritish Armored Force 6-Person Assembly Kit</t>
  </si>
  <si>
    <t>RN-75581604</t>
  </si>
  <si>
    <t>1/72 Resin Die-Cast Character Model GKBritish Armored Force 6-Person Assembly Kit — crafted from resin, in 1/72 scale. A striking fantasy figure with intricate sculpted detail throughout.&lt;br&gt;&lt;br&gt;Specifications:&lt;br&gt;  Scale: 1/72&lt;br&gt;  Material: Resin&lt;br&gt;&lt;br&gt;Please refer to the product images for full detail on what is included.</t>
  </si>
  <si>
    <t>https://iili.io/BJu56Al.jpg</t>
  </si>
  <si>
    <t>https://iili.io/BJuaFaa.jpg</t>
  </si>
  <si>
    <t>https://iili.io/BJuY4QS.jpg</t>
  </si>
  <si>
    <t>resin die cast character model gkbritish armored force person assembly kit</t>
  </si>
  <si>
    <t>ALI-1005003972552624</t>
  </si>
  <si>
    <t>1/72 Scale resin figure assembly model us engineering set military hobby miniature toys unassembled and unpainted DIY toys</t>
  </si>
  <si>
    <t>RN-72552624</t>
  </si>
  <si>
    <t>1/72 Scale resin figure assembly model us engineering set military hobby miniature toys unassembled and unpainted DIY toys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</si>
  <si>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https://iili.io/BJuYI7j.jpg</t>
  </si>
  <si>
    <t>https://iili.io/BJuYgTl.jpg</t>
  </si>
  <si>
    <t>https://iili.io/BJu7jUb.jpg</t>
  </si>
  <si>
    <t>scale resin figure assembly model engineering set military hobby miniature toys unassembled and unpainted diy</t>
  </si>
  <si>
    <t>ALI-1005007919643681</t>
  </si>
  <si>
    <t>1/24 Scale Resin Figure Assembled Model Kit Future Robot Warrior Fantasy Hobby Miniature Diorama Unassembled and Unpainted Toy</t>
  </si>
  <si>
    <t>RN-19643681</t>
  </si>
  <si>
    <t>1/24 Scale Resin Figure Assembled Model Kit Future Robot Warrior Fantasy Hobby Miniature Diorama Unassembled and Unpainted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</si>
  <si>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https://iili.io/BJu7nHv.jpg</t>
  </si>
  <si>
    <t>https://iili.io/BJu7NJj.jpg</t>
  </si>
  <si>
    <t>https://iili.io/BJuaNtV.jpg</t>
  </si>
  <si>
    <t>scale resin figure assembled model kit future robot warrior fantasy hobby miniature diorama unassembled and unpainted toy</t>
  </si>
  <si>
    <t>ALI-1005006858177640</t>
  </si>
  <si>
    <t>1/24 75mm Scale Female Magician Resin Figure Assembly Model Kit Fantasy Hobby Miniature Unassembled and Unpainted 3D printing</t>
  </si>
  <si>
    <t>RN-58177640</t>
  </si>
  <si>
    <t>1/24 75mm Scale Female Magician Resin Figure Assembly Model Kit Fantasy Hobby Miniature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</si>
  <si>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https://iili.io/BJuanZN.jpg</t>
  </si>
  <si>
    <t>https://iili.io/BJuad6F.jpg</t>
  </si>
  <si>
    <t>https://iili.io/BJuaW8b.jpg</t>
  </si>
  <si>
    <t>https://iili.io/BJuaeoB.jpg</t>
  </si>
  <si>
    <t>scale female magician resin figure assembly model kit fantasy hobby miniature unassembled and unpainted printing</t>
  </si>
  <si>
    <t>ALI-1005006312188144</t>
  </si>
  <si>
    <t>1/24 Scale 75mm Resin Figure Assembled Model Kit Fantasy Hobby Miniature Priestess Diorama Unassembled Unpainted</t>
  </si>
  <si>
    <t>RN-12188144</t>
  </si>
  <si>
    <t>1/24 Scale 75mm Resin Figure Assembled Model Kit Fantasy Hobby Miniature Priestess Diorama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</si>
  <si>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https://iili.io/BJuYRIV.jpg</t>
  </si>
  <si>
    <t>https://iili.io/BJuYEYJ.jpg</t>
  </si>
  <si>
    <t>https://iili.io/BJuYNEX.jpg</t>
  </si>
  <si>
    <t>https://iili.io/BJuYQ3u.jpg</t>
  </si>
  <si>
    <t>https://iili.io/BJu76ga.jpg</t>
  </si>
  <si>
    <t>scale resin figure assembled model kit fantasy hobby miniature priestess diorama unassembled unpainted</t>
  </si>
  <si>
    <t>ALI-1005006202864884</t>
  </si>
  <si>
    <t>1/24 75mm Scale Resin Figure Model Kit Fantasy GK Miniature Magic Witch Unassembled and Unpainted</t>
  </si>
  <si>
    <t>RN-02864884</t>
  </si>
  <si>
    <t>1/24 75mm Scale Resin Figure Model Kit Fantasy GK Miniature Magic Witch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</si>
  <si>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https://iili.io/BJu7O5x.jpg</t>
  </si>
  <si>
    <t>https://iili.io/BJu7s5v.jpg</t>
  </si>
  <si>
    <t>https://iili.io/BJuYwBt.jpg</t>
  </si>
  <si>
    <t>https://iili.io/BJuYKI2.jpg</t>
  </si>
  <si>
    <t>scale resin figure model kit fantasy miniature magic witch unassembled and unpainted</t>
  </si>
  <si>
    <t>ALI-1005005854181245</t>
  </si>
  <si>
    <t>1/24 Scale Resin Figure Assembled Model Kit Succubus Miniature Statue GK Toy Unassembled and Unpainted</t>
  </si>
  <si>
    <t>RN-54181245</t>
  </si>
  <si>
    <t>1/24 Scale Resin Figure Assembled Model Kit Succubus Miniature Statue GK Toy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</si>
  <si>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https://iili.io/BJuYJdG.jpg</t>
  </si>
  <si>
    <t>https://iili.io/BJu7idJ.jpg</t>
  </si>
  <si>
    <t>https://iili.io/BJuY2e4.jpg</t>
  </si>
  <si>
    <t>https://iili.io/BJuY5hB.jpg</t>
  </si>
  <si>
    <t>https://iili.io/BJuYd7f.jpg</t>
  </si>
  <si>
    <t>https://iili.io/BJuYn1e.jpg</t>
  </si>
  <si>
    <t>https://iili.io/BJuYZYb.jpg</t>
  </si>
  <si>
    <t>scale resin figure assembled model kit succubus miniature statue toy unassembled and unpainted</t>
  </si>
  <si>
    <t>ALI-1005005287126338</t>
  </si>
  <si>
    <t>1/35 Resin Figure Assembly Kit Female Police and Female Soldiers Miniature GK Model Micro Scene Layout Unassembled Unpainted</t>
  </si>
  <si>
    <t>RN-87126338</t>
  </si>
  <si>
    <t>1/35 Resin Figure Assembly Kit Female Police and Female Soldiers Miniature GK Model Micro Scene Layout Unassembled Unpainted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</si>
  <si>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https://iili.io/BJua33g.jpg</t>
  </si>
  <si>
    <t>https://iili.io/BJuaHCP.jpg</t>
  </si>
  <si>
    <t>https://iili.io/BJuakMP.jpg</t>
  </si>
  <si>
    <t>resin figure assembly kit female police and soldiers miniature model micro scene layout unassembled unpainted</t>
  </si>
  <si>
    <t>ALI-1005005071457006</t>
  </si>
  <si>
    <t>Fantasy Novel Character 1/24 Height 55mm Figure Model Kit Hunter GK Statue Unassembled and Unpainted</t>
  </si>
  <si>
    <t>RN-71457006</t>
  </si>
  <si>
    <t>Fantasy Novel Character 1/24 Height 55mm Figure Model Kit Hunter GK Statue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</si>
  <si>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https://iili.io/BJuaK8J.jpg</t>
  </si>
  <si>
    <t>https://iili.io/BJuYs4e.jpg</t>
  </si>
  <si>
    <t>https://iili.io/BJuYtvj.jpg</t>
  </si>
  <si>
    <t>https://iili.io/BJuY8vf.jpg</t>
  </si>
  <si>
    <t>https://iili.io/BJuYmTQ.jpg</t>
  </si>
  <si>
    <t>https://iili.io/BJuYO4n.jpg</t>
  </si>
  <si>
    <t>fantasy novel character height figure model kit hunter statue unassembled and unpainted</t>
  </si>
  <si>
    <t>18.32</t>
  </si>
  <si>
    <t>ALI-1005004977280841</t>
  </si>
  <si>
    <t>1/35 Resin Toys Figure Model Kit toys Female Soldier Unassembled and Unpainted DIY Toy Figurine</t>
  </si>
  <si>
    <t>RN-77280841</t>
  </si>
  <si>
    <t>1/35 Resin Toys Figure Model Kit toys Female Soldier Unassembled and Unpainted DIY Toy Figurine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</si>
  <si>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https://iili.io/BJuafyv.jpg</t>
  </si>
  <si>
    <t>https://iili.io/BJua79f.jpg</t>
  </si>
  <si>
    <t>https://iili.io/BJua1M7.jpg</t>
  </si>
  <si>
    <t>resin toys figure model kit female soldier unassembled and unpainted diy toy figurine</t>
  </si>
  <si>
    <t>ALI-1005004895819724</t>
  </si>
  <si>
    <t>Mass Effect Game Female Character 1/24 Ratio Vertical Height 90mm Female Commander Shepard Unassembled Unpainted Toys</t>
  </si>
  <si>
    <t>RN-95819724</t>
  </si>
  <si>
    <t>Mass Effect Game Female Character 1/24 Ratio Vertical Height 90mm Female Commander Shepard Unassembled Unpainted Toys — crafted from resin, in 1/24 scale. A high-quality collectible figure with excellent sculpted detail.&lt;br&gt;&lt;br&gt;Specifications:&lt;br&gt;  Scale: 1/24&lt;br&gt;  Material: Resin&lt;br&gt;&lt;br&gt;Supplied unassembled and unpainted — a rewarding project for experienced modellers.&lt;br&gt;&lt;br&gt;Please refer to the product images for full detail on what is included.</t>
  </si>
  <si>
    <t>https://iili.io/BJuact2.jpg</t>
  </si>
  <si>
    <t>https://iili.io/BJuaR8G.jpg</t>
  </si>
  <si>
    <t>https://iili.io/BJuauFn.jpg</t>
  </si>
  <si>
    <t>https://iili.io/BJuaI6X.jpg</t>
  </si>
  <si>
    <t>https://iili.io/BJuaEP9.jpg</t>
  </si>
  <si>
    <t>https://iili.io/BJuaVcu.jpg</t>
  </si>
  <si>
    <t>https://iili.io/BJua4HJ.jpg</t>
  </si>
  <si>
    <t>mass effect game female character ratio vertical height commander shepard unassembled unpainted toys</t>
  </si>
  <si>
    <t>ALI-1005004743244230</t>
  </si>
  <si>
    <t>1/72 Scale Resin Figure Model Kit Military Soldier 10 Person Micro Scene Configuration Unassembled and Unpainted Toy</t>
  </si>
  <si>
    <t>RN-43244230</t>
  </si>
  <si>
    <t>1/72 Scale Resin Figure Model Kit Military Soldier 10 Person Micro Scene Configuration Unassembled and Unpainted Toy — crafted from resin, in 1/72 scale, featuring 10 pieces. A detailed figure capturing authentic military character and equipment.&lt;br&gt;&lt;br&gt;Specifications:&lt;br&gt;  Scale: 1/72&lt;br&gt;  Material: Resin&lt;br&gt;  Pieces: 10&lt;br&gt;&lt;br&gt;Supplied unassembled and unpainted — a rewarding project for experienced modellers. This set includes 10 individual pieces.&lt;br&gt;&lt;br&gt;Please refer to the product images for full detail on what is included.</t>
  </si>
  <si>
    <t>https://iili.io/BJuajAx.jpg</t>
  </si>
  <si>
    <t>https://iili.io/BJuaPNR.jpg</t>
  </si>
  <si>
    <t>scale resin figure model kit military soldier person micro scene configuration unassembled and unpainted toy</t>
  </si>
  <si>
    <t>ALI-1005004316475432</t>
  </si>
  <si>
    <t>Military Theme Female Ambulance Rest 3 People (without Scene) Resin Figure Model Kit Self-Assembly Unpainted DIY Toy Statue</t>
  </si>
  <si>
    <t>RN-16475432</t>
  </si>
  <si>
    <t>Military Theme Female Ambulance Rest 3 People (without Scene) Resin Figure Model Kit Self-Assembly Unpainted DIY Toy Statue — crafted from resin, featuring 3 pieces. A detailed figure capturing authentic military character and equipment.&lt;br&gt;&lt;br&gt;Specifications:&lt;br&gt;  Material: Resin&lt;br&gt;  Pieces: 3&lt;br&gt;&lt;br&gt;Supplied unpainted, allowing full creative freedom with your choice of colours. This set includes 3 individual pieces.&lt;br&gt;&lt;br&gt;Please refer to the product images for full detail on what is included.</t>
  </si>
  <si>
    <t>https://iili.io/BJuc2x2.jpg</t>
  </si>
  <si>
    <t>https://iili.io/BJua6Av.jpg</t>
  </si>
  <si>
    <t>https://iili.io/BJuamSs.jpg</t>
  </si>
  <si>
    <t>https://iili.io/BJuaZPt.jpg</t>
  </si>
  <si>
    <t>https://iili.io/BJuaLoN.jpg</t>
  </si>
  <si>
    <t>https://iili.io/BJu0VcX.jpg</t>
  </si>
  <si>
    <t>https://iili.io/BJu0Buj.jpg</t>
  </si>
  <si>
    <t>military theme female ambulance rest people without scene resin figure model kit self assembly unpainted diy toy statue</t>
  </si>
  <si>
    <t>18.21</t>
  </si>
  <si>
    <t>ALI-1005004307930984</t>
  </si>
  <si>
    <t>1/72 Resin Figure Die-Cast Character Model Kits Sikh Soldiers 10 People Scene Match Unassembled Uncolored</t>
  </si>
  <si>
    <t>RN-07930984</t>
  </si>
  <si>
    <t>1/72 Resin Figure Die-Cast Character Model Kits Sikh Soldiers 10 People Scene Match Unassembled Uncolored — crafted from resin, in 1/72 scale, featuring 10 pieces. A detailed figure capturing authentic military character and equipment.&lt;br&gt;&lt;br&gt;Specifications:&lt;br&gt;  Scale: 1/72&lt;br&gt;  Material: Resin&lt;br&gt;  Pieces: 10&lt;br&gt;&lt;br&gt;Supplied unassembled — some modelling experience recommended. This set includes 10 individual pieces.&lt;br&gt;&lt;br&gt;Please refer to the product images for full detail on what is included.</t>
  </si>
  <si>
    <t>https://iili.io/BJuayHG.jpg</t>
  </si>
  <si>
    <t>https://iili.io/BJucHN4.jpg</t>
  </si>
  <si>
    <t>https://iili.io/BJulPCN.jpg</t>
  </si>
  <si>
    <t>resin figure die cast character model kits sikh soldiers people scene match unassembled uncolored</t>
  </si>
  <si>
    <t>ALI-1005003335800091</t>
  </si>
  <si>
    <t>1/24 75mm Scale Resin Model Figure GK Kits Ancient Female Warriors Unassembled and unpainted kit</t>
  </si>
  <si>
    <t>RN-35800091</t>
  </si>
  <si>
    <t>1/24 75mm Scale Resin Model Figure GK Kits Ancient Female Warriors Unassembled and unpainted kit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</si>
  <si>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https://iili.io/BJucJDl.jpg</t>
  </si>
  <si>
    <t>https://iili.io/BJucFi7.jpg</t>
  </si>
  <si>
    <t>scale resin model figure kits ancient female warriors unassembled and unpainted kit</t>
  </si>
  <si>
    <t>ALI-1005009980295986</t>
  </si>
  <si>
    <t>Zahiri Middle Eastern Style Knife Woman 1/24 Scale Resin Figure Model Kit Fantasy Miniature Unassembled Unpainted Diorama Toy</t>
  </si>
  <si>
    <t>RN-80295986</t>
  </si>
  <si>
    <t>Zahiri Middle Eastern Style Knife Woman 1/24 Scale Resin Figure Model Kit Fantasy Miniature Unassembled Unpainted Diorama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</si>
  <si>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https://iili.io/BJucxOx.jpg</t>
  </si>
  <si>
    <t>https://iili.io/BJucoRj.jpg</t>
  </si>
  <si>
    <t>https://iili.io/BJu0uF1.jpg</t>
  </si>
  <si>
    <t>https://iili.io/BJu0EPI.jpg</t>
  </si>
  <si>
    <t>https://iili.io/BJucGxp.jpg</t>
  </si>
  <si>
    <t>https://iili.io/BJuckb4.jpg</t>
  </si>
  <si>
    <t>zahiri middle eastern style knife woman scale resin figure model kit fantasy miniature unassembled unpainted diorama toy</t>
  </si>
  <si>
    <t>ALI-1005007291403143</t>
  </si>
  <si>
    <t>1/24 Scale Female Agent Bonny No Time to Die Resin 3D Model Kit Hobby Miniature Toy Unassembled and Unpainted 3D printing</t>
  </si>
  <si>
    <t>RN-91403143</t>
  </si>
  <si>
    <t>1/24 Scale Female Agent Bonny No Time to Die Resin 3D Model Kit Hobby Miniature Toy Unassembled and Unpainted 3D printing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</si>
  <si>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https://iili.io/BJuc1bR.jpg</t>
  </si>
  <si>
    <t>https://iili.io/BJucO5G.jpg</t>
  </si>
  <si>
    <t>https://iili.io/BJucUsS.jpg</t>
  </si>
  <si>
    <t>https://iili.io/BJulI7s.jpg</t>
  </si>
  <si>
    <t>https://iili.io/BJulRI4.jpg</t>
  </si>
  <si>
    <t>scale female agent bonny time die resin model kit hobby miniature toy unassembled and unpainted printing</t>
  </si>
  <si>
    <t>19.83</t>
  </si>
  <si>
    <t>ALI-1005006310101730</t>
  </si>
  <si>
    <t>1/144 Resin Chariot Assembly Model Kit Science Fiction Future Mecha Tank Aircraft Miniature Unassembled Unpainted</t>
  </si>
  <si>
    <t>RN-10101730</t>
  </si>
  <si>
    <t>1/144 Resin Chariot Assembly Model Kit Science Fiction Future Mecha Tank Aircraft Miniature Unassembled Unpainted — crafted from resin, in 1/144 scale. A dynamic sci-fi figure with futuristic detail and design.&lt;br&gt;&lt;br&gt;Specifications:&lt;br&gt;  Scale: 1/144&lt;br&gt;  Material: Resin&lt;br&gt;&lt;br&gt;Supplied unassembled and unpainted — a rewarding project for experienced modellers.&lt;br&gt;&lt;br&gt;Please refer to the product images for full detail on what is included.</t>
  </si>
  <si>
    <t>https://iili.io/BJultvs.jpg</t>
  </si>
  <si>
    <t>https://iili.io/BJulfXp.jpg</t>
  </si>
  <si>
    <t>https://iili.io/BJuc0Ov.jpg</t>
  </si>
  <si>
    <t>Accurately proportioned 1/144 scale model compatible with other 1/144 scale collections</t>
  </si>
  <si>
    <t>resin chariot assembly model kit science fiction future mecha tank aircraft miniature unassembled unpainted</t>
  </si>
  <si>
    <t>1/144 Scale</t>
  </si>
  <si>
    <t>1/144</t>
  </si>
  <si>
    <t>ALI-1005005095717905</t>
  </si>
  <si>
    <t>1/72 Scale Resin Figure Model Kit British Army BEF 3 Inch Mortar Team Micro Scene Layout Unassembled and Unpainted DIY Toys</t>
  </si>
  <si>
    <t>RN-95717905</t>
  </si>
  <si>
    <t>1/72 Scale Resin Figure Model Kit British Army BEF 3 Inch Mortar Team Micro Scene Layout Unassembled and Unpainted DIY Toys — crafted from resin, in 1/72 scale. An ideal piece for building immersive miniature scenes and displays.&lt;br&gt;&lt;br&gt;Specifications:&lt;br&gt;  Scale: 1/72&lt;br&gt;  Material: Resin&lt;br&gt;&lt;br&gt;Supplied unassembled and unpainted — a rewarding project for experienced modellers.&lt;br&gt;&lt;br&gt;Please refer to the product images for full detail on what is included.</t>
  </si>
  <si>
    <t>https://iili.io/BJulupf.jpg</t>
  </si>
  <si>
    <t>https://iili.io/BJul2kJ.jpg</t>
  </si>
  <si>
    <t>https://iili.io/BJuctzQ.jpg</t>
  </si>
  <si>
    <t>scale resin figure model kit british army bef inch mortar team micro scene layout unassembled and unpainted diy toys</t>
  </si>
  <si>
    <t>ALI-1005005071771796</t>
  </si>
  <si>
    <t>Anime gift Turtle Hero Swordsman 1/24 Scale 90mm Resin Figure Model Kit Scene Miniature Unassembled Unpainted</t>
  </si>
  <si>
    <t>RN-71771796</t>
  </si>
  <si>
    <t>Anime gift Turtle Hero Swordsman 1/24 Scale 90mm Resin Figure Model Kit Scene Miniature Unassembled Unpainted — crafted from resin, in 1/24 scale. A detailed collectible figure with dynamic posing and sharp sculpted features.&lt;br&gt;&lt;br&gt;Specifications:&lt;br&gt;  Scale: 1/24&lt;br&gt;  Material: Resin&lt;br&gt;&lt;br&gt;Supplied unassembled and unpainted — a rewarding project for experienced modellers.&lt;br&gt;&lt;br&gt;Please refer to the product images for full detail on what is included.</t>
  </si>
  <si>
    <t>https://iili.io/BJuc70F.jpg</t>
  </si>
  <si>
    <t>https://iili.io/BJucMWN.jpg</t>
  </si>
  <si>
    <t>https://iili.io/BJucidu.jpg</t>
  </si>
  <si>
    <t>https://iili.io/BJucXft.jpg</t>
  </si>
  <si>
    <t>https://iili.io/BJucDXV.jpg</t>
  </si>
  <si>
    <t>https://iili.io/BJucSX2.jpg</t>
  </si>
  <si>
    <t>https://iili.io/BJulTkG.jpg</t>
  </si>
  <si>
    <t>anime gift turtle hero swordsman scale resin figure model kit scene miniature unassembled unpainted</t>
  </si>
  <si>
    <t>20.32</t>
  </si>
  <si>
    <t>ALI-1005004630378658</t>
  </si>
  <si>
    <t>1/35 Scale Resin Figure Assembly Model Kit German Gymnastics Girls and Female Coaches GK Hobby Toys DIY Unassembled Unpainted</t>
  </si>
  <si>
    <t>RN-30378658</t>
  </si>
  <si>
    <t>1/35 Scale Resin Figure Assembly Model Kit German Gymnastics Girls and Female Coaches GK Hobby Toys DIY Unassembled Unpainted — crafted from resin, in 1/35 scale. A high-quality collectible figure with excellent sculpted detail.&lt;br&gt;&lt;br&gt;Specifications:&lt;br&gt;  Scale: 1/35&lt;br&gt;  Material: Resin&lt;br&gt;&lt;br&gt;Supplied unassembled and unpainted — a rewarding project for experienced modellers.&lt;br&gt;&lt;br&gt;Please refer to the product images for full detail on what is included.</t>
  </si>
  <si>
    <t>https://iili.io/BJulGkb.jpg</t>
  </si>
  <si>
    <t>https://iili.io/BJucpqP.jpg</t>
  </si>
  <si>
    <t>https://iili.io/BJu03F9.jpg</t>
  </si>
  <si>
    <t>scale resin figure assembly model kit german gymnastics girls and female coaches hobby toys diy unassembled unpainted</t>
  </si>
  <si>
    <t>ALI-1005003972845941</t>
  </si>
  <si>
    <t>1/72 Scale Die-Cast Resin Figure Model Officials-Great Coat 6-Person Unassembled Unpainted</t>
  </si>
  <si>
    <t>RN-72845941</t>
  </si>
  <si>
    <t>1/72 Scale Die-Cast Resin Figure Model Officials-Great Coat 6-Person Unassembled Unpainted — crafted from resin, in 1/72 scale. A high-quality collectible figure with excellent sculpted detail.&lt;br&gt;&lt;br&gt;Specifications:&lt;br&gt;  Scale: 1/72&lt;br&gt;  Material: Resin&lt;br&gt;&lt;br&gt;Supplied unassembled and unpainted — a rewarding project for experienced modellers.&lt;br&gt;&lt;br&gt;Please refer to the product images for full detail on what is included.</t>
  </si>
  <si>
    <t>https://iili.io/BJulk3F.jpg</t>
  </si>
  <si>
    <t>https://iili.io/BJu0fyb.jpg</t>
  </si>
  <si>
    <t>https://iili.io/BJu0Fae.jpg</t>
  </si>
  <si>
    <t>scale die cast resin figure model officials great coat person unassembled unpainted</t>
  </si>
  <si>
    <t>ALI-1005003972082184</t>
  </si>
  <si>
    <t>1/72 Resin Die-Cast Character Model GK British Armored Forces 6-Person Autumn and Winter Wrapping</t>
  </si>
  <si>
    <t>RN-72082184</t>
  </si>
  <si>
    <t>1/72 Resin Die-Cast Character Model GK British Armored Forces 6-Person Autumn and Winter Wrapping — crafted from resin, in 1/72 scale. A striking fantasy figure with intricate sculpted detail throughout.&lt;br&gt;&lt;br&gt;Specifications:&lt;br&gt;  Scale: 1/72&lt;br&gt;  Material: Resin&lt;br&gt;&lt;br&gt;Please refer to the product images for full detail on what is included.</t>
  </si>
  <si>
    <t>https://iili.io/BJulO41.jpg</t>
  </si>
  <si>
    <t>https://iili.io/BJu1cJe.jpg</t>
  </si>
  <si>
    <t>resin die cast character model british armored forces person autumn and winter wrapping</t>
  </si>
  <si>
    <t>ALI-1005009520925653</t>
  </si>
  <si>
    <t>1/24 Scale Resin Figure Assembled Model Kit Poster Girl and Pigeon Hobby Character Miniature Statue Unassembled and Unpainted</t>
  </si>
  <si>
    <t>RN-20925653</t>
  </si>
  <si>
    <t>1/24 Scale Resin Figure Assembled Model Kit Poster Girl and Pigeon Hobby Character Miniature Statue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</si>
  <si>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https://iili.io/BJu1JDv.jpg</t>
  </si>
  <si>
    <t>https://iili.io/BJu0Hn2.jpg</t>
  </si>
  <si>
    <t>https://iili.io/BJulmuf.jpg</t>
  </si>
  <si>
    <t>https://iili.io/BJulDyG.jpg</t>
  </si>
  <si>
    <t>https://iili.io/BJu1l5u.jpg</t>
  </si>
  <si>
    <t>scale resin figure assembled model kit poster girl and pigeon hobby character miniature statue unassembled unpainted</t>
  </si>
  <si>
    <t>24.06</t>
  </si>
  <si>
    <t>ALI-1005008391883793</t>
  </si>
  <si>
    <t>1/24 75mm Scale Sexy European Girl, Resin Model Figure Assembling Kit Fantasy Miniature Figure Sculpture Unassembled Unpainted</t>
  </si>
  <si>
    <t>RN-91883793</t>
  </si>
  <si>
    <t>1/24 75mm Scale Sexy European Girl, Resin Model Figure Assembling Kit Fantasy Miniature Figure Sculpture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</si>
  <si>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https://iili.io/BJu1xOG.jpg</t>
  </si>
  <si>
    <t>https://iili.io/BJu0JGS.jpg</t>
  </si>
  <si>
    <t>https://iili.io/BJu1uWl.jpg</t>
  </si>
  <si>
    <t>https://iili.io/BJu1VsV.jpg</t>
  </si>
  <si>
    <t>scale sexy european girl resin model figure assembling kit fantasy miniature sculpture unassembled unpainted</t>
  </si>
  <si>
    <t>ALI-1005006776011128</t>
  </si>
  <si>
    <t>1/24 Scale Pretty Baseball Girl (2 Heads) Resin Figure Model Kit Fantasy Hobby Miniature Unassembled and Unpainted 3D printing</t>
  </si>
  <si>
    <t>RN-76011128</t>
  </si>
  <si>
    <t>1/24 Scale Pretty Baseball Girl (2 Heads) Resin Figure Model Kit Fantasy Hobby Miniature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</si>
  <si>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https://iili.io/BJu079a.jpg</t>
  </si>
  <si>
    <t>https://iili.io/BJu0mUF.jpg</t>
  </si>
  <si>
    <t>https://iili.io/BJu0I6P.jpg</t>
  </si>
  <si>
    <t>https://iili.io/BJu0jAG.jpg</t>
  </si>
  <si>
    <t>scale pretty baseball girl heads resin figure model kit fantasy hobby miniature unassembled and unpainted printing</t>
  </si>
  <si>
    <t>ALI-1005006519587196</t>
  </si>
  <si>
    <t>1 24 Resin Figure Model Kit Women Artificial person Fantasy Hobby Diorama Toy Miniature Unassembled and Unpainted</t>
  </si>
  <si>
    <t>RN-19587196</t>
  </si>
  <si>
    <t>1 24 Resin Figure Model Kit Women Artificial person Fantasy Hobby Diorama Toy Miniature Unassembled and Unpainted — crafted from resin. A striking fantasy figure with intricate sculpted detail throughout.&lt;br&gt;&lt;br&gt;Specifications:&lt;br&gt;  Material: Resin&lt;br&gt;&lt;br&gt;Supplied unassembled and unpainted — a rewarding project for experienced modellers.&lt;br&gt;&lt;br&gt;Please refer to the product images for full detail on what is included.</t>
  </si>
  <si>
    <t>https://iili.io/BJu0yHg.jpg</t>
  </si>
  <si>
    <t>https://iili.io/BJu0WSn.jpg</t>
  </si>
  <si>
    <t>resin figure model kit women artificial person fantasy hobby diorama toy miniature unassembled and unpainted</t>
  </si>
  <si>
    <t>ALI-1005006424244857</t>
  </si>
  <si>
    <t>1/24 Scale Resin Figure Model Kit Future Female Robot Warrior 2 Persons Hobby Diorama Toy Unassembled &amp; Unpainted</t>
  </si>
  <si>
    <t>RN-24244857</t>
  </si>
  <si>
    <t>1/24 Scale Resin Figure Model Kit Future Female Robot Warrior 2 Persons Hobby Diorama Toy Unassembled &amp; Unpainted — crafted from resin, in 1/24 scale, featuring 2 pieces. A striking fantasy figure with intricate sculpted detail throughout.&lt;br&gt;&lt;br&gt;Specifications:&lt;br&gt;  Scale: 1/24&lt;br&gt;  Material: Resin&lt;br&gt;  Pieces: 2&lt;br&gt;&lt;br&gt;Supplied unassembled and unpainted — a rewarding project for experienced modellers. This set includes 2 individual pieces.&lt;br&gt;&lt;br&gt;Please refer to the product images for full detail on what is included.</t>
  </si>
  <si>
    <t>https://iili.io/BJu0MFt.jpg</t>
  </si>
  <si>
    <t>https://iili.io/BJu0bl1.jpg</t>
  </si>
  <si>
    <t>https://iili.io/BJu0AcF.jpg</t>
  </si>
  <si>
    <t>scale resin figure model kit future female robot warrior persons hobby diorama toy unassembled unpainted</t>
  </si>
  <si>
    <t>ALI-1005006078738527</t>
  </si>
  <si>
    <t>1/24 75mm Resin Figure Model Kit Toy Female Warrior Girl Miniature Diorama Unpainted Colorless Gift</t>
  </si>
  <si>
    <t>RN-78738527</t>
  </si>
  <si>
    <t>1/24 75mm Resin Figure Model Kit Toy Female Warrior Girl Miniature Diorama Unpainted Colorless Gift — crafted from resin, in 1/24 scale. A striking fantasy figure with intricate sculpted detail throughout.&lt;br&gt;&lt;br&gt;Specifications:&lt;br&gt;  Scale: 1/24&lt;br&gt;  Material: Resin&lt;br&gt;&lt;br&gt;Supplied unpainted, allowing full creative freedom with your choice of colours.&lt;br&gt;&lt;br&gt;Please refer to the product images for full detail on what is included.</t>
  </si>
  <si>
    <t>https://iili.io/BJu0R8g.jpg</t>
  </si>
  <si>
    <t>https://iili.io/BJu0YAJ.jpg</t>
  </si>
  <si>
    <t>https://iili.io/BJu0iDx.jpg</t>
  </si>
  <si>
    <t>https://iili.io/BJu1HOJ.jpg</t>
  </si>
  <si>
    <t>https://iili.io/BJu0ZiB.jpg</t>
  </si>
  <si>
    <t>resin figure model kit toy female warrior girl miniature diorama unpainted colorless gift</t>
  </si>
  <si>
    <t>ALI-1005006026222244</t>
  </si>
  <si>
    <t>1/24 Scale Sexy Bank Female Staff Resin Figure Assembled Model Kit Miniature GK Diorama Unassembled and Unpainted</t>
  </si>
  <si>
    <t>RN-26222244</t>
  </si>
  <si>
    <t>1/24 Scale Sexy Bank Female Staff Resin Figure Assembled Model Kit Miniature GK Diorama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</si>
  <si>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https://iili.io/BJu0Ul9.jpg</t>
  </si>
  <si>
    <t>https://iili.io/BJu19Ra.jpg</t>
  </si>
  <si>
    <t>https://iili.io/BJu0DKP.jpg</t>
  </si>
  <si>
    <t>https://iili.io/BJu12xR.jpg</t>
  </si>
  <si>
    <t>scale sexy bank female staff resin figure assembled model kit miniature diorama unassembled and unpainted</t>
  </si>
  <si>
    <t>ALI-1005005918026167</t>
  </si>
  <si>
    <t>1/24 Resin Figure Model Kit Collection Hobby Miniature Mouse Kung Fu Master Splinter Unassembled Unpainted Assembly Garage Kit</t>
  </si>
  <si>
    <t>RN-18026167</t>
  </si>
  <si>
    <t>1/24 Resin Figure Model Kit Collection Hobby Miniature Mouse Kung Fu Master Splinter Unassembled Unpainted Assembly Garage Kit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</si>
  <si>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https://iili.io/BJu0PNj.jpg</t>
  </si>
  <si>
    <t>https://iili.io/BJu1h0P.jpg</t>
  </si>
  <si>
    <t>https://iili.io/BJu1SXR.jpg</t>
  </si>
  <si>
    <t>https://iili.io/BJu1XqB.jpg</t>
  </si>
  <si>
    <t>https://iili.io/BJu1707.jpg</t>
  </si>
  <si>
    <t>https://iili.io/BJu1O5g.jpg</t>
  </si>
  <si>
    <t>resin figure model kit collection hobby miniature mouse kung master splinter unassembled unpainted assembly garage</t>
  </si>
  <si>
    <t>Mouse</t>
  </si>
  <si>
    <t>ALI-1005005447857034</t>
  </si>
  <si>
    <t>Tp06a Spot 1/35 Scale Female High School Student Resin Figure Soldier Model Kit Unassembled and Unpainted</t>
  </si>
  <si>
    <t>RN-47857034</t>
  </si>
  <si>
    <t>Tp06a Spot 1/35 Scale Female High School Student Resin Figure Soldier Model Kit Unassembled and Unpainted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</si>
  <si>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https://iili.io/BJu1BUX.jpg</t>
  </si>
  <si>
    <t>https://iili.io/BJu1Gzx.jpg</t>
  </si>
  <si>
    <t>spot scale female high school student resin figure soldier model kit unassembled and unpainted</t>
  </si>
  <si>
    <t>ALI-1005005430705769</t>
  </si>
  <si>
    <t>Anime garage kit Resin Figure Cute Girl and Pet 1/24 Scale Assembled Model Kit Micro Shrink Statue Unpainted</t>
  </si>
  <si>
    <t>RN-30705769</t>
  </si>
  <si>
    <t>Anime garage kit Resin Figure Cute Girl and Pet 1/24 Scale Assembled Model Kit Micro Shrink Statue Unpainted — crafted from resin, in 1/24 scale. A detailed collectible figure with dynamic posing and sharp sculpted features.&lt;br&gt;&lt;br&gt;Specifications:&lt;br&gt;  Scale: 1/24&lt;br&gt;  Material: Resin&lt;br&gt;&lt;br&gt;Supplied unpainted, allowing full creative freedom with your choice of colours.&lt;br&gt;&lt;br&gt;Please refer to the product images for full detail on what is included.</t>
  </si>
  <si>
    <t>https://iili.io/BJu1As2.jpg</t>
  </si>
  <si>
    <t>https://iili.io/BJu1ffI.jpg</t>
  </si>
  <si>
    <t>https://iili.io/BJu13Vp.jpg</t>
  </si>
  <si>
    <t>https://iili.io/BJu1qlt.jpg</t>
  </si>
  <si>
    <t>https://iili.io/BJu1oRs.jpg</t>
  </si>
  <si>
    <t>https://iili.io/BJu1MWQ.jpg</t>
  </si>
  <si>
    <t>https://iili.io/BJu1idX.jpg</t>
  </si>
  <si>
    <t>anime garage kit resin figure cute girl and pet scale assembled model micro shrink statue unpainted</t>
  </si>
  <si>
    <t>ALI-1005005286738581</t>
  </si>
  <si>
    <t>1/35 Scale Resin Figure Model Kit JK-03 Female High School Student High 1 Limited Product Unassembled Unpainted</t>
  </si>
  <si>
    <t>RN-86738581</t>
  </si>
  <si>
    <t>1/35 Scale Resin Figure Model Kit JK-03 Female High School Student High 1 Limited Product Unassembled Unpainted — crafted from resin, in 1/35 scale. A high-quality collectible figure with excellent sculpted detail.&lt;br&gt;&lt;br&gt;Specifications:&lt;br&gt;  Scale: 1/35&lt;br&gt;  Material: Resin&lt;br&gt;&lt;br&gt;Supplied unassembled and unpainted — a rewarding project for experienced modellers.&lt;br&gt;&lt;br&gt;Please refer to the product images for full detail on what is included.</t>
  </si>
  <si>
    <t>https://iili.io/BJu1Usp.jpg</t>
  </si>
  <si>
    <t>https://iili.io/BJu1eea.jpg</t>
  </si>
  <si>
    <t>https://iili.io/BJuERTJ.jpg</t>
  </si>
  <si>
    <t>scale resin figure model kit female high school student limited product unassembled unpainted</t>
  </si>
  <si>
    <t>ALI-1005004522676984</t>
  </si>
  <si>
    <t>54mm scale microscene resin model figure kit ancient european farmer and cavalry unassembled unpainted miniatures</t>
  </si>
  <si>
    <t>RN-22676984</t>
  </si>
  <si>
    <t>54mm scale microscene resin model figure kit ancient european farmer and cavalry unassembled unpainted miniatures — crafted from resin. An ideal piece for building immersive miniature scenes and displays.&lt;br&gt;&lt;br&gt;Specifications:&lt;br&gt;  Material: Resin&lt;br&gt;&lt;br&gt;Supplied unassembled and unpainted — a rewarding project for experienced modellers.&lt;br&gt;&lt;br&gt;Please refer to the product images for full detail on what is included.</t>
  </si>
  <si>
    <t>https://iili.io/BJu1rqN.jpg</t>
  </si>
  <si>
    <t>https://iili.io/BJu1s7n.jpg</t>
  </si>
  <si>
    <t>https://iili.io/BJuEd7e.jpg</t>
  </si>
  <si>
    <t>https://iili.io/BJu16gt.jpg</t>
  </si>
  <si>
    <t>https://iili.io/BJuE12t.jpg</t>
  </si>
  <si>
    <t>scale microscene resin model figure kit ancient european farmer and cavalry unassembled unpainted miniatures</t>
  </si>
  <si>
    <t>23.11</t>
  </si>
  <si>
    <t>ALI-1005003973371585</t>
  </si>
  <si>
    <t>1/72 Scale Die-Cast Resin Figure Model US Infantry (Trench) Combat Squad Unassembled Unpainted</t>
  </si>
  <si>
    <t>RN-73371585</t>
  </si>
  <si>
    <t>1/72 Scale Die-Cast Resin Figure Model US Infantry (Trench) Combat Squad Unassembled Unpainted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</si>
  <si>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https://iili.io/BJu1Les.jpg</t>
  </si>
  <si>
    <t>https://iili.io/BJu1y1S.jpg</t>
  </si>
  <si>
    <t>https://iili.io/BJu1pB2.jpg</t>
  </si>
  <si>
    <t>https://iili.io/BJuEJ29.jpg</t>
  </si>
  <si>
    <t>https://iili.io/BJuGAc7.jpg</t>
  </si>
  <si>
    <t>scale die cast resin figure model infantry trench combat squad unassembled unpainted</t>
  </si>
  <si>
    <t>22.16</t>
  </si>
  <si>
    <t>ALI-1005003681164496</t>
  </si>
  <si>
    <t>1/35 Scale Character Series Resin Figure Model Assembly Kit Journalist and Photographer Unassembled Uncolored Diorama Toy</t>
  </si>
  <si>
    <t>RN-81164496</t>
  </si>
  <si>
    <t>1/35 Scale Character Series Resin Figure Model Assembly Kit Journalist and Photographer Unassembled Uncolored Diorama Toy — crafted from resin, in 1/35 scale. An ideal piece for building immersive miniature scenes and displays.&lt;br&gt;&lt;br&gt;Specifications:&lt;br&gt;  Scale: 1/35&lt;br&gt;  Material: Resin&lt;br&gt;&lt;br&gt;Supplied unassembled — some modelling experience recommended.&lt;br&gt;&lt;br&gt;Please refer to the product images for full detail on what is included.</t>
  </si>
  <si>
    <t>https://iili.io/BJu1bLl.jpg</t>
  </si>
  <si>
    <t>scale character series resin figure model assembly kit journalist and photographer unassembled uncolored diorama toy</t>
  </si>
  <si>
    <t>ALI-1005007762950617</t>
  </si>
  <si>
    <t>Double Ponytail Pretty Girl 1/24 Scale 75mm Resin Full figures Model Kit Hobby Miniature Unassembled and Unpainted Diorama Toys</t>
  </si>
  <si>
    <t>RN-62950617</t>
  </si>
  <si>
    <t>Double Ponytail Pretty Girl 1/24 Scale 75mm Resin Full figures Model Kit Hobby Miniature Unassembled and Unpainted Diorama Toys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</si>
  <si>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https://iili.io/BJu1DX4.jpg</t>
  </si>
  <si>
    <t>https://iili.io/BJu1QmG.jpg</t>
  </si>
  <si>
    <t>https://iili.io/BJuGWS1.jpg</t>
  </si>
  <si>
    <t>double ponytail pretty girl scale resin full figures model kit hobby miniature unassembled and unpainted diorama toys</t>
  </si>
  <si>
    <t>ALI-1005007291708910</t>
  </si>
  <si>
    <t>1/24 Scale Red Hair Farm Girl 3D Resin Figure Model Kit GK Hobby Miniature Diorama Unassembled and Unpainted 3D printing</t>
  </si>
  <si>
    <t>RN-91708910</t>
  </si>
  <si>
    <t>1/24 Scale Red Hair Farm Girl 3D Resin Figure Model Kit GK Hobby Miniature Diorama Unassembled and Unpainted 3D printing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</si>
  <si>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https://iili.io/BJuEKIj.jpg</t>
  </si>
  <si>
    <t>https://iili.io/BJuEqLQ.jpg</t>
  </si>
  <si>
    <t>https://iili.io/BJuGxn4.jpg</t>
  </si>
  <si>
    <t>https://iili.io/BJuEEYX.jpg</t>
  </si>
  <si>
    <t>https://iili.io/BJuEl4I.jpg</t>
  </si>
  <si>
    <t>scale red hair farm girl resin figure model kit hobby miniature diorama unassembled and unpainted printing</t>
  </si>
  <si>
    <t>ALI-1005006851060158</t>
  </si>
  <si>
    <t>1/24 Scale Resin Figure Assembled Model Kit Octopus and Girl Fantasy Hobby Miniature Garage Kit Unassembled and Unpainted</t>
  </si>
  <si>
    <t>RN-51060158</t>
  </si>
  <si>
    <t>1/24 Scale Resin Figure Assembled Model Kit Octopus and Girl Fantasy Hobby Miniature Garage Kit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</si>
  <si>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https://iili.io/BJuEMps.jpg</t>
  </si>
  <si>
    <t>https://iili.io/BJuEk37.jpg</t>
  </si>
  <si>
    <t>https://iili.io/BJuEwCl.jpg</t>
  </si>
  <si>
    <t>https://iili.io/BJuE4Zx.jpg</t>
  </si>
  <si>
    <t>https://iili.io/BJuEgTb.jpg</t>
  </si>
  <si>
    <t>scale resin figure assembled model kit octopus and girl fantasy hobby miniature garage unassembled unpainted</t>
  </si>
  <si>
    <t>ALI-1005006792005625</t>
  </si>
  <si>
    <t>1/24 Scale Resin Figure Model Kit Squat Thinking Girl Fantasy Hobby Miniature Diorama Toy Unassembled &amp; Unpainted</t>
  </si>
  <si>
    <t>RN-92005625</t>
  </si>
  <si>
    <t>1/24 Scale Resin Figure Model Kit Squat Thinking Girl Fantasy Hobby Miniature Diorama Toy Unassembled &amp;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</si>
  <si>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https://iili.io/BJuE5hv.jpg</t>
  </si>
  <si>
    <t>https://iili.io/BJuEGvn.jpg</t>
  </si>
  <si>
    <t>https://iili.io/BJuEXjf.jpg</t>
  </si>
  <si>
    <t>https://iili.io/BJuEva9.jpg</t>
  </si>
  <si>
    <t>scale resin figure model kit squat thinking girl fantasy hobby miniature diorama toy unassembled unpainted</t>
  </si>
  <si>
    <t>ALI-1005006201722671</t>
  </si>
  <si>
    <t>1/24 Scale Resin Figure Model Kit Female Pirate Fantasy Hobby Miniature Diorama Unassembled and Unpainted DIY Toys</t>
  </si>
  <si>
    <t>RN-01722671</t>
  </si>
  <si>
    <t>1/24 Scale Resin Figure Model Kit Female Pirate Fantasy Hobby Miniature Diorama Unassembled and Unpainted DIY Toys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</si>
  <si>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https://iili.io/BJuEO4S.jpg</t>
  </si>
  <si>
    <t>https://iili.io/BJuENG2.jpg</t>
  </si>
  <si>
    <t>https://iili.io/BJuEQ3P.jpg</t>
  </si>
  <si>
    <t>https://iili.io/BJuGq9n.jpg</t>
  </si>
  <si>
    <t>scale resin figure model kit female pirate fantasy hobby miniature diorama unassembled and unpainted diy toys</t>
  </si>
  <si>
    <t>ALI-1005006191032890</t>
  </si>
  <si>
    <t>1/24 75mm Scale Resin Figure Model Kit Fantasy Miniature Girl and Wild Wolf Hobby GK Statue Unassembled Unpainted</t>
  </si>
  <si>
    <t>RN-91032890</t>
  </si>
  <si>
    <t>1/24 75mm Scale Resin Figure Model Kit Fantasy Miniature Girl and Wild Wolf Hobby GK Statue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</si>
  <si>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https://iili.io/BJuErjj.jpg</t>
  </si>
  <si>
    <t>https://iili.io/BJuGd6N.jpg</t>
  </si>
  <si>
    <t>https://iili.io/BJuGFat.jpg</t>
  </si>
  <si>
    <t>https://iili.io/BJuGJGp.jpg</t>
  </si>
  <si>
    <t>scale resin figure model kit fantasy miniature girl and wild wolf hobby statue unassembled unpainted</t>
  </si>
  <si>
    <t>ALI-1005005072124466</t>
  </si>
  <si>
    <t>Anime garage kit 1/24 Scale 42mm Resin Figure Model Kit GK Beauty Miniature Statue Toys Unassembled and Unpainted DIY Diorama</t>
  </si>
  <si>
    <t>RN-72124466</t>
  </si>
  <si>
    <t>Anime garage kit 1/24 Scale 42mm Resin Figure Model Kit GK Beauty Miniature Statue Toys Unassembled and Unpainted DIY Diorama — crafted from resin, in 1/24 scale. A detailed collectible figure with dynamic posing and sharp sculpted features.&lt;br&gt;&lt;br&gt;Specifications:&lt;br&gt;  Scale: 1/24&lt;br&gt;  Material: Resin&lt;br&gt;&lt;br&gt;Supplied unassembled and unpainted — a rewarding project for experienced modellers.&lt;br&gt;&lt;br&gt;Please refer to the product images for full detail on what is included.</t>
  </si>
  <si>
    <t>https://iili.io/BJuGwNa.jpg</t>
  </si>
  <si>
    <t>https://iili.io/BJuEZa1.jpg</t>
  </si>
  <si>
    <t>https://iili.io/BJuEs6B.jpg</t>
  </si>
  <si>
    <t>https://iili.io/BJuEyZv.jpg</t>
  </si>
  <si>
    <t>https://iili.io/BJuEDyg.jpg</t>
  </si>
  <si>
    <t>https://iili.io/BJuGntf.jpg</t>
  </si>
  <si>
    <t>https://iili.io/BJuG1MQ.jpg</t>
  </si>
  <si>
    <t>anime garage kit scale resin figure model beauty miniature statue toys unassembled and unpainted diy diorama</t>
  </si>
  <si>
    <t>16.37</t>
  </si>
  <si>
    <t>ALI-1005004423670341</t>
  </si>
  <si>
    <t>Anime War Game Figure Resin Model Kit 1/24 Scale Bolvar Storm Lich King Unassembled Unpainted Hobby Tools</t>
  </si>
  <si>
    <t>RN-23670341</t>
  </si>
  <si>
    <t>Anime War Game Figure Resin Model Kit 1/24 Scale Bolvar Storm Lich King Unassembled Unpainted Hobby Tools — crafted from resin, in 1/24 scale. A detailed collectible figure with dynamic posing and sharp sculpted features.&lt;br&gt;&lt;br&gt;Specifications:&lt;br&gt;  Scale: 1/24&lt;br&gt;  Material: Resin&lt;br&gt;&lt;br&gt;Supplied unassembled and unpainted — a rewarding project for experienced modellers.&lt;br&gt;&lt;br&gt;Please refer to the product images for full detail on what is included.</t>
  </si>
  <si>
    <t>https://iili.io/BJuGuFS.jpg</t>
  </si>
  <si>
    <t>https://iili.io/BJuGYAu.jpg</t>
  </si>
  <si>
    <t>https://iili.io/BJuGBus.jpg</t>
  </si>
  <si>
    <t>https://iili.io/BJuGIP2.jpg</t>
  </si>
  <si>
    <t>https://iili.io/BJuGzMl.jpg</t>
  </si>
  <si>
    <t>https://iili.io/BJuGRS9.jpg</t>
  </si>
  <si>
    <t>https://iili.io/BJuGgSt.jpg</t>
  </si>
  <si>
    <t>anime war game figure resin model kit scale bolvar storm lich king unassembled unpainted hobby tools</t>
  </si>
  <si>
    <t>ALI-1005004277134186</t>
  </si>
  <si>
    <t>Anime character Black Samurai Raven 1/24 resin figure GK model resin handmade model diorama uncolored</t>
  </si>
  <si>
    <t>RN-77134186</t>
  </si>
  <si>
    <t>Anime character Black Samurai Raven 1/24 resin figure GK model resin handmade model diorama uncolored — crafted from resin, in 1/24 scale. A detailed collectible figure with dynamic posing and sharp sculpted features.&lt;br&gt;&lt;br&gt;Specifications:&lt;br&gt;  Scale: 1/24&lt;br&gt;  Material: Resin&lt;br&gt;&lt;br&gt;Please refer to the product images for full detail on what is included.</t>
  </si>
  <si>
    <t>https://iili.io/BJuGhHF.jpg</t>
  </si>
  <si>
    <t>https://iili.io/BJuG0ox.jpg</t>
  </si>
  <si>
    <t>https://iili.io/BJuGMKB.jpg</t>
  </si>
  <si>
    <t>https://iili.io/BJuGjAg.jpg</t>
  </si>
  <si>
    <t>https://iili.io/BJuGEPV.jpg</t>
  </si>
  <si>
    <t>https://iili.io/BJuGVcP.jpg</t>
  </si>
  <si>
    <t>https://iili.io/BJuG6Rn.jpg</t>
  </si>
  <si>
    <t>anime character black samurai raven resin figure model handmade diorama uncolored</t>
  </si>
  <si>
    <t>ALI-1005004277004950</t>
  </si>
  <si>
    <t>movie characters Sitting Posture 1/24 Resin Figure GK Model Kit Unassembled Unpainted DIY Toy Statue</t>
  </si>
  <si>
    <t>RN-77004950</t>
  </si>
  <si>
    <t>movie characters Sitting Posture 1/24 Resin Figure GK Model Kit Unassembled Unpainted DIY Toy Statue — crafted from resin, in 1/24 scale. A high-quality collectible figure with excellent sculpted detail.&lt;br&gt;&lt;br&gt;Specifications:&lt;br&gt;  Scale: 1/24&lt;br&gt;  Material: Resin&lt;br&gt;&lt;br&gt;Supplied unassembled and unpainted — a rewarding project for experienced modellers.&lt;br&gt;&lt;br&gt;Please refer to the product images for full detail on what is included.</t>
  </si>
  <si>
    <t>https://iili.io/BJuGiDG.jpg</t>
  </si>
  <si>
    <t>https://iili.io/BJuGNDJ.jpg</t>
  </si>
  <si>
    <t>https://iili.io/BJuGvPp.jpg</t>
  </si>
  <si>
    <t>https://iili.io/BJuGSKN.jpg</t>
  </si>
  <si>
    <t>https://iili.io/BJuGeov.jpg</t>
  </si>
  <si>
    <t>https://iili.io/BJuGkVR.jpg</t>
  </si>
  <si>
    <t>https://iili.io/BJuMYgI.jpg</t>
  </si>
  <si>
    <t>movie characters sitting posture resin figure model kit unassembled unpainted diy toy statue</t>
  </si>
  <si>
    <t>ALI-1005004177936147</t>
  </si>
  <si>
    <t>1/72 Die-Casting Resin Figure Model Kit US Infantry Combat Squad 12 Figure DIY Miniature Toys Unassembled and Unpainted</t>
  </si>
  <si>
    <t>RN-77936147</t>
  </si>
  <si>
    <t>1/72 Die-Casting Resin Figure Model Kit US Infantry Combat Squad 12 Figure DIY Miniature Toys Unassembled and Unpainted — crafted from resin, in 1/72 scale, featuring 12 pieces. A detailed figure capturing authentic military character and equipment.&lt;br&gt;&lt;br&gt;Specifications:&lt;br&gt;  Scale: 1/72&lt;br&gt;  Material: Resin&lt;br&gt;  Pieces: 12&lt;br&gt;&lt;br&gt;Supplied unassembled and unpainted — a rewarding project for experienced modellers. This set includes 12 individual pieces.&lt;br&gt;&lt;br&gt;Please refer to the product images for full detail on what is included.</t>
  </si>
  <si>
    <t>https://iili.io/BJuG4HX.jpg</t>
  </si>
  <si>
    <t>https://iili.io/BJuGQV4.jpg</t>
  </si>
  <si>
    <t>https://iili.io/BJuGmU7.jpg</t>
  </si>
  <si>
    <t>https://iili.io/BJuMFiQ.jpg</t>
  </si>
  <si>
    <t>die casting resin figure model kit infantry combat squad diy miniature toys unassembled and unpainted</t>
  </si>
  <si>
    <t>ALI-1005006964927848</t>
  </si>
  <si>
    <t>1/24 Scale Cute Female Assassin Resin Figure Assembled Model Kit Fantasy Miniature Hobby Unassembled and Unpainted 3D printing</t>
  </si>
  <si>
    <t>RN-64927848</t>
  </si>
  <si>
    <t>1/24 Scale Cute Female Assassin Resin Figure Assembled Model Kit Fantasy Miniature Hobby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</si>
  <si>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https://iili.io/BJuGZil.jpg</t>
  </si>
  <si>
    <t>https://iili.io/BJuGDf2.jpg</t>
  </si>
  <si>
    <t>https://iili.io/BJuGblS.jpg</t>
  </si>
  <si>
    <t>https://iili.io/BJuM9Re.jpg</t>
  </si>
  <si>
    <t>https://iili.io/BJuMcJt.jpg</t>
  </si>
  <si>
    <t>scale cute female assassin resin figure assembled model kit fantasy miniature hobby unassembled and unpainted printing</t>
  </si>
  <si>
    <t>ALI-1005006384472022</t>
  </si>
  <si>
    <t>1/24 Scale Resin Figure Model Kit Fantasy Hobby Diorama Wear Athletic Clothing Cute Girl Unassembled &amp; Unpainted</t>
  </si>
  <si>
    <t>RN-84472022</t>
  </si>
  <si>
    <t>1/24 Scale Resin Figure Model Kit Fantasy Hobby Diorama Wear Athletic Clothing Cute Girl Unassembled &amp;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</si>
  <si>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https://iili.io/BJuM3Wx.jpg</t>
  </si>
  <si>
    <t>https://iili.io/BJuMffV.jpg</t>
  </si>
  <si>
    <t>https://iili.io/BJuMuWv.jpg</t>
  </si>
  <si>
    <t>https://iili.io/BJuMnJ1.jpg</t>
  </si>
  <si>
    <t>https://iili.io/BJuMBUP.jpg</t>
  </si>
  <si>
    <t>https://iili.io/BJuMO79.jpg</t>
  </si>
  <si>
    <t>https://iili.io/BJuMTzJ.jpg</t>
  </si>
  <si>
    <t>scale resin figure model kit fantasy hobby diorama wear athletic clothing cute girl unassembled unpainted</t>
  </si>
  <si>
    <t>ALI-1005006092732547</t>
  </si>
  <si>
    <t>1/24 Resin Figure Assembled Model Kit Ancient European Viking Warrior Miniature Statue Unassembled and Unpainted</t>
  </si>
  <si>
    <t>RN-92732547</t>
  </si>
  <si>
    <t>1/24 Resin Figure Assembled Model Kit Ancient European Viking Warrior Miniature Statue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</si>
  <si>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https://iili.io/BJuMq0B.jpg</t>
  </si>
  <si>
    <t>https://iili.io/BJuM0en.jpg</t>
  </si>
  <si>
    <t>https://iili.io/BJuMXql.jpg</t>
  </si>
  <si>
    <t>resin figure assembled model kit ancient european viking warrior miniature statue unassembled and unpainted</t>
  </si>
  <si>
    <t>20.04</t>
  </si>
  <si>
    <t>ALI-1005005853811597</t>
  </si>
  <si>
    <t>1/24 Scale 3D Printing Resin Figure Model Kit GK Diorama Miniature Pretty Witch Unassembled and Unpainted</t>
  </si>
  <si>
    <t>RN-53811597</t>
  </si>
  <si>
    <t>1/24 Scale 3D Printing Resin Figure Model Kit GK Diorama Miniature Pretty Witch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</si>
  <si>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https://iili.io/BJuMl5X.jpg</t>
  </si>
  <si>
    <t>https://iili.io/BJuMGzG.jpg</t>
  </si>
  <si>
    <t>https://iili.io/BJuMLkF.jpg</t>
  </si>
  <si>
    <t>https://iili.io/BJuMs71.jpg</t>
  </si>
  <si>
    <t>https://iili.io/BJuVaCx.jpg</t>
  </si>
  <si>
    <t>scale printing resin figure model kit diorama miniature pretty witch unassembled and unpainted</t>
  </si>
  <si>
    <t>ALI-1005004977038831</t>
  </si>
  <si>
    <t>Yennefer NSW 1 24 Scale Height 72mm Resin Figure Model Kit Unassembled Unpainted Kits DIY Toys Toys Plastic Model</t>
  </si>
  <si>
    <t>RN-77038831</t>
  </si>
  <si>
    <t>Yennefer NSW 1 24 Scale Height 72mm Resin Figure Model Kit Unassembled Unpainted Kits DIY Toys Toys Plastic Model — crafted from resin. A high-quality collectible figure with excellent sculpted detail.&lt;br&gt;&lt;br&gt;Specifications:&lt;br&gt;  Material: Resin&lt;br&gt;&lt;br&gt;Supplied unassembled and unpainted — a rewarding project for experienced modellers.&lt;br&gt;&lt;br&gt;Please refer to the product images for full detail on what is included.</t>
  </si>
  <si>
    <t>https://iili.io/BJuMDhJ.jpg</t>
  </si>
  <si>
    <t>https://iili.io/BJuMSXj.jpg</t>
  </si>
  <si>
    <t>https://iili.io/BJuMNd7.jpg</t>
  </si>
  <si>
    <t>https://iili.io/BJuM41V.jpg</t>
  </si>
  <si>
    <t>https://iili.io/BJuMkmu.jpg</t>
  </si>
  <si>
    <t>https://iili.io/BJuMeee.jpg</t>
  </si>
  <si>
    <t>https://iili.io/BJuVKIs.jpg</t>
  </si>
  <si>
    <t>yennefer nsw scale height resin figure model kit unassembled unpainted kits diy toys plastic</t>
  </si>
  <si>
    <t>ALI-1005004776056587</t>
  </si>
  <si>
    <t>Full height about 120mm anime cartoon resin figure assembled model kit GK devil unpainted and unassembled GK toys</t>
  </si>
  <si>
    <t>RN-76056587</t>
  </si>
  <si>
    <t>Full height about 120mm anime cartoon resin figure assembled model kit GK devil unpainted and unassembled GK toys — crafted from resin. A detailed collectible figure with dynamic posing and sharp sculpted features.&lt;br&gt;&lt;br&gt;Specifications:&lt;br&gt;  Material: Resin&lt;br&gt;&lt;br&gt;Supplied unassembled and unpainted — a rewarding project for experienced modellers.&lt;br&gt;&lt;br&gt;Please refer to the product images for full detail on what is included.</t>
  </si>
  <si>
    <t>https://iili.io/BJuMtIa.jpg</t>
  </si>
  <si>
    <t>https://iili.io/BJuVCB4.jpg</t>
  </si>
  <si>
    <t>https://iili.io/BJuVQF2.jpg</t>
  </si>
  <si>
    <t>full height about anime cartoon resin figure assembled model kit devil unpainted and unassembled toys</t>
  </si>
  <si>
    <t>ALI-1005004743255808</t>
  </si>
  <si>
    <t>1/72 Scale Resin Figure Model Kit Military Greatcoat infantry prone Microscene configuration unassembled unpainted</t>
  </si>
  <si>
    <t>RN-43255808</t>
  </si>
  <si>
    <t>1/72 Scale Resin Figure Model Kit Military Greatcoat infantry prone Microscene configuration unassembled unpainted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</si>
  <si>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https://iili.io/BJuMpBR.jpg</t>
  </si>
  <si>
    <t>https://iili.io/BJuVvaI.jpg</t>
  </si>
  <si>
    <t>scale resin figure model kit military greatcoat infantry prone microscene configuration unassembled unpainted</t>
  </si>
  <si>
    <t>ALI-1005004674276467</t>
  </si>
  <si>
    <t>1/24 Scale Resin Figure Kit Movie Character Silent Hill Horror Female Nurse GK Miniature Statue Unassembled Unpainted Diorama</t>
  </si>
  <si>
    <t>RN-74276467</t>
  </si>
  <si>
    <t>1/24 Scale Resin Figure Kit Movie Character Silent Hill Horror Female Nurse GK Miniature Statue Unassembled Unpainted Diorama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</si>
  <si>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https://iili.io/BJuVz2S.jpg</t>
  </si>
  <si>
    <t>https://iili.io/BJuVd7t.jpg</t>
  </si>
  <si>
    <t>https://iili.io/BJuMy1p.jpg</t>
  </si>
  <si>
    <t>https://iili.io/BJuVJ2I.jpg</t>
  </si>
  <si>
    <t>https://iili.io/BJuV9rN.jpg</t>
  </si>
  <si>
    <t>https://iili.io/BJuVfhG.jpg</t>
  </si>
  <si>
    <t>https://iili.io/BJuVrjs.jpg</t>
  </si>
  <si>
    <t>scale resin figure kit movie character silent hill horror female nurse miniature statue unassembled unpainted diorama</t>
  </si>
  <si>
    <t>16.88</t>
  </si>
  <si>
    <t>ALI-1005004421329044</t>
  </si>
  <si>
    <t>1/24 75mm Scale Comic Version Clown and Clown Girl Resin Model Kit GK Unassembled and Uncolored</t>
  </si>
  <si>
    <t>RN-21329044</t>
  </si>
  <si>
    <t>1/24 75mm Scale Comic Version Clown and Clown Girl Resin Model Kit GK Unassembled and Uncolored — crafted from resin, in 1/24 scale. A high-quality collectible figure with excellent sculpted detail.&lt;br&gt;&lt;br&gt;Specifications:&lt;br&gt;  Scale: 1/24&lt;br&gt;  Material: Resin&lt;br&gt;&lt;br&gt;Supplied unassembled — some modelling experience recommended.&lt;br&gt;&lt;br&gt;Please refer to the product images for full detail on what is included.</t>
  </si>
  <si>
    <t>https://iili.io/BJuVXja.jpg</t>
  </si>
  <si>
    <t>https://iili.io/BJuV7Qj.jpg</t>
  </si>
  <si>
    <t>https://iili.io/BJuV5hb.jpg</t>
  </si>
  <si>
    <t>https://iili.io/BJuVhZJ.jpg</t>
  </si>
  <si>
    <t>https://iili.io/BJuV13B.jpg</t>
  </si>
  <si>
    <t>https://iili.io/BJuVl4V.jpg</t>
  </si>
  <si>
    <t>https://iili.io/BJuW3FV.jpg</t>
  </si>
  <si>
    <t>scale comic version clown and girl resin model kit unassembled uncolored</t>
  </si>
  <si>
    <t>ALI-1005004388871147</t>
  </si>
  <si>
    <t>1/24 Scale 75mm Miniatures Wargame Resin Figures Model Kit Lady Halo Chief Sparta Unassembled and Unpainted Statuettes DIY Toys</t>
  </si>
  <si>
    <t>RN-88871147</t>
  </si>
  <si>
    <t>1/24 Scale 75mm Miniatures Wargame Resin Figures Model Kit Lady Halo Chief Sparta Unassembled and Unpainted Statuettes DIY Toys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</si>
  <si>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https://iili.io/BJuVSyX.jpg</t>
  </si>
  <si>
    <t>https://iili.io/BJuV8vt.jpg</t>
  </si>
  <si>
    <t>https://iili.io/BJuVTv9.jpg</t>
  </si>
  <si>
    <t>https://iili.io/BJuVWTg.jpg</t>
  </si>
  <si>
    <t>https://iili.io/BJuVMyF.jpg</t>
  </si>
  <si>
    <t>https://iili.io/BJuVO4p.jpg</t>
  </si>
  <si>
    <t>https://iili.io/BJuWq91.jpg</t>
  </si>
  <si>
    <t>scale miniatures wargame resin figures model kit lady halo chief sparta unassembled and unpainted statuettes diy toys</t>
  </si>
  <si>
    <t>ALI-1005003333754940</t>
  </si>
  <si>
    <t>75mm Scale Resin Model Figure GK,Egypt Goddess Isis,Unassembled and Unpainted Kit</t>
  </si>
  <si>
    <t>RN-33754940</t>
  </si>
  <si>
    <t>75mm Scale Resin Model Figure GK,Egypt Goddess Isis,Unassembled and Unpainted Kit — crafted from resin. A high-quality collectible figure with excellent sculpted detail.&lt;br&gt;&lt;br&gt;Specifications:&lt;br&gt;  Material: Resin&lt;br&gt;&lt;br&gt;Supplied unassembled and unpainted — a rewarding project for experienced modellers.&lt;br&gt;&lt;br&gt;Please refer to the product images for full detail on what is included.</t>
  </si>
  <si>
    <t>https://iili.io/BJuVPnf.jpg</t>
  </si>
  <si>
    <t>https://iili.io/BJuViG4.jpg</t>
  </si>
  <si>
    <t>scale resin model figure egypt goddess isis unassembled and unpainted kit</t>
  </si>
  <si>
    <t>ALI-1005007173622301</t>
  </si>
  <si>
    <t>Africa Korps Girl Soldier 1/24 Scale 3D Resin Figure Model Kit History Military Miniatures Unassembled Unpainted 3D printing</t>
  </si>
  <si>
    <t>RN-73622301</t>
  </si>
  <si>
    <t>Africa Korps Girl Soldier 1/24 Scale 3D Resin Figure Model Kit History Military Miniatures Unassembled Unpainted 3D printing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</si>
  <si>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https://iili.io/BJuVmue.jpg</t>
  </si>
  <si>
    <t>https://iili.io/BJuVt87.jpg</t>
  </si>
  <si>
    <t>https://iili.io/BJuVyZb.jpg</t>
  </si>
  <si>
    <t>https://iili.io/BJuVb99.jpg</t>
  </si>
  <si>
    <t>https://iili.io/BJuWd6Q.jpg</t>
  </si>
  <si>
    <t>https://iili.io/BJuX3WG.jpg</t>
  </si>
  <si>
    <t>africa korps girl soldier scale resin figure model kit history military miniatures unassembled unpainted printing</t>
  </si>
  <si>
    <t>ALI-1005006849891564</t>
  </si>
  <si>
    <t>1/24 Scale Hobby Miniature Hamburger Shop Waitress Delivery Resin Figure Assembly Model Kit Unassembled and Unpainted</t>
  </si>
  <si>
    <t>RN-49891564</t>
  </si>
  <si>
    <t>1/24 Scale Hobby Miniature Hamburger Shop Waitress Delivery Resin Figure Assembly Model Kit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</si>
  <si>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https://iili.io/BJuVpwu.jpg</t>
  </si>
  <si>
    <t>https://iili.io/BJuXHOX.jpg</t>
  </si>
  <si>
    <t>https://iili.io/BJuWuFp.jpg</t>
  </si>
  <si>
    <t>scale hobby miniature hamburger shop waitress delivery resin figure assembly model kit unassembled and unpainted</t>
  </si>
  <si>
    <t>ALI-1005006385174209</t>
  </si>
  <si>
    <t>1/24 Scale Resin Figure Model Kit Black Agent Lana Kane Girl Hobby Miniature Diorama Unassembled and Unpainted</t>
  </si>
  <si>
    <t>RN-85174209</t>
  </si>
  <si>
    <t>1/24 Scale Resin Figure Model Kit Black Agent Lana Kane Girl Hobby Miniature Diorama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</si>
  <si>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https://iili.io/BJuWFcB.jpg</t>
  </si>
  <si>
    <t>https://iili.io/BJuWWSS.jpg</t>
  </si>
  <si>
    <t>scale resin figure model kit black agent lana kane girl hobby miniature diorama unassembled and unpainted</t>
  </si>
  <si>
    <t>ALI-1005006075180754</t>
  </si>
  <si>
    <t>1/24 Fantasy Miniatures Collectible Statue Resin Figure Model Kit Epee Knight Unassembled and Unpainted</t>
  </si>
  <si>
    <t>RN-75180754</t>
  </si>
  <si>
    <t>1/24 Fantasy Miniatures Collectible Statue Resin Figure Model Kit Epee Knight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</si>
  <si>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https://iili.io/BJuWBAF.jpg</t>
  </si>
  <si>
    <t>https://iili.io/BJuWzMv.jpg</t>
  </si>
  <si>
    <t>https://iili.io/BJuWnta.jpg</t>
  </si>
  <si>
    <t>https://iili.io/BJuWAcN.jpg</t>
  </si>
  <si>
    <t>fantasy miniatures collectible statue resin figure model kit epee knight unassembled and unpainted</t>
  </si>
  <si>
    <t>ALI-1005005909583443</t>
  </si>
  <si>
    <t>1/24 Cartoon Characters Resin Figure 3d Printing Model Kit Hobby Miniature Female Journalist April O'Neil Unassembled Unpainted</t>
  </si>
  <si>
    <t>RN-09583443</t>
  </si>
  <si>
    <t>1/24 Cartoon Characters Resin Figure 3d Printing Model Kit Hobby Miniature Female Journalist April O'Neil Unassembled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</si>
  <si>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https://iili.io/BJuWaNn.jpg</t>
  </si>
  <si>
    <t>https://iili.io/BJuW79t.jpg</t>
  </si>
  <si>
    <t>https://iili.io/BJuWRSI.jpg</t>
  </si>
  <si>
    <t>https://iili.io/BJuWkVj.jpg</t>
  </si>
  <si>
    <t>https://iili.io/BJuW4HP.jpg</t>
  </si>
  <si>
    <t>cartoon characters resin figure printing model kit hobby miniature female journalist april neil unassembled unpainted</t>
  </si>
  <si>
    <t>ALI-1005005430674405</t>
  </si>
  <si>
    <t>Movie Character Gangster Godfather Miniature Statue 1/24 Scale Resin Figure Assembled Model Kit Unpainted Diorama 3D printing</t>
  </si>
  <si>
    <t>RN-30674405</t>
  </si>
  <si>
    <t>Movie Character Gangster Godfather Miniature Statue 1/24 Scale Resin Figure Assembled Model Kit Unpainted Diorama 3D printing — crafted from resin, in 1/24 scale. An ideal piece for building immersive miniature scenes and displays.&lt;br&gt;&lt;br&gt;Specifications:&lt;br&gt;  Scale: 1/24&lt;br&gt;  Material: Resin&lt;br&gt;&lt;br&gt;Supplied unpainted, allowing full creative freedom with your choice of colours.&lt;br&gt;&lt;br&gt;Please refer to the product images for full detail on what is included.</t>
  </si>
  <si>
    <t>https://iili.io/BJuWhH7.jpg</t>
  </si>
  <si>
    <t>https://iili.io/BJuW1Vf.jpg</t>
  </si>
  <si>
    <t>https://iili.io/BJuWcts.jpg</t>
  </si>
  <si>
    <t>https://iili.io/BJuWeob.jpg</t>
  </si>
  <si>
    <t>https://iili.io/BJuWMKl.jpg</t>
  </si>
  <si>
    <t>https://iili.io/BJuWVl2.jpg</t>
  </si>
  <si>
    <t>https://iili.io/BJuWQWJ.jpg</t>
  </si>
  <si>
    <t>movie character gangster godfather miniature statue scale resin figure assembled model kit unpainted diorama printing</t>
  </si>
  <si>
    <t>ALI-1005005274928520</t>
  </si>
  <si>
    <t>Gangster Boss Arthur Shell 75mm 1/24 Scale Resin Figure Assembly Model Kit Hobby Miniature Unassembled Unpainted</t>
  </si>
  <si>
    <t>RN-74928520</t>
  </si>
  <si>
    <t>Gangster Boss Arthur Shell 75mm 1/24 Scale Resin Figure Assembly Model Kit Hobby Miniature Unassembled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</si>
  <si>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https://iili.io/BJuWmUN.jpg</t>
  </si>
  <si>
    <t>https://iili.io/BJuWgUB.jpg</t>
  </si>
  <si>
    <t>https://iili.io/BJuWPOF.jpg</t>
  </si>
  <si>
    <t>https://iili.io/BJuWDfR.jpg</t>
  </si>
  <si>
    <t>https://iili.io/BJuWyJI.jpg</t>
  </si>
  <si>
    <t>https://iili.io/BJuWblp.jpg</t>
  </si>
  <si>
    <t>https://iili.io/BJuXFsf.jpg</t>
  </si>
  <si>
    <t>gangster boss arthur shell scale resin figure assembly model kit hobby miniature unassembled unpainted</t>
  </si>
  <si>
    <t>17.32</t>
  </si>
  <si>
    <t>ALI-1005005270136384</t>
  </si>
  <si>
    <t>Natalie Portman Black Swan 1/24 Scale Resin Figure Assembled Model Kit Ballet Dancer Unassembled and Unpainted Miniature Toy</t>
  </si>
  <si>
    <t>RN-70136384</t>
  </si>
  <si>
    <t>Natalie Portman Black Swan 1/24 Scale Resin Figure Assembled Model Kit Ballet Dancer Unassembled and Unpainted Miniature Toy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</si>
  <si>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https://iili.io/BJuXJbn.jpg</t>
  </si>
  <si>
    <t>https://iili.io/BJuXff4.jpg</t>
  </si>
  <si>
    <t>https://iili.io/BJuXBg2.jpg</t>
  </si>
  <si>
    <t>https://iili.io/BJuXnJS.jpg</t>
  </si>
  <si>
    <t>https://iili.io/BJuXzbe.jpg</t>
  </si>
  <si>
    <t>https://iili.io/BJuXxe9.jpg</t>
  </si>
  <si>
    <t>https://iili.io/BJuXTzu.jpg</t>
  </si>
  <si>
    <t>natalie portman black swan scale resin figure assembled model kit ballet dancer unassembled and unpainted miniature toy</t>
  </si>
  <si>
    <t>ALI-1005005071932116</t>
  </si>
  <si>
    <t>Anime Figure Warrior 1/24 Scale 88mm Resin Figure Model Kit Sea Turtle Hero Miniatures Mini Unassembled and Unpainted</t>
  </si>
  <si>
    <t>RN-71932116</t>
  </si>
  <si>
    <t>Anime Figure Warrior 1/24 Scale 88mm Resin Figure Model Kit Sea Turtle Hero Miniatures Mini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</si>
  <si>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https://iili.io/BJuXuWb.jpg</t>
  </si>
  <si>
    <t>https://iili.io/BJuX5qx.jpg</t>
  </si>
  <si>
    <t>https://iili.io/BJuX70Q.jpg</t>
  </si>
  <si>
    <t>https://iili.io/BJuXl5P.jpg</t>
  </si>
  <si>
    <t>https://iili.io/BJuXYgV.jpg</t>
  </si>
  <si>
    <t>https://iili.io/BJuX0e1.jpg</t>
  </si>
  <si>
    <t>https://iili.io/BJuXMXa.jpg</t>
  </si>
  <si>
    <t>anime figure warrior scale resin model kit sea turtle hero miniatures mini unassembled and unpainted</t>
  </si>
  <si>
    <t>20.18</t>
  </si>
  <si>
    <t>ALI-1005004496480104</t>
  </si>
  <si>
    <t>Ratio 75mm (1 24) Resin Figure Model Kit Xian Lu Female Warrior Unassembled Unpainted miniatures Statue</t>
  </si>
  <si>
    <t>RN-96480104</t>
  </si>
  <si>
    <t>Ratio 75mm (1 24) Resin Figure Model Kit Xian Lu Female Warrior Unassembled Unpainted miniatures Statue — crafted from resin. A striking fantasy figure with intricate sculpted detail throughout.&lt;br&gt;&lt;br&gt;Specifications:&lt;br&gt;  Material: Resin&lt;br&gt;&lt;br&gt;Supplied unassembled and unpainted — a rewarding project for experienced modellers.&lt;br&gt;&lt;br&gt;Please refer to the product images for full detail on what is included.</t>
  </si>
  <si>
    <t>https://iili.io/BJuXGzg.jpg</t>
  </si>
  <si>
    <t>https://iili.io/BJuXO7I.jpg</t>
  </si>
  <si>
    <t>https://iili.io/BJuXeet.jpg</t>
  </si>
  <si>
    <t>https://iili.io/BJuXkmX.jpg</t>
  </si>
  <si>
    <t>https://iili.io/BJuXjgp.jpg</t>
  </si>
  <si>
    <t>https://iili.io/BJuXSXs.jpg</t>
  </si>
  <si>
    <t>https://iili.io/BJuXtIe.jpg</t>
  </si>
  <si>
    <t>ratio resin figure model kit xian female warrior unassembled unpainted miniatures statue</t>
  </si>
  <si>
    <t>ALI-1005009416848247</t>
  </si>
  <si>
    <t>1/24 Scale Resin Assembled Model Kit Pretty Female Warrior Fantasy Miniature Statue Unassembled and Unpainted Diorama Toy</t>
  </si>
  <si>
    <t>RN-16848247</t>
  </si>
  <si>
    <t>1/24 Scale Resin Assembled Model Kit Pretty Female Warrior Fantasy Miniature Statue Unassembled and Unpainted Diorama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</si>
  <si>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https://iili.io/BJuX414.jpg</t>
  </si>
  <si>
    <t>https://iili.io/BJuXULG.jpg</t>
  </si>
  <si>
    <t>https://iili.io/BJuXrBf.jpg</t>
  </si>
  <si>
    <t>https://iili.io/BJuXs7S.jpg</t>
  </si>
  <si>
    <t>https://iili.io/BJuXLk7.jpg</t>
  </si>
  <si>
    <t>scale resin assembled model kit pretty female warrior fantasy miniature statue unassembled and unpainted diorama toy</t>
  </si>
  <si>
    <t>ALI-1005007355378888</t>
  </si>
  <si>
    <t>1/24 Scale Giant Sword Female Warrior Resin Figure Assembled Model Kit Fantasy Hobby Miniature Statue Unassembled and Unpainted</t>
  </si>
  <si>
    <t>RN-55378888</t>
  </si>
  <si>
    <t>1/24 Scale Giant Sword Female Warrior Resin Figure Assembled Model Kit Fantasy Hobby Miniature Statue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</si>
  <si>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https://iili.io/BJuXDhu.jpg</t>
  </si>
  <si>
    <t>https://iili.io/BJuXbLb.jpg</t>
  </si>
  <si>
    <t>https://iili.io/BJuXyEx.jpg</t>
  </si>
  <si>
    <t>https://iili.io/BJuh2kP.jpg</t>
  </si>
  <si>
    <t>scale giant sword female warrior resin figure assembled model kit fantasy hobby miniature statue unassembled and unpainted</t>
  </si>
  <si>
    <t>ALI-1005006858541242</t>
  </si>
  <si>
    <t>1/24 75mm Scale Female Sniper Assassin Resin Figure Assembled Model Kit Hobby Diorama Toy Unassembled Unpainted</t>
  </si>
  <si>
    <t>RN-58541242</t>
  </si>
  <si>
    <t>1/24 75mm Scale Female Sniper Assassin Resin Figure Assembled Model Kit Hobby Diorama Toy Unassembled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</si>
  <si>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https://iili.io/BJuhqQa.jpg</t>
  </si>
  <si>
    <t>https://iili.io/BJuho4R.jpg</t>
  </si>
  <si>
    <t>https://iili.io/BJuhRTX.jpg</t>
  </si>
  <si>
    <t>scale female sniper assassin resin figure assembled model kit hobby diorama toy unassembled unpainted</t>
  </si>
  <si>
    <t>ALI-1005006718094867</t>
  </si>
  <si>
    <t>1/24 Scale Resin Figure Model Kit Lollipop Chainsaw Beautiful Girl Fantasy Hobby Diorama Toy Unassembled Unpainted 3D printing</t>
  </si>
  <si>
    <t>RN-18094867</t>
  </si>
  <si>
    <t>1/24 Scale Resin Figure Model Kit Lollipop Chainsaw Beautiful Girl Fantasy Hobby Diorama Toy Unassembled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</si>
  <si>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https://iili.io/BJuhIYN.jpg</t>
  </si>
  <si>
    <t>https://iili.io/BJuhGvS.jpg</t>
  </si>
  <si>
    <t>https://iili.io/BJuhMy7.jpg</t>
  </si>
  <si>
    <t>https://iili.io/BJuhl44.jpg</t>
  </si>
  <si>
    <t>scale resin figure model kit lollipop chainsaw beautiful girl fantasy hobby diorama toy unassembled unpainted printing</t>
  </si>
  <si>
    <t>ALI-1005006203127333</t>
  </si>
  <si>
    <t>1/24 Scale Resin Figure Model Kit Cartoon Whip Girls Hobby Diorama Miniature Toys Unassembled and Unpainted Garage Kit</t>
  </si>
  <si>
    <t>RN-03127333</t>
  </si>
  <si>
    <t>1/24 Scale Resin Figure Model Kit Cartoon Whip Girls Hobby Diorama Miniature Toys Unassembled and Unpainted Garage Kit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</si>
  <si>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https://iili.io/BJuhaCG.jpg</t>
  </si>
  <si>
    <t>https://iili.io/BJuhEa2.jpg</t>
  </si>
  <si>
    <t>https://iili.io/BJuhO6x.jpg</t>
  </si>
  <si>
    <t>https://iili.io/BJuh4Zg.jpg</t>
  </si>
  <si>
    <t>https://iili.io/BJuhytn.jpg</t>
  </si>
  <si>
    <t>scale resin figure model kit cartoon whip girls hobby diorama miniature toys unassembled and unpainted garage</t>
  </si>
  <si>
    <t>ALI-1005006202628373</t>
  </si>
  <si>
    <t>1/24 Scale Resin Figure Model Kit Fast Chase John Wick Hobby Miniature Diorama Unassembled and Unpainted</t>
  </si>
  <si>
    <t>RN-02628373</t>
  </si>
  <si>
    <t>1/24 Scale Resin Figure Model Kit Fast Chase John Wick Hobby Miniature Diorama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</si>
  <si>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https://iili.io/BJuhrwF.jpg</t>
  </si>
  <si>
    <t>https://iili.io/BJuhs6v.jpg</t>
  </si>
  <si>
    <t>https://iili.io/BJuht8N.jpg</t>
  </si>
  <si>
    <t>https://iili.io/BJuhmut.jpg</t>
  </si>
  <si>
    <t>https://iili.io/BJujgUl.jpg</t>
  </si>
  <si>
    <t>https://iili.io/BJujhHN.jpg</t>
  </si>
  <si>
    <t>scale resin figure model kit fast chase john wick hobby miniature diorama unassembled and unpainted</t>
  </si>
  <si>
    <t>22.76</t>
  </si>
  <si>
    <t>ALI-1005006201680781</t>
  </si>
  <si>
    <t>1/24 75mm Scale Resin Figure Model Kit Female Machinist Hobby Statue Diorama Unassembled and Unpainted DIY Toys</t>
  </si>
  <si>
    <t>RN-01680781</t>
  </si>
  <si>
    <t>1/24 75mm Scale Resin Figure Model Kit Female Machinist Hobby Statue Diorama Unassembled and Unpainted DIY Toys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</si>
  <si>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https://iili.io/BJujHns.jpg</t>
  </si>
  <si>
    <t>https://iili.io/BJujEiJ.jpg</t>
  </si>
  <si>
    <t>https://iili.io/BJujzMb.jpg</t>
  </si>
  <si>
    <t>scale resin figure model kit female machinist hobby statue diorama unassembled and unpainted diy toys</t>
  </si>
  <si>
    <t>ALI-1005005461089844</t>
  </si>
  <si>
    <t>Classic Animation Mermaid Sitting 1/24 Scale Resin Figure Model Kit Miniature Statue Unassembled and Unpainted</t>
  </si>
  <si>
    <t>RN-61089844</t>
  </si>
  <si>
    <t>Classic Animation Mermaid Sitting 1/24 Scale Resin Figure Model Kit Miniature Statue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</si>
  <si>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https://iili.io/BJujAcQ.jpg</t>
  </si>
  <si>
    <t>https://iili.io/BJujCN9.jpg</t>
  </si>
  <si>
    <t>https://iili.io/BJujJMG.jpg</t>
  </si>
  <si>
    <t>https://iili.io/BJuj3F4.jpg</t>
  </si>
  <si>
    <t>https://iili.io/BJujBA7.jpg</t>
  </si>
  <si>
    <t>https://iili.io/BJujnte.jpg</t>
  </si>
  <si>
    <t>https://iili.io/BJujviG.jpg</t>
  </si>
  <si>
    <t>classic animation mermaid sitting scale resin figure model kit miniature statue unassembled and unpainted</t>
  </si>
  <si>
    <t>ALI-1005004945152811</t>
  </si>
  <si>
    <t>Resin Model Kit Showgirls 1/12 Scale Self-Assembly Unpainted Humanoid GK Statue</t>
  </si>
  <si>
    <t>RN-45152811</t>
  </si>
  <si>
    <t>Resin Model Kit Showgirls 1/12 Scale Self-Assembly Unpainted Humanoid GK Statue — crafted from resin, in 1/12 scale. A striking fantasy figure with intricate sculpted detail throughout.&lt;br&gt;&lt;br&gt;Specifications:&lt;br&gt;  Scale: 1/12&lt;br&gt;  Material: Resin&lt;br&gt;&lt;br&gt;Supplied unpainted, allowing full creative freedom with your choice of colours.&lt;br&gt;&lt;br&gt;Please refer to the product images for full detail on what is included.</t>
  </si>
  <si>
    <t>https://iili.io/BJujVlR.jpg</t>
  </si>
  <si>
    <t>https://iili.io/BJujkVs.jpg</t>
  </si>
  <si>
    <t>resin model kit showgirls scale self assembly unpainted humanoid statue</t>
  </si>
  <si>
    <t>17.03</t>
  </si>
  <si>
    <t>ALI-1005004614217336</t>
  </si>
  <si>
    <t>1/72 Resin Soldiers Paratroopers 88 Artillery Artillery Group 7 People Diorama Micro Scene Unassembled Unpainted Toy</t>
  </si>
  <si>
    <t>RN-14217336</t>
  </si>
  <si>
    <t>1/72 Resin Soldiers Paratroopers 88 Artillery Artillery Group 7 People Diorama Micro Scene Unassembled Unpainted Toy — crafted from resin, in 1/72 scale, featuring 7 pieces. A detailed figure capturing authentic military character and equipment.&lt;br&gt;&lt;br&gt;Specifications:&lt;br&gt;  Scale: 1/72&lt;br&gt;  Material: Resin&lt;br&gt;  Pieces: 7&lt;br&gt;&lt;br&gt;Supplied unassembled and unpainted — a rewarding project for experienced modellers. This set includes 7 individual pieces.&lt;br&gt;&lt;br&gt;Please refer to the product images for full detail on what is included.</t>
  </si>
  <si>
    <t>https://iili.io/BJujZib.jpg</t>
  </si>
  <si>
    <t>https://iili.io/BJujUl4.jpg</t>
  </si>
  <si>
    <t>https://iili.io/BJujyJV.jpg</t>
  </si>
  <si>
    <t>resin soldiers paratroopers artillery group people diorama micro scene unassembled unpainted toy</t>
  </si>
  <si>
    <t>ALI-1005004545253674</t>
  </si>
  <si>
    <t>1/35 Scale Resin Figure Model Kit Girl and Chariot Female Tank Soldier Containing Ammunition Chest Unassembled Unpainted</t>
  </si>
  <si>
    <t>RN-45253674</t>
  </si>
  <si>
    <t>1/35 Scale Resin Figure Model Kit Girl and Chariot Female Tank Soldier Containing Ammunition Chest Unassembled Unpainted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</si>
  <si>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https://iili.io/BJujMKv.jpg</t>
  </si>
  <si>
    <t>https://iili.io/BJujjRI.jpg</t>
  </si>
  <si>
    <t>https://iili.io/BJuj4J2.jpg</t>
  </si>
  <si>
    <t>https://iili.io/BJujQWu.jpg</t>
  </si>
  <si>
    <t>scale resin figure model kit girl and chariot female tank soldier containing ammunition chest unassembled unpainted</t>
  </si>
  <si>
    <t>ALI-1005003974230432</t>
  </si>
  <si>
    <t>1/72 Scaleresin Figure Model Toys British Armored Force Unpainted</t>
  </si>
  <si>
    <t>RN-74230432</t>
  </si>
  <si>
    <t>1/72 Scaleresin Figure Model Toys British Armored Force Unpainted — crafted from resin, in 1/72 scale. A striking fantasy figure with intricate sculpted detail throughout.&lt;br&gt;&lt;br&gt;Specifications:&lt;br&gt;  Scale: 1/72&lt;br&gt;  Material: Resin&lt;br&gt;&lt;br&gt;Supplied unpainted, allowing full creative freedom with your choice of colours.&lt;br&gt;&lt;br&gt;Please refer to the product images for full detail on what is included.</t>
  </si>
  <si>
    <t>https://iili.io/BJujPO7.jpg</t>
  </si>
  <si>
    <t>https://iili.io/BJuj6RS.jpg</t>
  </si>
  <si>
    <t>https://iili.io/BJuwfqJ.jpg</t>
  </si>
  <si>
    <t>https://iili.io/BJuwJb1.jpg</t>
  </si>
  <si>
    <t>scaleresin figure model toys british armored force unpainted</t>
  </si>
  <si>
    <t>ALI-1005003971738919</t>
  </si>
  <si>
    <t>1/72 Resin Die-Cast Character Model GK8cm Caliber Mortar 3 Soldiers</t>
  </si>
  <si>
    <t>RN-71738919</t>
  </si>
  <si>
    <t>1/72 Resin Die-Cast Character Model GK8cm Caliber Mortar 3 Soldiers — crafted from resin, in 1/72 scale, featuring 3 pieces. A detailed figure capturing authentic military character and equipment.&lt;br&gt;&lt;br&gt;Specifications:&lt;br&gt;  Scale: 1/72&lt;br&gt;  Material: Resin&lt;br&gt;  Pieces: 3&lt;br&gt;&lt;br&gt;This set includes 3 individual pieces.&lt;br&gt;&lt;br&gt;Please refer to the product images for full detail on what is included.</t>
  </si>
  <si>
    <t>https://iili.io/BJuwi2R.jpg</t>
  </si>
  <si>
    <t>https://iili.io/BJuw2zF.jpg</t>
  </si>
  <si>
    <t>https://iili.io/BJuwuXn.jpg</t>
  </si>
  <si>
    <t>resin die cast character model caliber mortar soldiers</t>
  </si>
  <si>
    <t>19.57</t>
  </si>
  <si>
    <t>ALI-1005003286130135</t>
  </si>
  <si>
    <t>1/72 Scale Resin Model Figure GK,Joint protesters,Unassembled and unpainted</t>
  </si>
  <si>
    <t>RN-86130135</t>
  </si>
  <si>
    <t>1/72 Scale Resin Model Figure GK,Joint protesters,Unassembled and unpainted — crafted from resin, in 1/72 scale. A high-quality collectible figure with excellent sculpted detail.&lt;br&gt;&lt;br&gt;Specifications:&lt;br&gt;  Scale: 1/72&lt;br&gt;  Material: Resin&lt;br&gt;&lt;br&gt;Supplied unassembled and unpainted — a rewarding project for experienced modellers.&lt;br&gt;&lt;br&gt;Please refer to the product images for full detail on what is included.</t>
  </si>
  <si>
    <t>https://iili.io/BJuw95B.jpg</t>
  </si>
  <si>
    <t>https://iili.io/BJuwGI9.jpg</t>
  </si>
  <si>
    <t>https://iili.io/BJuwXqb.jpg</t>
  </si>
  <si>
    <t>scale resin model figure joint protesters unassembled and unpainted</t>
  </si>
  <si>
    <t>ALI-1005003286041072</t>
  </si>
  <si>
    <t>1/72 Scale Resin Model Figure GK,Russian Aerospace Forces,Unassembled and unpainted</t>
  </si>
  <si>
    <t>RN-86041072</t>
  </si>
  <si>
    <t>1/72 Scale Resin Model Figure GK,Russian Aerospace Forces,Unassembled and unpainted — crafted from resin, in 1/72 scale. A striking fantasy figure with intricate sculpted detail throughout.&lt;br&gt;&lt;br&gt;Specifications:&lt;br&gt;  Scale: 1/72&lt;br&gt;  Material: Resin&lt;br&gt;&lt;br&gt;Supplied unassembled and unpainted — a rewarding project for experienced modellers.&lt;br&gt;&lt;br&gt;Please refer to the product images for full detail on what is included.</t>
  </si>
  <si>
    <t>https://iili.io/BJujDfj.jpg</t>
  </si>
  <si>
    <t>https://iili.io/BJuwHOP.jpg</t>
  </si>
  <si>
    <t>https://iili.io/BJuw1m7.jpg</t>
  </si>
  <si>
    <t>https://iili.io/BJuwcdl.jpg</t>
  </si>
  <si>
    <t>scale resin model figure russian aerospace forces unassembled and unpainted</t>
  </si>
  <si>
    <t>ALI-1005009472202758</t>
  </si>
  <si>
    <t>1/24 75mm Scale LADY MECHANIKA Resin Figure Assembled Model Kit Magic Miniature Garage Kit Unassembled and Unpainted</t>
  </si>
  <si>
    <t>RN-72202758</t>
  </si>
  <si>
    <t>1/24 75mm Scale LADY MECHANIKA Resin Figure Assembled Model Kit Magic Miniature Garage Kit Unassembled and Unpainted — crafted from resin, in 1/24 scale. A dynamic sci-fi figure with futuristic detail and design.&lt;br&gt;&lt;br&gt;Specifications:&lt;br&gt;  Scale: 1/24&lt;br&gt;  Material: Resin&lt;br&gt;&lt;br&gt;Supplied unassembled and unpainted — a rewarding project for experienced modellers.&lt;br&gt;&lt;br&gt;Please refer to the product images for full detail on what is included.</t>
  </si>
  <si>
    <t>https://iili.io/BJuwl72.jpg</t>
  </si>
  <si>
    <t>https://iili.io/BJuwh1j.jpg</t>
  </si>
  <si>
    <t>https://iili.io/BJuwMXe.jpg</t>
  </si>
  <si>
    <t>https://iili.io/BJuwO7V.jpg</t>
  </si>
  <si>
    <t>https://iili.io/BJuwShF.jpg</t>
  </si>
  <si>
    <t>scale lady mechanika resin figure assembled model kit magic miniature garage unassembled and unpainted</t>
  </si>
  <si>
    <t>ALI-1005008391963408</t>
  </si>
  <si>
    <t>1/24 Scale Resin Model Figure Kits Angel Myriam Fantasy Hobby Miniature Sculpture Unassembled and Unpainted DIY Toy</t>
  </si>
  <si>
    <t>RN-91963408</t>
  </si>
  <si>
    <t>1/24 Scale Resin Model Figure Kits Angel Myriam Fantasy Hobby Miniature Sculpture Unassembled and Unpainted DIY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</si>
  <si>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https://iili.io/BJuwrBa.jpg</t>
  </si>
  <si>
    <t>https://iili.io/BJuwULg.jpg</t>
  </si>
  <si>
    <t>scale resin model figure kits angel myriam fantasy hobby miniature sculpture unassembled and unpainted diy toy</t>
  </si>
  <si>
    <t>28.49</t>
  </si>
  <si>
    <t>ALI-1005007355509095</t>
  </si>
  <si>
    <t>Harmonia Harmony Goddess 1/24 Scale Resin Figure Assembled Model Kit Fantasy Miniature Hobby Diorama Toy Unassembled Unpainted</t>
  </si>
  <si>
    <t>RN-55509095</t>
  </si>
  <si>
    <t>Harmonia Harmony Goddess 1/24 Scale Resin Figure Assembled Model Kit Fantasy Miniature Hobby Diorama Toy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</si>
  <si>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https://iili.io/BJuw8I1.jpg</t>
  </si>
  <si>
    <t>https://iili.io/BJuwQpI.jpg</t>
  </si>
  <si>
    <t>https://iili.io/BJuNnEb.jpg</t>
  </si>
  <si>
    <t>https://iili.io/BJuNo4j.jpg</t>
  </si>
  <si>
    <t>https://iili.io/BJuN7ZF.jpg</t>
  </si>
  <si>
    <t>harmonia harmony goddess scale resin figure assembled model kit fantasy miniature hobby diorama toy unassembled unpainted</t>
  </si>
  <si>
    <t>ALI-1005006843211813</t>
  </si>
  <si>
    <t>1/24 Scale Resin Figure Assembly Model Kit Magic Female Teacher Fantasy Hobby Miniature Unassembled and Unpainted Diorama Toy</t>
  </si>
  <si>
    <t>RN-43211813</t>
  </si>
  <si>
    <t>1/24 Scale Resin Figure Assembly Model Kit Magic Female Teacher Fantasy Hobby Miniature Unassembled and Unpainted Diorama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</si>
  <si>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https://iili.io/BJuNGvp.jpg</t>
  </si>
  <si>
    <t>https://iili.io/BJuNO6G.jpg</t>
  </si>
  <si>
    <t>scale resin figure assembly model kit magic female teacher fantasy hobby miniature unassembled and unpainted diorama toy</t>
  </si>
  <si>
    <t>ALI-1005006840410777</t>
  </si>
  <si>
    <t>1/24 1/12 Resin Figure Assembled Model Kit Steampunk Lolita Girl Warrior Miniature Garage Kit Unassembled Unpaint 3D printing</t>
  </si>
  <si>
    <t>RN-40410777</t>
  </si>
  <si>
    <t>1/24 1/12 Resin Figure Assembled Model Kit Steampunk Lolita Girl Warrior Miniature Garage Kit Unassembled Unpaint 3D printing — crafted from resin, in 1/24 scale. A striking fantasy figure with intricate sculpted detail throughout.&lt;br&gt;&lt;br&gt;Specifications:&lt;br&gt;  Scale: 1/24&lt;br&gt;  Material: Resin&lt;br&gt;&lt;br&gt;Supplied unassembled — some modelling experience recommended.&lt;br&gt;&lt;br&gt;Please refer to the product images for full detail on what is included.</t>
  </si>
  <si>
    <t>https://iili.io/BJuNNGs.jpg</t>
  </si>
  <si>
    <t>https://iili.io/BJuNhZX.jpg</t>
  </si>
  <si>
    <t>https://iili.io/BJuNwnn.jpg</t>
  </si>
  <si>
    <t>https://iili.io/BJuN88l.jpg</t>
  </si>
  <si>
    <t>https://iili.io/BJuNrw7.jpg</t>
  </si>
  <si>
    <t>resin figure assembled model kit steampunk lolita girl warrior miniature garage unassembled unpaint printing</t>
  </si>
  <si>
    <t>ALI-1005005916588683</t>
  </si>
  <si>
    <t>1/24 Resin Figure Model Kits Anime Game Character Hell Angelsdes Factor Miniature Statue Unassembled Unpainted</t>
  </si>
  <si>
    <t>RN-16588683</t>
  </si>
  <si>
    <t>1/24 Resin Figure Model Kits Anime Game Character Hell Angelsdes Factor Miniature Statue Unassembled Unpainted — crafted from resin, in 1/24 scale. A detailed collectible figure with dynamic posing and sharp sculpted features.&lt;br&gt;&lt;br&gt;Specifications:&lt;br&gt;  Scale: 1/24&lt;br&gt;  Material: Resin&lt;br&gt;&lt;br&gt;Supplied unassembled and unpainted — a rewarding project for experienced modellers.&lt;br&gt;&lt;br&gt;Please refer to the product images for full detail on what is included.</t>
  </si>
  <si>
    <t>https://iili.io/BJuNU92.jpg</t>
  </si>
  <si>
    <t>https://iili.io/BJuO3KJ.jpg</t>
  </si>
  <si>
    <t>https://iili.io/BJuOdPa.jpg</t>
  </si>
  <si>
    <t>resin figure model kits anime game character hell angelsdes factor miniature statue unassembled unpainted</t>
  </si>
  <si>
    <t>ALI-1005005853006631</t>
  </si>
  <si>
    <t>1/24 Scale Resin Figure Assembled Model Kit DIY Toy Miniature Myth Princess and Elf Unassembled and Unpainted</t>
  </si>
  <si>
    <t>RN-53006631</t>
  </si>
  <si>
    <t>1/24 Scale Resin Figure Assembled Model Kit DIY Toy Miniature Myth Princess and Elf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</si>
  <si>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https://iili.io/BJuOKSR.jpg</t>
  </si>
  <si>
    <t>https://iili.io/BJuOxoX.jpg</t>
  </si>
  <si>
    <t>https://iili.io/BJuOIPs.jpg</t>
  </si>
  <si>
    <t>scale resin figure assembled model kit diy toy miniature myth princess and elf unassembled unpainted</t>
  </si>
  <si>
    <t>42.77</t>
  </si>
  <si>
    <t>ALI-1005005287285346</t>
  </si>
  <si>
    <t>1/20 Scale Resin Figure Assembly Model Kit Young Girl GK Hand-Made Unassembled Unpainted with Guitar</t>
  </si>
  <si>
    <t>RN-87285346</t>
  </si>
  <si>
    <t>1/20 Scale Resin Figure Assembly Model Kit Young Girl GK Hand-Made Unassembled Unpainted with Guitar — crafted from resin, in 1/20 scale. A high-quality collectible figure with excellent sculpted detail.&lt;br&gt;&lt;br&gt;Specifications:&lt;br&gt;  Scale: 1/20&lt;br&gt;  Material: Resin&lt;br&gt;&lt;br&gt;Supplied unassembled and unpainted — a rewarding project for experienced modellers.&lt;br&gt;&lt;br&gt;Please refer to the product images for full detail on what is included.</t>
  </si>
  <si>
    <t>https://iili.io/BJuOYR2.jpg</t>
  </si>
  <si>
    <t>https://iili.io/BJuOaNS.jpg</t>
  </si>
  <si>
    <t>scale resin figure assembly model kit young girl hand made unassembled unpainted with guitar</t>
  </si>
  <si>
    <t>ALI-1005005286913818</t>
  </si>
  <si>
    <t>1/35 Scale Resin Figure Assembly Kit Girl Chariot West Live Meihui and Qiushan (No Motorcycle) Gk Model Unassembled Unpainted</t>
  </si>
  <si>
    <t>RN-86913818</t>
  </si>
  <si>
    <t>1/35 Scale Resin Figure Assembly Kit Girl Chariot West Live Meihui and Qiushan (No Motorcycle) Gk Model Unassembled Unpainted — crafted from resin, in 1/35 scale. A striking fantasy figure with intricate sculpted detail throughout.&lt;br&gt;&lt;br&gt;Specifications:&lt;br&gt;  Scale: 1/35&lt;br&gt;  Material: Resin&lt;br&gt;&lt;br&gt;Supplied unassembled and unpainted — a rewarding project for experienced modellers.&lt;br&gt;&lt;br&gt;Please refer to the product images for full detail on what is included.</t>
  </si>
  <si>
    <t>https://iili.io/BJuO7Hl.jpg</t>
  </si>
  <si>
    <t>https://iili.io/BJuO0x9.jpg</t>
  </si>
  <si>
    <t>https://iili.io/BJuOEiu.jpg</t>
  </si>
  <si>
    <t>https://iili.io/BJuOkWF.jpg</t>
  </si>
  <si>
    <t>scale resin figure assembly kit girl chariot west live meihui and qiushan motorcycle model unassembled unpainted</t>
  </si>
  <si>
    <t>15.9</t>
  </si>
  <si>
    <t>ALI-1005005015851965</t>
  </si>
  <si>
    <t>1/8 Scale Resin Figure Figure Model Kit Japanese Female Group Wife Unpainted and Unassembled GK Miniature Diorama</t>
  </si>
  <si>
    <t>RN-15851965</t>
  </si>
  <si>
    <t>1/8 Scale Resin Figure Figure Model Kit Japanese Female Group Wife Unpainted and Unassembled GK Miniature Diorama — crafted from resin, in 1/8 scale. An ideal piece for building immersive miniature scenes and displays.&lt;br&gt;&lt;br&gt;Specifications:&lt;br&gt;  Scale: 1/8&lt;br&gt;  Material: Resin&lt;br&gt;&lt;br&gt;Supplied unassembled and unpainted — a rewarding project for experienced modellers.&lt;br&gt;&lt;br&gt;Please refer to the product images for full detail on what is included.</t>
  </si>
  <si>
    <t>https://iili.io/BJuOcD7.jpg</t>
  </si>
  <si>
    <t>https://iili.io/BJuO1Ve.jpg</t>
  </si>
  <si>
    <t>https://iili.io/BJuOVlj.jpg</t>
  </si>
  <si>
    <t>https://iili.io/BJuOWUx.jpg</t>
  </si>
  <si>
    <t>https://iili.io/BJuOvig.jpg</t>
  </si>
  <si>
    <t>scale resin figure model kit japanese female group wife unpainted and unassembled miniature diorama</t>
  </si>
  <si>
    <t>25.0</t>
  </si>
  <si>
    <t>ALI-1005004895566281</t>
  </si>
  <si>
    <t>Game Character 1/24 Scale Vertical Height 88mm DIY Resin Figure Assembled Model Kit Female Fighter Unassembled Unpainted Toys</t>
  </si>
  <si>
    <t>RN-95566281</t>
  </si>
  <si>
    <t>Game Character 1/24 Scale Vertical Height 88mm DIY Resin Figure Assembled Model Kit Female Fighter Unassembled Unpainted Toys — crafted from resin, in 1/24 scale. A finely sculpted figure capturing the spirit of aviation history.&lt;br&gt;&lt;br&gt;Specifications:&lt;br&gt;  Scale: 1/24&lt;br&gt;  Material: Resin&lt;br&gt;&lt;br&gt;Supplied unassembled and unpainted — a rewarding project for experienced modellers.&lt;br&gt;&lt;br&gt;Please refer to the product images for full detail on what is included.</t>
  </si>
  <si>
    <t>https://iili.io/BJuOU0J.jpg</t>
  </si>
  <si>
    <t>https://iili.io/BJuOSfa.jpg</t>
  </si>
  <si>
    <t>https://iili.io/BJuOPON.jpg</t>
  </si>
  <si>
    <t>https://iili.io/BJuOQWX.jpg</t>
  </si>
  <si>
    <t>https://iili.io/BJuOb0G.jpg</t>
  </si>
  <si>
    <t>https://iili.io/BJuOyJ4.jpg</t>
  </si>
  <si>
    <t>https://iili.io/BJue2z7.jpg</t>
  </si>
  <si>
    <t>game character scale vertical height diy resin figure assembled model kit female fighter unassembled unpainted toys</t>
  </si>
  <si>
    <t>Aviation</t>
  </si>
  <si>
    <t>17.59</t>
  </si>
  <si>
    <t>ALI-1005004417948739</t>
  </si>
  <si>
    <t>1/35 scale height 50mm zombie resin garage kit attack state figure model kit unassembled and uncolored</t>
  </si>
  <si>
    <t>RN-17948739</t>
  </si>
  <si>
    <t>1/35 scale height 50mm zombie resin garage kit attack state figure model kit unassembled and uncolored — crafted from resin, in 1/35 scale. An ideal piece for building immersive miniature scenes and displays.&lt;br&gt;&lt;br&gt;Specifications:&lt;br&gt;  Scale: 1/35&lt;br&gt;  Material: Resin&lt;br&gt;&lt;br&gt;Supplied unassembled — some modelling experience recommended.&lt;br&gt;&lt;br&gt;Please refer to the product images for full detail on what is included.</t>
  </si>
  <si>
    <t>https://iili.io/BJueq0b.jpg</t>
  </si>
  <si>
    <t>https://iili.io/BJueMXt.jpg</t>
  </si>
  <si>
    <t>https://iili.io/BJue1mN.jpg</t>
  </si>
  <si>
    <t>https://iili.io/BJueGII.jpg</t>
  </si>
  <si>
    <t>https://iili.io/BJueh1s.jpg</t>
  </si>
  <si>
    <t>https://iili.io/BJue4Eu.jpg</t>
  </si>
  <si>
    <t>https://iili.io/BJueSh7.jpg</t>
  </si>
  <si>
    <t>scale height zombie resin garage kit attack state figure model unassembled and uncolored</t>
  </si>
  <si>
    <t>16.87</t>
  </si>
  <si>
    <t>ALI-1005004249582455</t>
  </si>
  <si>
    <t>1/24 Diecast Resin Stereo Model 3 GK Girls Photography Scene Self-Assembled (Not Painted) DIY Toys</t>
  </si>
  <si>
    <t>RN-49582455</t>
  </si>
  <si>
    <t>1/24 Diecast Resin Stereo Model 3 GK Girls Photography Scene Self-Assembled (Not Painted) DIY Toys — crafted from resin, in 1/24 scale. A striking fantasy figure with intricate sculpted detail throughout.&lt;br&gt;&lt;br&gt;Specifications:&lt;br&gt;  Scale: 1/24&lt;br&gt;  Material: Resin&lt;br&gt;&lt;br&gt;Please refer to the product images for full detail on what is included.</t>
  </si>
  <si>
    <t>https://iili.io/BJuejrG.jpg</t>
  </si>
  <si>
    <t>https://iili.io/BJuei2j.jpg</t>
  </si>
  <si>
    <t>https://iili.io/BJueO74.jpg</t>
  </si>
  <si>
    <t>https://iili.io/BJueDhP.jpg</t>
  </si>
  <si>
    <t>https://iili.io/BJueLkQ.jpg</t>
  </si>
  <si>
    <t>https://iili.io/BJukcGe.jpg</t>
  </si>
  <si>
    <t>https://iili.io/BJuk3pp.jpg</t>
  </si>
  <si>
    <t>diecast resin stereo model girls photography scene self assembled not painted diy toys</t>
  </si>
  <si>
    <t>17.36</t>
  </si>
  <si>
    <t>ALI-1005003974651575</t>
  </si>
  <si>
    <t>1/72 Scaleresin Figure Model Toys Pak38.5cm anti-tank artillery group Unassembled Unpainted</t>
  </si>
  <si>
    <t>RN-74651575</t>
  </si>
  <si>
    <t>1/72 Scaleresin Figure Model Toys Pak38.5cm anti-tank artillery group Unassembled Unpainted — crafted from resin, in 1/72 scale. A high-quality collectible figure with excellent sculpted detail.&lt;br&gt;&lt;br&gt;Specifications:&lt;br&gt;  Scale: 1/72&lt;br&gt;  Material: Resin&lt;br&gt;&lt;br&gt;Supplied unassembled and unpainted — a rewarding project for experienced modellers.&lt;br&gt;&lt;br&gt;Please refer to the product images for full detail on what is included.</t>
  </si>
  <si>
    <t>https://iili.io/BJuknGn.jpg</t>
  </si>
  <si>
    <t>https://iili.io/BJuko4s.jpg</t>
  </si>
  <si>
    <t>https://iili.io/BJukrwN.jpg</t>
  </si>
  <si>
    <t>scaleresin figure model toys anti tank artillery group unassembled unpainted</t>
  </si>
  <si>
    <t>16.84</t>
  </si>
  <si>
    <t>ALI-1005003972857940</t>
  </si>
  <si>
    <t>1/72 Scale Die-Cast Resin Figure Model GK Infantry 10-Men Unassembled Unpainted</t>
  </si>
  <si>
    <t>RN-72857940</t>
  </si>
  <si>
    <t>1/72 Scale Die-Cast Resin Figure Model GK Infantry 10-Men Unassembled Unpainted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</si>
  <si>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https://iili.io/BJukuyl.jpg</t>
  </si>
  <si>
    <t>https://iili.io/BJukan9.jpg</t>
  </si>
  <si>
    <t>https://iili.io/BJuvAla.jpg</t>
  </si>
  <si>
    <t>scale die cast resin figure model infantry men unassembled unpainted</t>
  </si>
  <si>
    <t>ALI-1005003969545640</t>
  </si>
  <si>
    <t>Resin Soldier 1/72 GKWinter Coat Marching Walking 5 Soldiers Unassembled Uncolored</t>
  </si>
  <si>
    <t>RN-69545640</t>
  </si>
  <si>
    <t>Resin Soldier 1/72 GKWinter Coat Marching Walking 5 Soldiers Unassembled Uncolored — crafted from resin, in 1/72 scale, featuring 5 pieces. A detailed figure capturing authentic military character and equipment.&lt;br&gt;&lt;br&gt;Specifications:&lt;br&gt;  Scale: 1/72&lt;br&gt;  Material: Resin&lt;br&gt;  Pieces: 5&lt;br&gt;&lt;br&gt;Supplied unassembled — some modelling experience recommended. This set includes 5 individual pieces.&lt;br&gt;&lt;br&gt;Please refer to the product images for full detail on what is included.</t>
  </si>
  <si>
    <t>https://iili.io/BJukG8x.jpg</t>
  </si>
  <si>
    <t>https://iili.io/BJuv1Vt.jpg</t>
  </si>
  <si>
    <t>resin soldier gkwinter coat marching walking soldiers unassembled uncolored</t>
  </si>
  <si>
    <t>ALI-1005007617413373</t>
  </si>
  <si>
    <t>Evilyn Leather Female Musketeer 1/24 Resin Figure Assembled Model Kit Fantasy Miniature Sculpture Toy Unassembled and Unpainted</t>
  </si>
  <si>
    <t>RN-17413373</t>
  </si>
  <si>
    <t>Evilyn Leather Female Musketeer 1/24 Resin Figure Assembled Model Kit Fantasy Miniature Sculpture Toy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</si>
  <si>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https://iili.io/BJuvYRR.jpg</t>
  </si>
  <si>
    <t>https://iili.io/BJukvcJ.jpg</t>
  </si>
  <si>
    <t>https://iili.io/BJuk4tI.jpg</t>
  </si>
  <si>
    <t>https://iili.io/BJukb94.jpg</t>
  </si>
  <si>
    <t>https://iili.io/BJuvJV9.jpg</t>
  </si>
  <si>
    <t>evilyn leather female musketeer resin figure assembled model kit fantasy miniature sculpture toy unassembled and unpainted</t>
  </si>
  <si>
    <t>ALI-1005007260222163</t>
  </si>
  <si>
    <t>1/24 Scale Quiet Beauty Sniper, Resin Figure Assembled Model Kit, Die-Cast Garage Kit, Unassembled and Unpainted</t>
  </si>
  <si>
    <t>RN-60222163</t>
  </si>
  <si>
    <t>1/24 Scale Quiet Beauty Sniper, Resin Figure Assembled Model Kit, Die-Cast Garage Kit,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</si>
  <si>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https://iili.io/BJukMyQ.jpg</t>
  </si>
  <si>
    <t>https://iili.io/BJukQFs.jpg</t>
  </si>
  <si>
    <t>https://iili.io/BJuksPn.jpg</t>
  </si>
  <si>
    <t>https://iili.io/BJuvuKg.jpg</t>
  </si>
  <si>
    <t>https://iili.io/BJu8l7j.jpg</t>
  </si>
  <si>
    <t>scale quiet beauty sniper resin figure assembled model kit die cast garage unassembled and unpainted</t>
  </si>
  <si>
    <t>19.52</t>
  </si>
  <si>
    <t>ALI-1005006850049366</t>
  </si>
  <si>
    <t>1/24 Scale Martial Arts Master with Stick Resin Figure Model Kit Fantasy Hobby Diorama Toy Unassembled Unpainted</t>
  </si>
  <si>
    <t>RN-50049366</t>
  </si>
  <si>
    <t>1/24 Scale Martial Arts Master with Stick Resin Figure Model Kit Fantasy Hobby Diorama Toy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</si>
  <si>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https://iili.io/BJu8XB1.jpg</t>
  </si>
  <si>
    <t>https://iili.io/BJuvRUJ.jpg</t>
  </si>
  <si>
    <t>https://iili.io/BJuvaNp.jpg</t>
  </si>
  <si>
    <t>https://iili.io/BJuvDqF.jpg</t>
  </si>
  <si>
    <t>scale martial arts master with stick resin figure model kit fantasy hobby diorama toy unassembled unpainted</t>
  </si>
  <si>
    <t>ALI-1005006424667015</t>
  </si>
  <si>
    <t>1/24 Scale Resin Figure Model Kit Fantasy Hobby Miniature Diorama Toy Cute Armed Girl Unassembled and Unpainted</t>
  </si>
  <si>
    <t>RN-24667015</t>
  </si>
  <si>
    <t>1/24 Scale Resin Figure Model Kit Fantasy Hobby Miniature Diorama Toy Cute Armed Girl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</si>
  <si>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https://iili.io/BJu8o7f.jpg</t>
  </si>
  <si>
    <t>https://iili.io/BJu83XI.jpg</t>
  </si>
  <si>
    <t>https://iili.io/BJuvvs9.jpg</t>
  </si>
  <si>
    <t>scale resin figure model kit fantasy hobby miniature diorama toy cute armed girl unassembled and unpainted</t>
  </si>
  <si>
    <t>ALI-1005005287380214</t>
  </si>
  <si>
    <t>1/35 Scale Resin Figure Assembly Model Kit Lusiella Accordion Female Tank Soldier Unassembled Unpainted</t>
  </si>
  <si>
    <t>RN-87380214</t>
  </si>
  <si>
    <t>1/35 Scale Resin Figure Assembly Model Kit Lusiella Accordion Female Tank Soldier Unassembled Unpainted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</si>
  <si>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https://iili.io/BJu8GIV.jpg</t>
  </si>
  <si>
    <t>https://iili.io/BJuvLzB.jpg</t>
  </si>
  <si>
    <t>https://iili.io/BJu8N2a.jpg</t>
  </si>
  <si>
    <t>https://iili.io/BJuUhJa.jpg</t>
  </si>
  <si>
    <t>scale resin figure assembly model kit lusiella accordion female tank soldier unassembled unpainted</t>
  </si>
  <si>
    <t>ALI-1005005287158695</t>
  </si>
  <si>
    <t>1/35 Scale Resin Figure Assembly Model Kit D Army Female Assistant GK Hand-Made Model Unassembled Unpainted</t>
  </si>
  <si>
    <t>RN-87158695</t>
  </si>
  <si>
    <t>1/35 Scale Resin Figure Assembly Model Kit D Army Female Assistant GK Hand-Made Model Unassembled Unpainted — crafted from resin, in 1/35 scale. A high-quality collectible figure with excellent sculpted detail.&lt;br&gt;&lt;br&gt;Specifications:&lt;br&gt;  Scale: 1/35&lt;br&gt;  Material: Resin&lt;br&gt;&lt;br&gt;Supplied unassembled and unpainted — a rewarding project for experienced modellers.&lt;br&gt;&lt;br&gt;Please refer to the product images for full detail on what is included.</t>
  </si>
  <si>
    <t>https://iili.io/BJuvSfe.jpg</t>
  </si>
  <si>
    <t>https://iili.io/BJu8HeR.jpg</t>
  </si>
  <si>
    <t>https://iili.io/BJugtTv.jpg</t>
  </si>
  <si>
    <t>scale resin figure assembly model kit army female assistant hand made unassembled unpainted</t>
  </si>
  <si>
    <t>ALI-1005005015725805</t>
  </si>
  <si>
    <t>1/12 Scale Resin Figure Model Kit Japanese Cat Maid Toy Figurine Diorama Unassembled and Unpainted</t>
  </si>
  <si>
    <t>RN-15725805</t>
  </si>
  <si>
    <t>1/12 Scale Resin Figure Model Kit Japanese Cat Maid Toy Figurine Diorama Unassembled and Unpainted — crafted from resin, in 1/12 scale. An ideal piece for building immersive miniature scenes and displays.&lt;br&gt;&lt;br&gt;Specifications:&lt;br&gt;  Scale: 1/12&lt;br&gt;  Material: Resin&lt;br&gt;&lt;br&gt;Supplied unassembled and unpainted — a rewarding project for experienced modellers.&lt;br&gt;&lt;br&gt;Please refer to the product images for full detail on what is included.</t>
  </si>
  <si>
    <t>https://iili.io/BJu81mQ.jpg</t>
  </si>
  <si>
    <t>https://iili.io/BJu80kx.jpg</t>
  </si>
  <si>
    <t>https://iili.io/BJuSKTQ.jpg</t>
  </si>
  <si>
    <t>scale resin figure model kit japanese cat maid toy figurine diorama unassembled and unpainted</t>
  </si>
  <si>
    <t>ALI-1005004879185658</t>
  </si>
  <si>
    <t>Spot 1/35 Resin Figure Model Statue Female High School Student Sukumizu Swimsuit Resin Soldier Hand-Made White Model</t>
  </si>
  <si>
    <t>RN-79185658</t>
  </si>
  <si>
    <t>Spot 1/35 Resin Figure Model Statue Female High School Student Sukumizu Swimsuit Resin Soldier Hand-Made White Model — crafted from resin, in 1/35 scale. A detailed figure capturing authentic military character and equipment.&lt;br&gt;&lt;br&gt;Specifications:&lt;br&gt;  Scale: 1/35&lt;br&gt;  Material: Resin&lt;br&gt;&lt;br&gt;Please refer to the product images for full detail on what is included.</t>
  </si>
  <si>
    <t>https://iili.io/BJu8fqX.jpg</t>
  </si>
  <si>
    <t>https://iili.io/BJuS4tV.jpg</t>
  </si>
  <si>
    <t>https://iili.io/BJu8OYJ.jpg</t>
  </si>
  <si>
    <t>spot resin figure model statue female high school student sukumizu swimsuit soldier hand made white</t>
  </si>
  <si>
    <t>16.97</t>
  </si>
  <si>
    <t>ALI-1005004254420536</t>
  </si>
  <si>
    <t>1/24 Resin Figure Die-Cast Character Model Beast Bullhead Man Modeling DIY Toys Diorama</t>
  </si>
  <si>
    <t>RN-54420536</t>
  </si>
  <si>
    <t>1/24 Resin Figure Die-Cast Character Model Beast Bullhead Man Modeling DIY Toys Diorama — crafted from resin, in 1/24 scale. An ideal piece for building immersive miniature scenes and displays.&lt;br&gt;&lt;br&gt;Specifications:&lt;br&gt;  Scale: 1/24&lt;br&gt;  Material: Resin&lt;br&gt;&lt;br&gt;Please refer to the product images for full detail on what is included.</t>
  </si>
  <si>
    <t>https://iili.io/BJuSJ3u.jpg</t>
  </si>
  <si>
    <t>https://iili.io/BJuSqZB.jpg</t>
  </si>
  <si>
    <t>https://iili.io/BJuS2vj.jpg</t>
  </si>
  <si>
    <t>https://iili.io/BJuSPoB.jpg</t>
  </si>
  <si>
    <t>https://iili.io/BJuSmAv.jpg</t>
  </si>
  <si>
    <t>https://iili.io/BJuUxx2.jpg</t>
  </si>
  <si>
    <t>https://iili.io/BJuSytp.jpg</t>
  </si>
  <si>
    <t>resin figure die cast character model beast bullhead man modeling diy toys diorama</t>
  </si>
  <si>
    <t>Bull</t>
  </si>
  <si>
    <t>ALI-1005004178024521</t>
  </si>
  <si>
    <t>1/72 Die-Casting Resin Figure Model Kit Winter U.S. Army Staff 10 Figure DIY Toy Unassembled Unpainted</t>
  </si>
  <si>
    <t>RN-78024521</t>
  </si>
  <si>
    <t>1/72 Die-Casting Resin Figure Model Kit Winter U.S. Army Staff 10 Figure DIY Toy Unassembled Unpainted — crafted from resin, in 1/72 scale, featuring 10 pieces. A high-quality collectible figure with excellent sculpted detail.&lt;br&gt;&lt;br&gt;Specifications:&lt;br&gt;  Scale: 1/72&lt;br&gt;  Material: Resin&lt;br&gt;  Pieces: 10&lt;br&gt;&lt;br&gt;Supplied unassembled and unpainted — a rewarding project for experienced modellers. This set includes 10 individual pieces.&lt;br&gt;&lt;br&gt;Please refer to the product images for full detail on what is included.</t>
  </si>
  <si>
    <t>https://iili.io/BJu8yG9.jpg</t>
  </si>
  <si>
    <t>https://iili.io/BJuSnG1.jpg</t>
  </si>
  <si>
    <t>https://iili.io/BJu8tTl.jpg</t>
  </si>
  <si>
    <t>https://iili.io/BJuUuf9.jpg</t>
  </si>
  <si>
    <t>die casting resin figure model kit winter army staff diy toy unassembled unpainted</t>
  </si>
  <si>
    <t>23.47</t>
  </si>
  <si>
    <t>ALI-1005003973663495</t>
  </si>
  <si>
    <t>1/72 Scale Die-Cast Resin Figure Model British Infantry in the Trench Unassembled Unpainted</t>
  </si>
  <si>
    <t>RN-73663495</t>
  </si>
  <si>
    <t>1/72 Scale Die-Cast Resin Figure Model British Infantry in the Trench Unassembled Unpainted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</si>
  <si>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https://iili.io/BJuScGt.jpg</t>
  </si>
  <si>
    <t>https://iili.io/BJuSkFe.jpg</t>
  </si>
  <si>
    <t>https://iili.io/BJuSiMP.jpg</t>
  </si>
  <si>
    <t>https://iili.io/BJuSU9j.jpg</t>
  </si>
  <si>
    <t>https://iili.io/BJuUzVS.jpg</t>
  </si>
  <si>
    <t>scale die cast resin figure model british infantry the trench unassembled unpainted</t>
  </si>
  <si>
    <t>18.42</t>
  </si>
  <si>
    <t>ALI-1005003356606786</t>
  </si>
  <si>
    <t>1/35 Scale Resin Model Figure GK Kit Battlefield Reporter 2 Person Diorama Toy Unassembled and Unpainted Kit</t>
  </si>
  <si>
    <t>RN-56606786</t>
  </si>
  <si>
    <t>1/35 Scale Resin Model Figure GK Kit Battlefield Reporter 2 Person Diorama Toy Unassembled and Unpainted Kit — crafted from resin, in 1/35 scale, featuring 2 pieces. An ideal piece for building immersive miniature scenes and displays.&lt;br&gt;&lt;br&gt;Specifications:&lt;br&gt;  Scale: 1/35&lt;br&gt;  Material: Resin&lt;br&gt;  Pieces: 2&lt;br&gt;&lt;br&gt;Supplied unassembled and unpainted — a rewarding project for experienced modellers. This set includes 2 individual pieces.&lt;br&gt;&lt;br&gt;Please refer to the product images for full detail on what is included.</t>
  </si>
  <si>
    <t>https://iili.io/BJuUHoN.jpg</t>
  </si>
  <si>
    <t>https://iili.io/BJuUydu.jpg</t>
  </si>
  <si>
    <t>https://iili.io/BJurXwv.jpg</t>
  </si>
  <si>
    <t>https://iili.io/BJug4EP.jpg</t>
  </si>
  <si>
    <t>scale resin model figure kit battlefield reporter person diorama toy unassembled and unpainted</t>
  </si>
  <si>
    <t>ALI-1005008050753784</t>
  </si>
  <si>
    <t>1/24 Resin Figure Model Kit Classic Movie Characters Monster Fantasy Miniature Ancient Egyptian Prince Unassembled &amp; Unpainted</t>
  </si>
  <si>
    <t>RN-50753784</t>
  </si>
  <si>
    <t>1/24 Resin Figure Model Kit Classic Movie Characters Monster Fantasy Miniature Ancient Egyptian Prince Unassembled &amp;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</si>
  <si>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https://iili.io/BJuUBRf.jpg</t>
  </si>
  <si>
    <t>https://iili.io/BJuU4Js.jpg</t>
  </si>
  <si>
    <t>https://iili.io/BJug71t.jpg</t>
  </si>
  <si>
    <t>resin figure model kit classic movie characters monster fantasy miniature ancient egyptian prince unassembled unpainted</t>
  </si>
  <si>
    <t>19.68</t>
  </si>
  <si>
    <t>ALI-1005007757964998</t>
  </si>
  <si>
    <t>Warrior with Bag 2 Person 1/24 Scale Resin Body Assembled Model Kit Fantasy Miniatures Unassembled and Unpainted Garage Kit</t>
  </si>
  <si>
    <t>RN-57964998</t>
  </si>
  <si>
    <t>Warrior with Bag 2 Person 1/24 Scale Resin Body Assembled Model Kit Fantasy Miniatures Unassembled and Unpainted Garage Kit — crafted from resin, in 1/24 scale, featuring 2 pieces. A striking fantasy figure with intricate sculpted detail throughout.&lt;br&gt;&lt;br&gt;Specifications:&lt;br&gt;  Scale: 1/24&lt;br&gt;  Material: Resin&lt;br&gt;  Pieces: 2&lt;br&gt;&lt;br&gt;Supplied unassembled and unpainted — a rewarding project for experienced modellers. This set includes 2 individual pieces.&lt;br&gt;&lt;br&gt;Please refer to the product images for full detail on what is included.</t>
  </si>
  <si>
    <t>https://iili.io/BJurT8u.jpg</t>
  </si>
  <si>
    <t>https://iili.io/BJugMhl.jpg</t>
  </si>
  <si>
    <t>https://iili.io/BJurRuj.jpg</t>
  </si>
  <si>
    <t>warrior with bag person scale resin body assembled model kit fantasy miniatures unassembled and unpainted garage</t>
  </si>
  <si>
    <t>ALI-1005007605703214</t>
  </si>
  <si>
    <t>1/24 Scale Resin Figure Model Kit Tiger Warrior Fantasy Hobby Miniature Sculpture Toy Unassembled and Unpainted</t>
  </si>
  <si>
    <t>RN-05703214</t>
  </si>
  <si>
    <t>1/24 Scale Resin Figure Model Kit Tiger Warrior Fantasy Hobby Miniature Sculpture Toy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</si>
  <si>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https://iili.io/BJuUkWN.jpg</t>
  </si>
  <si>
    <t>https://iili.io/BJurzF9.jpg</t>
  </si>
  <si>
    <t>https://iili.io/BJuUb19.jpg</t>
  </si>
  <si>
    <t>https://iili.io/BJuUDq7.jpg</t>
  </si>
  <si>
    <t>https://iili.io/BJug3XV.jpg</t>
  </si>
  <si>
    <t>https://iili.io/BJuUmge.jpg</t>
  </si>
  <si>
    <t>scale resin figure model kit tiger warrior fantasy hobby miniature sculpture toy unassembled and unpainted</t>
  </si>
  <si>
    <t>29.77</t>
  </si>
  <si>
    <t>ALI-1005006840781572</t>
  </si>
  <si>
    <t>1/24 Resin Figure Assembly Model Kit Masked Girl Diy Toy Western Mirror Miniature Sculpture Unassembled Unpainted 3D printing</t>
  </si>
  <si>
    <t>RN-40781572</t>
  </si>
  <si>
    <t>1/24 Resin Figure Assembly Model Kit Masked Girl Diy Toy Western Mirror Miniature Sculpture Unassembled Unpainted 3D printing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</si>
  <si>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https://iili.io/BJuUPef.jpg</t>
  </si>
  <si>
    <t>https://iili.io/BJuguXp.jpg</t>
  </si>
  <si>
    <t>resin figure assembly model kit masked girl diy toy western mirror miniature sculpture unassembled unpainted printing</t>
  </si>
  <si>
    <t>ALI-1005006430940626</t>
  </si>
  <si>
    <t>1/24 Scale Resin Figure Model Kit Cartoon Cute Elf Fantasy Hobby Miniature Diorama Statue Unassembled &amp; Unpainted</t>
  </si>
  <si>
    <t>RN-30940626</t>
  </si>
  <si>
    <t>1/24 Scale Resin Figure Model Kit Cartoon Cute Elf Fantasy Hobby Miniature Diorama Statue Unassembled &amp;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</si>
  <si>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https://iili.io/BJugxkJ.jpg</t>
  </si>
  <si>
    <t>scale resin figure model kit cartoon cute elf fantasy hobby miniature diorama statue unassembled unpainted</t>
  </si>
  <si>
    <t>27.02</t>
  </si>
  <si>
    <t>ALI-1005006226740275</t>
  </si>
  <si>
    <t>1/24 Scale Resin Figure Model Kit Female Pennywise (Halloween Clown) Hobby Miniature Unassembled and Unpainted Garage Kit</t>
  </si>
  <si>
    <t>RN-26740275</t>
  </si>
  <si>
    <t>1/24 Scale Resin Figure Model Kit Female Pennywise (Halloween Clown) Hobby Miniature Unassembled and Unpainted Garage Kit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</si>
  <si>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https://iili.io/BJugJmx.jpg</t>
  </si>
  <si>
    <t>https://iili.io/BJugq11.jpg</t>
  </si>
  <si>
    <t>https://iili.io/BJugTIR.jpg</t>
  </si>
  <si>
    <t>https://iili.io/BJugLva.jpg</t>
  </si>
  <si>
    <t>https://iili.io/BJugzmv.jpg</t>
  </si>
  <si>
    <t>scale resin figure model kit female pennywise halloween clown hobby miniature unassembled and unpainted garage</t>
  </si>
  <si>
    <t>ALI-1005006202055481</t>
  </si>
  <si>
    <t>1/24 Scale Resin Figure Model Kit Fantasy Hobby Miniature Makima DIY Toys Unassembled and Unpainted</t>
  </si>
  <si>
    <t>RN-02055481</t>
  </si>
  <si>
    <t>1/24 Scale Resin Figure Model Kit Fantasy Hobby Miniature Makima DIY Toys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</si>
  <si>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https://iili.io/BJugo7a.jpg</t>
  </si>
  <si>
    <t>https://iili.io/BJurG8g.jpg</t>
  </si>
  <si>
    <t>https://iili.io/BJug641.jpg</t>
  </si>
  <si>
    <t>https://iili.io/BJughE7.jpg</t>
  </si>
  <si>
    <t>scale resin figure model kit fantasy hobby miniature makima diy toys unassembled and unpainted</t>
  </si>
  <si>
    <t>ALI-1005006082925745</t>
  </si>
  <si>
    <t>1/24 Scale Resin Figure Model Kit Fantasy Character Blade Assassin Miniature Mini Sculpture Unassembled Unpainted</t>
  </si>
  <si>
    <t>RN-82925745</t>
  </si>
  <si>
    <t>1/24 Scale Resin Figure Model Kit Fantasy Character Blade Assassin Miniature Mini Sculpture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</si>
  <si>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https://iili.io/BJugsYg.jpg</t>
  </si>
  <si>
    <t>https://iili.io/BJugbQp.jpg</t>
  </si>
  <si>
    <t>https://iili.io/BJugOYu.jpg</t>
  </si>
  <si>
    <t>https://iili.io/BJurfj4.jpg</t>
  </si>
  <si>
    <t>scale resin figure model kit fantasy character blade assassin miniature mini sculpture unassembled unpainted</t>
  </si>
  <si>
    <t>ALI-1005005287744267</t>
  </si>
  <si>
    <t>1/35 Scale Resin Figure Assembly Model Kit East Square Camp Communications Soldier 2Figures Unassembled Unpainted</t>
  </si>
  <si>
    <t>RN-87744267</t>
  </si>
  <si>
    <t>1/35 Scale Resin Figure Assembly Model Kit East Square Camp Communications Soldier 2Figures Unassembled Unpainted — crafted from resin, in 1/35 scale, featuring 2 pieces. A detailed figure capturing authentic military character and equipment.&lt;br&gt;&lt;br&gt;Specifications:&lt;br&gt;  Scale: 1/35&lt;br&gt;  Material: Resin&lt;br&gt;  Pieces: 2&lt;br&gt;&lt;br&gt;Supplied unassembled and unpainted — a rewarding project for experienced modellers. This set includes 2 individual pieces.&lt;br&gt;&lt;br&gt;Please refer to the product images for full detail on what is included.</t>
  </si>
  <si>
    <t>https://iili.io/BJugpCN.jpg</t>
  </si>
  <si>
    <t>https://iili.io/BJugN2e.jpg</t>
  </si>
  <si>
    <t>https://iili.io/BJugj49.jpg</t>
  </si>
  <si>
    <t>https://iili.io/BJurNMN.jpg</t>
  </si>
  <si>
    <t>https://iili.io/BJurdan.jpg</t>
  </si>
  <si>
    <t>scale resin figure assembly model kit east square camp communications soldier unassembled unpainted</t>
  </si>
  <si>
    <t>ALI-1005005244744095</t>
  </si>
  <si>
    <t>Resin Model Toy 1/12 Etiquette Little Sister GK Miniature Unpainted Unassembled Humanoid</t>
  </si>
  <si>
    <t>RN-44744095</t>
  </si>
  <si>
    <t>Resin Model Toy 1/12 Etiquette Little Sister GK Miniature Unpainted Unassembled Humanoid — crafted from resin, in 1/12 scale. An ideal piece for building immersive miniature scenes and displays.&lt;br&gt;&lt;br&gt;Specifications:&lt;br&gt;  Scale: 1/12&lt;br&gt;  Material: Resin&lt;br&gt;&lt;br&gt;Supplied unassembled and unpainted — a rewarding project for experienced modellers.&lt;br&gt;&lt;br&gt;Please refer to the product images for full detail on what is included.</t>
  </si>
  <si>
    <t>https://iili.io/BJur7ZQ.jpg</t>
  </si>
  <si>
    <t>https://iili.io/BJurEcF.jpg</t>
  </si>
  <si>
    <t>https://iili.io/BJurl6P.jpg</t>
  </si>
  <si>
    <t>https://iili.io/BJur4t4.jpg</t>
  </si>
  <si>
    <t>resin model toy etiquette little sister miniature unpainted unassembled humanoid</t>
  </si>
  <si>
    <t>ALI-1005005015836564</t>
  </si>
  <si>
    <t>1/20 Resin Figure Model Kit Japanese Mecha Female Driver GK Figurine Scene Match Unassembled Unpainted DIY Toys</t>
  </si>
  <si>
    <t>RN-15836564</t>
  </si>
  <si>
    <t>1/20 Resin Figure Model Kit Japanese Mecha Female Driver GK Figurine Scene Match Unassembled Unpainted DIY Toys — crafted from resin, in 1/20 scale. A dynamic sci-fi figure with futuristic detail and design.&lt;br&gt;&lt;br&gt;Specifications:&lt;br&gt;  Scale: 1/20&lt;br&gt;  Material: Resin&lt;br&gt;&lt;br&gt;Supplied unassembled and unpainted — a rewarding project for experienced modellers.&lt;br&gt;&lt;br&gt;Please refer to the product images for full detail on what is included.</t>
  </si>
  <si>
    <t>https://iili.io/BJur94t.jpg</t>
  </si>
  <si>
    <t>https://iili.io/BJurCn2.jpg</t>
  </si>
  <si>
    <t>https://iili.io/BJurnGS.jpg</t>
  </si>
  <si>
    <t>https://iili.io/BJuranV.jpg</t>
  </si>
  <si>
    <t>https://iili.io/BJuriV2.jpg</t>
  </si>
  <si>
    <t>resin figure model kit japanese mecha female driver figurine scene match unassembled unpainted diy toys</t>
  </si>
  <si>
    <t>ALI-1005004928335218</t>
  </si>
  <si>
    <t>Resin Figure Model Kit 1/12 Scale Racing Girl Humanoid GK Figurine Diorama DIY Toys Products in Stock</t>
  </si>
  <si>
    <t>RN-28335218</t>
  </si>
  <si>
    <t>Resin Figure Model Kit 1/12 Scale Racing Girl Humanoid GK Figurine Diorama DIY Toys Products in Stock — crafted from resin, in 1/12 scale. An ideal piece for building immersive miniature scenes and displays.&lt;br&gt;&lt;br&gt;Specifications:&lt;br&gt;  Scale: 1/12&lt;br&gt;  Material: Resin&lt;br&gt;&lt;br&gt;Please refer to the product images for full detail on what is included.</t>
  </si>
  <si>
    <t>https://iili.io/BJurOPI.jpg</t>
  </si>
  <si>
    <t>https://iili.io/BJurQK7.jpg</t>
  </si>
  <si>
    <t>resin figure model kit scale racing girl humanoid figurine diorama diy toys products stock</t>
  </si>
  <si>
    <t>ALI-1005004831515907</t>
  </si>
  <si>
    <t>1/24 72mm High Cartoon Resin Figure Model Kit Amazon Female Archer Unpainted and Unassembled</t>
  </si>
  <si>
    <t>RN-31515907</t>
  </si>
  <si>
    <t>1/24 72mm High Cartoon Resin Figure Model Kit Amazon Female Archer Unpainted and Unassembled — crafted from resin, in 1/24 scale. A high-quality collectible figure with excellent sculpted detail.&lt;br&gt;&lt;br&gt;Specifications:&lt;br&gt;  Scale: 1/24&lt;br&gt;  Material: Resin&lt;br&gt;&lt;br&gt;Supplied unassembled and unpainted — a rewarding project for experienced modellers.&lt;br&gt;&lt;br&gt;Please refer to the product images for full detail on what is included.</t>
  </si>
  <si>
    <t>https://iili.io/BJurwnp.jpg</t>
  </si>
  <si>
    <t>https://iili.io/BJurV9a.jpg</t>
  </si>
  <si>
    <t>https://iili.io/BJurWAJ.jpg</t>
  </si>
  <si>
    <t>https://iili.io/BJurvcX.jpg</t>
  </si>
  <si>
    <t>https://iili.io/BJurgAG.jpg</t>
  </si>
  <si>
    <t>https://iili.io/BJurPol.jpg</t>
  </si>
  <si>
    <t>https://iili.io/BJurbHu.jpg</t>
  </si>
  <si>
    <t>high cartoon resin figure model kit amazon female archer unpainted and unassembled</t>
  </si>
  <si>
    <t>ALI-1005004771659305</t>
  </si>
  <si>
    <t>Anime 1/24 scale resin figure assembled model kit Hungry Demon unpainted and unassembled spot miniature diorama</t>
  </si>
  <si>
    <t>RN-71659305</t>
  </si>
  <si>
    <t>Anime 1/24 scale resin figure assembled model kit Hungry Demon unpainted and unassembled spot miniature diorama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</si>
  <si>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https://iili.io/BJurZl9.jpg</t>
  </si>
  <si>
    <t>https://iili.io/BJur8Sn.jpg</t>
  </si>
  <si>
    <t>https://iili.io/BJurU9s.jpg</t>
  </si>
  <si>
    <t>https://iili.io/BJurrNf.jpg</t>
  </si>
  <si>
    <t>https://iili.io/BJursPS.jpg</t>
  </si>
  <si>
    <t>https://iili.io/BJurtSe.jpg</t>
  </si>
  <si>
    <t>https://iili.io/BJu4diB.jpg</t>
  </si>
  <si>
    <t>anime scale resin figure assembled model kit hungry demon unpainted and unassembled spot miniature diorama</t>
  </si>
  <si>
    <t>17.68</t>
  </si>
  <si>
    <t>ALI-1005004770638663</t>
  </si>
  <si>
    <t>1/12 scale resin figure policewoman GK miniature unpainted and unpainted spot</t>
  </si>
  <si>
    <t>RN-70638663</t>
  </si>
  <si>
    <t>1/12 scale resin figure policewoman GK miniature unpainted and unpainted spot — crafted from resin, in 1/12 scale. An ideal piece for building immersive miniature scenes and displays.&lt;br&gt;&lt;br&gt;Specifications:&lt;br&gt;  Scale: 1/12&lt;br&gt;  Material: Resin&lt;br&gt;&lt;br&gt;Supplied unpainted, allowing full creative freedom with your choice of colours.&lt;br&gt;&lt;br&gt;Please refer to the product images for full detail on what is included.</t>
  </si>
  <si>
    <t>https://iili.io/BJu4nDv.jpg</t>
  </si>
  <si>
    <t>https://iili.io/BJu4RUX.jpg</t>
  </si>
  <si>
    <t>scale resin figure policewoman miniature unpainted and spot</t>
  </si>
  <si>
    <t>ALI-1005004743249467</t>
  </si>
  <si>
    <t>1/72 Scale Resin Figure Model Kit Military GK Army 8cm mortars and crew Microscene configuration unassembled unpainted</t>
  </si>
  <si>
    <t>RN-43249467</t>
  </si>
  <si>
    <t>1/72 Scale Resin Figure Model Kit Military GK Army 8cm mortars and crew Microscene configuration unassembled unpainted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</si>
  <si>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https://iili.io/BJurpNj.jpg</t>
  </si>
  <si>
    <t>https://iili.io/BJu4HoQ.jpg</t>
  </si>
  <si>
    <t>https://iili.io/BJu41Wl.jpg</t>
  </si>
  <si>
    <t>scale resin figure model kit military army mortars and crew microscene configuration unassembled unpainted</t>
  </si>
  <si>
    <t>16.85</t>
  </si>
  <si>
    <t>ALI-1005004742912379</t>
  </si>
  <si>
    <t>1/72 Scale Resin Figure Assembled Model Kit Sniper 6 Person Scene Configuration Unassembled and Unpainted Diorama Toys</t>
  </si>
  <si>
    <t>RN-42912379</t>
  </si>
  <si>
    <t>1/72 Scale Resin Figure Assembled Model Kit Sniper 6 Person Scene Configuration Unassembled and Unpainted Diorama Toys — crafted from resin, in 1/72 scale, featuring 6 pieces. An ideal piece for building immersive miniature scenes and displays.&lt;br&gt;&lt;br&gt;Specifications:&lt;br&gt;  Scale: 1/72&lt;br&gt;  Material: Resin&lt;br&gt;  Pieces: 6&lt;br&gt;&lt;br&gt;Supplied unassembled and unpainted — a rewarding project for experienced modellers. This set includes 6 individual pieces.&lt;br&gt;&lt;br&gt;Please refer to the product images for full detail on what is included.</t>
  </si>
  <si>
    <t>https://iili.io/BJu4JVV.jpg</t>
  </si>
  <si>
    <t>https://iili.io/BJu43KP.jpg</t>
  </si>
  <si>
    <t>https://iili.io/BJu47Jn.jpg</t>
  </si>
  <si>
    <t>scale resin figure assembled model kit sniper person scene configuration unassembled and unpainted diorama toys</t>
  </si>
  <si>
    <t>ALI-1005004545051606</t>
  </si>
  <si>
    <t>Anime Cartoon Fairy Tale Figure 1/35 Scale Miniature Model Little Girl GK Kit Figurine Unassembled Unpainted</t>
  </si>
  <si>
    <t>RN-45051606</t>
  </si>
  <si>
    <t>Anime Cartoon Fairy Tale Figure 1/35 Scale Miniature Model Little Girl GK Kit Figurine Unassembled Unpainted — crafted from resin, in 1/35 scale. A detailed collectible figure with dynamic posing and sharp sculpted features.&lt;br&gt;&lt;br&gt;Specifications:&lt;br&gt;  Scale: 1/35&lt;br&gt;  Material: Resin&lt;br&gt;&lt;br&gt;Supplied unassembled and unpainted — a rewarding project for experienced modellers.&lt;br&gt;&lt;br&gt;Please refer to the product images for full detail on what is included.</t>
  </si>
  <si>
    <t>https://iili.io/BJu4Alt.jpg</t>
  </si>
  <si>
    <t>https://iili.io/BJu4BRa.jpg</t>
  </si>
  <si>
    <t>https://iili.io/BJu6sa9.jpg</t>
  </si>
  <si>
    <t>https://iili.io/BJu60kg.jpg</t>
  </si>
  <si>
    <t>anime cartoon fairy tale figure scale miniature model little girl kit figurine unassembled unpainted</t>
  </si>
  <si>
    <t>ALI-1005004383957079</t>
  </si>
  <si>
    <t>1/24 Scale 75mm Resin Figure Model Soldier Sexy Lady Agent Carter Figurine Diy Toy Gift Unassembled and Uncolored</t>
  </si>
  <si>
    <t>RN-83957079</t>
  </si>
  <si>
    <t>1/24 Scale 75mm Resin Figure Model Soldier Sexy Lady Agent Carter Figurine Diy Toy Gift Unassembled and Uncolored — crafted from resin, in 1/24 scale. A detailed figure capturing authentic military character and equipment.&lt;br&gt;&lt;br&gt;Specifications:&lt;br&gt;  Scale: 1/24&lt;br&gt;  Material: Resin&lt;br&gt;&lt;br&gt;Supplied unassembled — some modelling experience recommended.&lt;br&gt;&lt;br&gt;Please refer to the product images for full detail on what is included.</t>
  </si>
  <si>
    <t>https://iili.io/BJu40x4.jpg</t>
  </si>
  <si>
    <t>https://iili.io/BJu4cbf.jpg</t>
  </si>
  <si>
    <t>https://iili.io/BJu4YRs.jpg</t>
  </si>
  <si>
    <t>https://iili.io/BJu4aOG.jpg</t>
  </si>
  <si>
    <t>https://iili.io/BJu4Es2.jpg</t>
  </si>
  <si>
    <t>https://iili.io/BJu4Wg9.jpg</t>
  </si>
  <si>
    <t>https://iili.io/BJu465g.jpg</t>
  </si>
  <si>
    <t>scale resin figure model soldier sexy lady agent carter figurine diy toy gift unassembled and uncolored</t>
  </si>
  <si>
    <t>ALI-1005004353792073</t>
  </si>
  <si>
    <t>Anime Cartoon Characters 1/24 Resin Figure Model Maid Unpainted Unassembled</t>
  </si>
  <si>
    <t>RN-53792073</t>
  </si>
  <si>
    <t>Anime Cartoon Characters 1/24 Resin Figure Model Maid Unpainted Unassembled — crafted from resin, in 1/24 scale. A detailed collectible figure with dynamic posing and sharp sculpted features.&lt;br&gt;&lt;br&gt;Specifications:&lt;br&gt;  Scale: 1/24&lt;br&gt;  Material: Resin&lt;br&gt;&lt;br&gt;Supplied unassembled and unpainted — a rewarding project for experienced modellers.&lt;br&gt;&lt;br&gt;Please refer to the product images for full detail on what is included.</t>
  </si>
  <si>
    <t>https://iili.io/BJu6TIj.jpg</t>
  </si>
  <si>
    <t>https://iili.io/BJu4j5u.jpg</t>
  </si>
  <si>
    <t>https://iili.io/BJu4kWQ.jpg</t>
  </si>
  <si>
    <t>https://iili.io/BJu6JmG.jpg</t>
  </si>
  <si>
    <t>https://iili.io/BJu62If.jpg</t>
  </si>
  <si>
    <t>https://iili.io/BJu4V07.jpg</t>
  </si>
  <si>
    <t>https://iili.io/BJu6lYF.jpg</t>
  </si>
  <si>
    <t>anime cartoon characters resin figure model maid unpainted unassembled</t>
  </si>
  <si>
    <t>ALI-1005004255106470</t>
  </si>
  <si>
    <t>1/12 Resin Figure Model Kit campaign girl Modeling Diorama Unassembled and Unpainted DIY Toys</t>
  </si>
  <si>
    <t>RN-55106470</t>
  </si>
  <si>
    <t>1/12 Resin Figure Model Kit campaign girl Modeling Diorama Unassembled and Unpainted DIY Toys — crafted from resin, in 1/12 scale. An ideal piece for building immersive miniature scenes and displays.&lt;br&gt;&lt;br&gt;Specifications:&lt;br&gt;  Scale: 1/12&lt;br&gt;  Material: Resin&lt;br&gt;&lt;br&gt;Supplied unassembled and unpainted — a rewarding project for experienced modellers.&lt;br&gt;&lt;br&gt;Please refer to the product images for full detail on what is included.</t>
  </si>
  <si>
    <t>https://iili.io/BJu67EB.jpg</t>
  </si>
  <si>
    <t>https://iili.io/BJu4vsV.jpg</t>
  </si>
  <si>
    <t>https://iili.io/BJu4SqB.jpg</t>
  </si>
  <si>
    <t>https://iili.io/BJu4mgt.jpg</t>
  </si>
  <si>
    <t>https://iili.io/BJu697n.jpg</t>
  </si>
  <si>
    <t>https://iili.io/BJu4Zsp.jpg</t>
  </si>
  <si>
    <t>https://iili.io/BJu6ALQ.jpg</t>
  </si>
  <si>
    <t>resin figure model kit campaign girl modeling diorama unassembled and unpainted diy toys</t>
  </si>
  <si>
    <t>ALI-1005003333742776</t>
  </si>
  <si>
    <t>1/32 54mm Scale Resin Figure Model Building Kits,Dragon Warrior, Unassembled and Unpainted Kit Diorama Toys 3D printing</t>
  </si>
  <si>
    <t>RN-33742776</t>
  </si>
  <si>
    <t>1/32 54mm Scale Resin Figure Model Building Kits,Dragon Warrior, Unassembled and Unpainted Kit Diorama Toys 3D printing — crafted from resin, in 1/32 scale. A striking fantasy figure with intricate sculpted detail throughout.&lt;br&gt;&lt;br&gt;Specifications:&lt;br&gt;  Scale: 1/32&lt;br&gt;  Material: Resin&lt;br&gt;&lt;br&gt;Supplied unassembled and unpainted — a rewarding project for experienced modellers.&lt;br&gt;&lt;br&gt;Please refer to the product images for full detail on what is included.</t>
  </si>
  <si>
    <t>https://iili.io/BJu4Pea.jpg</t>
  </si>
  <si>
    <t>https://iili.io/BJu6Hes.jpg</t>
  </si>
  <si>
    <t>https://iili.io/BJu4ydX.jpg</t>
  </si>
  <si>
    <t>scale resin figure model building kits dragon warrior unassembled and unpainted kit diorama toys printing</t>
  </si>
  <si>
    <t>Dragon</t>
  </si>
  <si>
    <t>ALI-1005003286169495</t>
  </si>
  <si>
    <t>1/72 Scale Resin Model Figure GK,Russian aircraft carts for weapons,Unassembled and unpainted</t>
  </si>
  <si>
    <t>RN-86169495</t>
  </si>
  <si>
    <t>1/72 Scale Resin Model Figure GK,Russian aircraft carts for weapons,Unassembled and unpainted — crafted from resin, in 1/72 scale. A high-quality collectible figure with excellent sculpted detail.&lt;br&gt;&lt;br&gt;Specifications:&lt;br&gt;  Scale: 1/72&lt;br&gt;  Material: Resin&lt;br&gt;&lt;br&gt;Supplied unassembled and unpainted — a rewarding project for experienced modellers.&lt;br&gt;&lt;br&gt;Please refer to the product images for full detail on what is included.</t>
  </si>
  <si>
    <t>https://iili.io/BJu4b1I.jpg</t>
  </si>
  <si>
    <t>https://iili.io/BJu6XBp.jpg</t>
  </si>
  <si>
    <t>https://iili.io/BJu6Br7.jpg</t>
  </si>
  <si>
    <t>scale resin model figure russian aircraft carts for weapons unassembled and unpainted</t>
  </si>
  <si>
    <t>ALI-1005007912271760</t>
  </si>
  <si>
    <t>1/10 Full Height 110mm Scale Resin Bust Assembled Model Kit Hellscream Orc Fantasy Miniature Mini Unassembled Unpainted Diy Toy</t>
  </si>
  <si>
    <t>RN-12271760</t>
  </si>
  <si>
    <t>1/10 Full Height 110mm Scale Resin Bust Assembled Model Kit Hellscream Orc Fantasy Miniature Mini Unassembled Unpainted Diy Toy — crafted from resin, in 1/10 scale. A striking fantasy figure with intricate sculpted detail throughout.&lt;br&gt;&lt;br&gt;Specifications:&lt;br&gt;  Scale: 1/10&lt;br&gt;  Material: Resin&lt;br&gt;&lt;br&gt;Supplied unassembled and unpainted — a rewarding project for experienced modellers.&lt;br&gt;&lt;br&gt;Please refer to the product images for full detail on what is included.</t>
  </si>
  <si>
    <t>https://iili.io/BJu6q1S.jpg</t>
  </si>
  <si>
    <t>https://iili.io/BJu4DqN.jpg</t>
  </si>
  <si>
    <t>https://iili.io/BJu6zmb.jpg</t>
  </si>
  <si>
    <t>https://iili.io/BJu6c21.jpg</t>
  </si>
  <si>
    <t>full height scale resin bust assembled model kit hellscream orc fantasy miniature mini unassembled unpainted diy toy</t>
  </si>
  <si>
    <t>32.89</t>
  </si>
  <si>
    <t>ALI-1005007540633934</t>
  </si>
  <si>
    <t>1/24 Scale Resin Figure Assembly Model Kit Birdman Female Warrior Alwina Fantasy Miniature Mini Unassembled and Unpainted</t>
  </si>
  <si>
    <t>RN-40633934</t>
  </si>
  <si>
    <t>1/24 Scale Resin Figure Assembly Model Kit Birdman Female Warrior Alwina Fantasy Miniature Mini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</si>
  <si>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https://iili.io/BJu65BV.jpg</t>
  </si>
  <si>
    <t>https://iili.io/BJu6hEN.jpg</t>
  </si>
  <si>
    <t>https://iili.io/BJu68TG.jpg</t>
  </si>
  <si>
    <t>scale resin figure assembly model kit birdman female warrior alwina fantasy miniature mini unassembled and unpainted</t>
  </si>
  <si>
    <t>ALI-1005007516176254</t>
  </si>
  <si>
    <t>1/24 Scale Resin Figure Model Kit Fantasy Miniature Vampire Queen Akasha Diorama Toy Unassembled and Unpainted</t>
  </si>
  <si>
    <t>RN-16176254</t>
  </si>
  <si>
    <t>1/24 Scale Resin Figure Model Kit Fantasy Miniature Vampire Queen Akasha Diorama Toy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</si>
  <si>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https://iili.io/BJu6GTJ.jpg</t>
  </si>
  <si>
    <t>https://iili.io/BJu61pa.jpg</t>
  </si>
  <si>
    <t>https://iili.io/BJu6OYX.jpg</t>
  </si>
  <si>
    <t>https://iili.io/BJu6kps.jpg</t>
  </si>
  <si>
    <t>scale resin figure model kit fantasy miniature vampire queen akasha diorama toy unassembled and unpainted</t>
  </si>
  <si>
    <t>ALI-1005007347759322</t>
  </si>
  <si>
    <t>Kim Possible Shego 1/24 Scale Resin Figure Assembled Model Kit Hobby Diorama GK Figurine Unassembled and Unpainted</t>
  </si>
  <si>
    <t>RN-47759322</t>
  </si>
  <si>
    <t>Kim Possible Shego 1/24 Scale Resin Figure Assembled Model Kit Hobby Diorama GK Figurine Unassembled and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</si>
  <si>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https://iili.io/BJu6Mhv.jpg</t>
  </si>
  <si>
    <t>https://iili.io/BJu6Sjf.jpg</t>
  </si>
  <si>
    <t>https://iili.io/BJu64G2.jpg</t>
  </si>
  <si>
    <t>kim possible shego scale resin figure assembled model kit hobby diorama figurine unassembled and unpainted</t>
  </si>
  <si>
    <t>19.72</t>
  </si>
  <si>
    <t>ALI-1005006840279293</t>
  </si>
  <si>
    <t>1/24 Scale Resin Figure Assembly Model Kit Female Magicians Fantasy 3D Hobby Miniature Unassembled and Unpainted DIY Toy</t>
  </si>
  <si>
    <t>RN-40279293</t>
  </si>
  <si>
    <t>1/24 Scale Resin Figure Assembly Model Kit Female Magicians Fantasy 3D Hobby Miniature Unassembled and Unpainted DIY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</si>
  <si>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https://iili.io/BJu6i37.jpg</t>
  </si>
  <si>
    <t>https://iili.io/BJu6Lve.jpg</t>
  </si>
  <si>
    <t>https://iili.io/BJuPzFI.jpg</t>
  </si>
  <si>
    <t>https://iili.io/BJuPCnR.jpg</t>
  </si>
  <si>
    <t>https://iili.io/BJuPnGp.jpg</t>
  </si>
  <si>
    <t>scale resin figure assembly model kit female magicians fantasy hobby miniature unassembled and unpainted diy toy</t>
  </si>
  <si>
    <t>ALI-1005006275012225</t>
  </si>
  <si>
    <t>1/24 Scale Resin Figure Assembly Model Kit Fantasy Hobby Diorama Female Explorer and Crocodile Unassembled Unpainted Garage kit</t>
  </si>
  <si>
    <t>RN-75012225</t>
  </si>
  <si>
    <t>1/24 Scale Resin Figure Assembly Model Kit Fantasy Hobby Diorama Female Explorer and Crocodile Unassembled Unpainted Garage kit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</si>
  <si>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https://iili.io/BJu6Djj.jpg</t>
  </si>
  <si>
    <t>https://iili.io/BJuPfwJ.jpg</t>
  </si>
  <si>
    <t>https://iili.io/BJuPlP2.jpg</t>
  </si>
  <si>
    <t>https://iili.io/BJuPT8X.jpg</t>
  </si>
  <si>
    <t>scale resin figure assembly model kit fantasy hobby diorama female explorer and crocodile unassembled unpainted garage</t>
  </si>
  <si>
    <t>ALI-1005006230547328</t>
  </si>
  <si>
    <t>1/24 75mm Scale Resin Figure Model Kit Shield Female Swordsman Fantasy Hobby Miniature Unassembled and Unpainted</t>
  </si>
  <si>
    <t>RN-30547328</t>
  </si>
  <si>
    <t>1/24 75mm Scale Resin Figure Model Kit Shield Female Swordsman Fantasy Hobby Miniature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</si>
  <si>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https://iili.io/BJu6bZx.jpg</t>
  </si>
  <si>
    <t>https://iili.io/BJuPhtj.jpg</t>
  </si>
  <si>
    <t>scale resin figure model kit shield female swordsman fantasy hobby miniature unassembled and unpainted</t>
  </si>
  <si>
    <t>18.66</t>
  </si>
  <si>
    <t>ALI-1005006201934810</t>
  </si>
  <si>
    <t>1/24 Scale Resin Figure Model Kit Fantasy Hobby Miniature Diorama Muscle Men Unassembled and Unpainted</t>
  </si>
  <si>
    <t>RN-01934810</t>
  </si>
  <si>
    <t>1/24 Scale Resin Figure Model Kit Fantasy Hobby Miniature Diorama Muscle Men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</si>
  <si>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https://iili.io/BJu6pCQ.jpg</t>
  </si>
  <si>
    <t>https://iili.io/BJuPXwb.jpg</t>
  </si>
  <si>
    <t>scale resin figure model kit fantasy hobby miniature diorama muscle men unassembled and unpainted</t>
  </si>
  <si>
    <t>ALI-1005005912090773</t>
  </si>
  <si>
    <t>1/24 75mm Game Character Resin Figure Assembly Model Kit Hobby GK Witch Efflin Unassembled and Unpainted</t>
  </si>
  <si>
    <t>RN-12090773</t>
  </si>
  <si>
    <t>1/24 75mm Game Character Resin Figure Assembly Model Kit Hobby GK Witch Efflin Unassembled and Unpainted — crafted from resin, in 1/24 scale. A high-quality collectible figure with excellent sculpted detail.&lt;br&gt;&lt;br&gt;Specifications:&lt;br&gt;  Scale: 1/24&lt;br&gt;  Material: Resin&lt;br&gt;&lt;br&gt;Supplied unassembled and unpainted — a rewarding project for experienced modellers.&lt;br&gt;&lt;br&gt;Please refer to the product images for full detail on what is included.</t>
  </si>
  <si>
    <t>https://iili.io/BJuPcMl.jpg</t>
  </si>
  <si>
    <t>https://iili.io/BJuPWAu.jpg</t>
  </si>
  <si>
    <t>https://iili.io/BJuP7tf.jpg</t>
  </si>
  <si>
    <t>https://iili.io/BJuP1FS.jpg</t>
  </si>
  <si>
    <t>https://iili.io/BJuPGS9.jpg</t>
  </si>
  <si>
    <t>https://iili.io/BJuPV9e.jpg</t>
  </si>
  <si>
    <t>https://iili.io/BJuPZlI.jpg</t>
  </si>
  <si>
    <t>game character resin figure assembly model kit hobby witch efflin unassembled and unpainted</t>
  </si>
  <si>
    <t>ALI-1005005286804075</t>
  </si>
  <si>
    <t>Jk12 Spot 1/35 Scale Resin Figure Model Kit Female High School Student Sitting Position Unassembled Unpainted</t>
  </si>
  <si>
    <t>RN-86804075</t>
  </si>
  <si>
    <t>Jk12 Spot 1/35 Scale Resin Figure Model Kit Female High School Student Sitting Position Unassembled Unpainted — crafted from resin, in 1/35 scale. A high-quality collectible figure with excellent sculpted detail.&lt;br&gt;&lt;br&gt;Specifications:&lt;br&gt;  Scale: 1/35&lt;br&gt;  Material: Resin&lt;br&gt;&lt;br&gt;Supplied unassembled and unpainted — a rewarding project for experienced modellers.&lt;br&gt;&lt;br&gt;Please refer to the product images for full detail on what is included.</t>
  </si>
  <si>
    <t>https://iili.io/BJuPPov.jpg</t>
  </si>
  <si>
    <t>https://iili.io/BJusBrN.jpg</t>
  </si>
  <si>
    <t>https://iili.io/BJuPkKB.jpg</t>
  </si>
  <si>
    <t>https://iili.io/BJuPsPp.jpg</t>
  </si>
  <si>
    <t>https://iili.io/BJuiCOu.jpg</t>
  </si>
  <si>
    <t>https://iili.io/BJuiEsR.jpg</t>
  </si>
  <si>
    <t>spot scale resin figure model kit female high school student sitting position unassembled unpainted</t>
  </si>
  <si>
    <t>ALI-1005004945050509</t>
  </si>
  <si>
    <t>Resin Model Hand-Made 1/12 Pulley Little Sister GK Humanoid Model Unpainted Products in Stock</t>
  </si>
  <si>
    <t>RN-45050509</t>
  </si>
  <si>
    <t>Resin Model Hand-Made 1/12 Pulley Little Sister GK Humanoid Model Unpainted Products in Stock — crafted from resin, in 1/12 scale. A high-quality collectible figure with excellent sculpted detail.&lt;br&gt;&lt;br&gt;Specifications:&lt;br&gt;  Scale: 1/12&lt;br&gt;  Material: Resin&lt;br&gt;&lt;br&gt;Supplied unpainted, allowing full creative freedom with your choice of colours.&lt;br&gt;&lt;br&gt;Please refer to the product images for full detail on what is included.</t>
  </si>
  <si>
    <t>https://iili.io/BJuPbHX.jpg</t>
  </si>
  <si>
    <t>https://iili.io/BJuPQKN.jpg</t>
  </si>
  <si>
    <t>https://iili.io/BJuPrNa.jpg</t>
  </si>
  <si>
    <t>https://iili.io/BJuPgAg.jpg</t>
  </si>
  <si>
    <t>https://iili.io/BJuPUHF.jpg</t>
  </si>
  <si>
    <t>https://iili.io/BJuiIiQ.jpg</t>
  </si>
  <si>
    <t>resin model hand made pulley little sister humanoid unpainted products stock</t>
  </si>
  <si>
    <t>18.68</t>
  </si>
  <si>
    <t>ALI-1005004742734112</t>
  </si>
  <si>
    <t>Anime Resin Figure Diorama 1/24 Scale Assembled Model Kits Pretty Girl Holding Weapon Miniature DIY Figure Unassembled Unpainted</t>
  </si>
  <si>
    <t>RN-42734112</t>
  </si>
  <si>
    <t>Anime Resin Figure Diorama 1/24 Scale Assembled Model Kits Pretty Girl Holding Weapon Miniature DIY Figure Unassembled Unpainted — crafted from resin, in 1/24 scale. A detailed collectible figure with dynamic posing and sharp sculpted features.&lt;br&gt;&lt;br&gt;Specifications:&lt;br&gt;  Scale: 1/24&lt;br&gt;  Material: Resin&lt;br&gt;&lt;br&gt;Supplied unassembled and unpainted — a rewarding project for experienced modellers.&lt;br&gt;&lt;br&gt;Please refer to the product images for full detail on what is included.</t>
  </si>
  <si>
    <t>https://iili.io/BJuP4DJ.jpg</t>
  </si>
  <si>
    <t>https://iili.io/BJuPOPV.jpg</t>
  </si>
  <si>
    <t>https://iili.io/BJuizWx.jpg</t>
  </si>
  <si>
    <t>https://iili.io/BJuixxj.jpg</t>
  </si>
  <si>
    <t>https://iili.io/BJuP8S1.jpg</t>
  </si>
  <si>
    <t>https://iili.io/BJuPvcP.jpg</t>
  </si>
  <si>
    <t>https://iili.io/BJuiJV4.jpg</t>
  </si>
  <si>
    <t>anime resin figure diorama scale assembled model kits pretty girl holding weapon miniature diy unassembled unpainted</t>
  </si>
  <si>
    <t>16.49</t>
  </si>
  <si>
    <t>ALI-1005004418065506</t>
  </si>
  <si>
    <t>1/35 Scale Height 50mm Zombie Resin gift Attack State Figure Model Kit Unassembled and Unpainted Garage Kit DIY Toys</t>
  </si>
  <si>
    <t>RN-18065506</t>
  </si>
  <si>
    <t>1/35 Scale Height 50mm Zombie Resin gift Attack State Figure Model Kit Unassembled and Unpainted Garage Kit DIY Toys — crafted from resin, in 1/35 scale. An ideal piece for building immersive miniature scenes and displays.&lt;br&gt;&lt;br&gt;Specifications:&lt;br&gt;  Scale: 1/35&lt;br&gt;  Material: Resin&lt;br&gt;&lt;br&gt;Supplied unassembled and unpainted — a rewarding project for experienced modellers.&lt;br&gt;&lt;br&gt;Please refer to the product images for full detail on what is included.</t>
  </si>
  <si>
    <t>https://iili.io/BJui3f2.jpg</t>
  </si>
  <si>
    <t>https://iili.io/BJuPpNs.jpg</t>
  </si>
  <si>
    <t>https://iili.io/BJuPyDG.jpg</t>
  </si>
  <si>
    <t>https://iili.io/BJuiHxf.jpg</t>
  </si>
  <si>
    <t>https://iili.io/BJuiA0B.jpg</t>
  </si>
  <si>
    <t>https://iili.io/BJuidil.jpg</t>
  </si>
  <si>
    <t>https://iili.io/BJuiMfp.jpg</t>
  </si>
  <si>
    <t>scale height zombie resin gift attack state figure model kit unassembled and unpainted garage diy toys</t>
  </si>
  <si>
    <t>ALI-1005004316586134</t>
  </si>
  <si>
    <t>1/35 toys assembly Army Female Wounded Soldier Group 2 People Unassembled Uncolored Resin Soldier Model Kit</t>
  </si>
  <si>
    <t>RN-16586134</t>
  </si>
  <si>
    <t>1/35 toys assembly Army Female Wounded Soldier Group 2 People Unassembled Uncolored Resin Soldier Model Kit — crafted from resin, in 1/35 scale, featuring 2 pieces. A detailed figure capturing authentic military character and equipment.&lt;br&gt;&lt;br&gt;Specifications:&lt;br&gt;  Scale: 1/35&lt;br&gt;  Material: Resin&lt;br&gt;  Pieces: 2&lt;br&gt;&lt;br&gt;Supplied unassembled — some modelling experience recommended. This set includes 2 individual pieces.&lt;br&gt;&lt;br&gt;Please refer to the product images for full detail on what is included.</t>
  </si>
  <si>
    <t>https://iili.io/BJuicba.jpg</t>
  </si>
  <si>
    <t>https://iili.io/BJuiKU7.jpg</t>
  </si>
  <si>
    <t>https://iili.io/BJus971.jpg</t>
  </si>
  <si>
    <t>toys assembly army female wounded soldier group people unassembled uncolored resin model kit</t>
  </si>
  <si>
    <t>ALI-1005004316454603</t>
  </si>
  <si>
    <t>toys Kawaii Female Pilot 1/35 Scale Resin Figure Model Kit Self-Assembly Unpainted (without Aircraft) Mini Figures Toys</t>
  </si>
  <si>
    <t>RN-16454603</t>
  </si>
  <si>
    <t>toys Kawaii Female Pilot 1/35 Scale Resin Figure Model Kit Self-Assembly Unpainted (without Aircraft) Mini Figures Toys — crafted from resin, in 1/35 scale. A striking fantasy figure with intricate sculpted detail throughout.&lt;br&gt;&lt;br&gt;Specifications:&lt;br&gt;  Scale: 1/35&lt;br&gt;  Material: Resin&lt;br&gt;&lt;br&gt;Supplied unpainted, allowing full creative freedom with your choice of colours.&lt;br&gt;&lt;br&gt;Please refer to the product images for full detail on what is included.</t>
  </si>
  <si>
    <t>https://iili.io/BJuiV0N.jpg</t>
  </si>
  <si>
    <t>https://iili.io/BJuiRUP.jpg</t>
  </si>
  <si>
    <t>https://iili.io/BJuikXf.jpg</t>
  </si>
  <si>
    <t>toys kawaii female pilot scale resin figure model kit self assembly unpainted without aircraft mini figures</t>
  </si>
  <si>
    <t>ALI-1005004276449185</t>
  </si>
  <si>
    <t>1/24 75mm Resin Character GK Model Kit Black Cat Women Female Female Miniature Statue with Base Unassembled Uncolored</t>
  </si>
  <si>
    <t>RN-76449185</t>
  </si>
  <si>
    <t>1/24 75mm Resin Character GK Model Kit Black Cat Women Female Female Miniature Statue with Base Unassembled Uncolored — crafted from resin, in 1/24 scale. An ideal piece for building immersive miniature scenes and displays.&lt;br&gt;&lt;br&gt;Specifications:&lt;br&gt;  Scale: 1/24&lt;br&gt;  Material: Resin&lt;br&gt;&lt;br&gt;Supplied unassembled — some modelling experience recommended.&lt;br&gt;&lt;br&gt;Please refer to the product images for full detail on what is included.</t>
  </si>
  <si>
    <t>https://iili.io/BJui1Wv.jpg</t>
  </si>
  <si>
    <t>https://iili.io/BJui0zJ.jpg</t>
  </si>
  <si>
    <t>https://iili.io/BJuiBRe.jpg</t>
  </si>
  <si>
    <t>https://iili.io/BJuiY5F.jpg</t>
  </si>
  <si>
    <t>https://iili.io/BJuihJt.jpg</t>
  </si>
  <si>
    <t>https://iili.io/BJuiggS.jpg</t>
  </si>
  <si>
    <t>resin character model kit black cat women female miniature statue with base unassembled uncolored</t>
  </si>
  <si>
    <t>ALI-1005004178185970</t>
  </si>
  <si>
    <t>1/72 Die-Casting Resin Figure Model Kit 12 U.S. Infantry Toy Unassembled Unpainted</t>
  </si>
  <si>
    <t>RN-78185970</t>
  </si>
  <si>
    <t>1/72 Die-Casting Resin Figure Model Kit 12 U.S. Infantry Toy Unassembled Unpainted — crafted from resin, in 1/72 scale, featuring 12 pieces. A detailed figure capturing authentic military character and equipment.&lt;br&gt;&lt;br&gt;Specifications:&lt;br&gt;  Scale: 1/72&lt;br&gt;  Material: Resin&lt;br&gt;  Pieces: 12&lt;br&gt;&lt;br&gt;Supplied unassembled and unpainted — a rewarding project for experienced modellers. This set includes 12 individual pieces.&lt;br&gt;&lt;br&gt;Please refer to the product images for full detail on what is included.</t>
  </si>
  <si>
    <t>https://iili.io/BJusfBR.jpg</t>
  </si>
  <si>
    <t>https://iili.io/BJus2Ia.jpg</t>
  </si>
  <si>
    <t>https://iili.io/BJui679.jpg</t>
  </si>
  <si>
    <t>die casting resin figure model kit infantry toy unassembled unpainted</t>
  </si>
  <si>
    <t>ALI-1005007348615813</t>
  </si>
  <si>
    <t>Killing City Reika Shimohira 1/24 Resin Figure Assembly Model Kit Hobby Miniature Unassembled and Unpainted Diorama Toy</t>
  </si>
  <si>
    <t>RN-48615813</t>
  </si>
  <si>
    <t>Killing City Reika Shimohira 1/24 Resin Figure Assembly Model Kit Hobby Miniature Unassembled and Unpainted Diorama Toy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</si>
  <si>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https://iili.io/BJuiwen.jpg</t>
  </si>
  <si>
    <t>https://iili.io/BJuivs4.jpg</t>
  </si>
  <si>
    <t>https://iili.io/BJuiezG.jpg</t>
  </si>
  <si>
    <t>https://iili.io/BJuiNbs.jpg</t>
  </si>
  <si>
    <t>https://iili.io/BJusHkF.jpg</t>
  </si>
  <si>
    <t>https://iili.io/BJuimrB.jpg</t>
  </si>
  <si>
    <t>killing city reika shimohira resin figure assembly model kit hobby miniature unassembled and unpainted diorama toy</t>
  </si>
  <si>
    <t>ALI-1005006962121748</t>
  </si>
  <si>
    <t>1/24 Scale Resin Figure Model Kit Jincheng Japanese Female Samurai Hobby Miniature GK Toy Unassembled Unpainted</t>
  </si>
  <si>
    <t>RN-62121748</t>
  </si>
  <si>
    <t>1/24 Scale Resin Figure Model Kit Jincheng Japanese Female Samurai Hobby Miniature GK Toy Unassembled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</si>
  <si>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https://iili.io/BJuiimu.jpg</t>
  </si>
  <si>
    <t>https://iili.io/BJuiZLx.jpg</t>
  </si>
  <si>
    <t>https://iili.io/BJuiQXj.jpg</t>
  </si>
  <si>
    <t>https://iili.io/BJusQyX.jpg</t>
  </si>
  <si>
    <t>https://iili.io/BJuiLzb.jpg</t>
  </si>
  <si>
    <t>scale resin figure model kit jincheng japanese female samurai hobby miniature toy unassembled unpainted</t>
  </si>
  <si>
    <t>ALI-1005006667805359</t>
  </si>
  <si>
    <t>1/20 Scale Fantasy Hobby Miniature Angel Long Michael Collection Toy Resin Figure Model Kit Unassembled Unpainted</t>
  </si>
  <si>
    <t>RN-67805359</t>
  </si>
  <si>
    <t>1/20 Scale Fantasy Hobby Miniature Angel Long Michael Collection Toy Resin Figure Model Kit Unassembled Unpainted — crafted from resin, in 1/20 scale. A striking fantasy figure with intricate sculpted detail throughout.&lt;br&gt;&lt;br&gt;Specifications:&lt;br&gt;  Scale: 1/20&lt;br&gt;  Material: Resin&lt;br&gt;&lt;br&gt;Supplied unassembled and unpainted — a rewarding project for experienced modellers.&lt;br&gt;&lt;br&gt;Please refer to the product images for full detail on what is included.</t>
  </si>
  <si>
    <t>https://iili.io/BJushEQ.jpg</t>
  </si>
  <si>
    <t>https://iili.io/BJusJmg.jpg</t>
  </si>
  <si>
    <t>https://iili.io/BJusn2I.jpg</t>
  </si>
  <si>
    <t>https://iili.io/BJuLKue.jpg</t>
  </si>
  <si>
    <t>https://iili.io/BJusMhb.jpg</t>
  </si>
  <si>
    <t>https://iili.io/BJustun.jpg</t>
  </si>
  <si>
    <t>scale fantasy hobby miniature angel long michael collection toy resin figure model kit unassembled unpainted</t>
  </si>
  <si>
    <t>30.87</t>
  </si>
  <si>
    <t>ALI-1005006531672749</t>
  </si>
  <si>
    <t>1/24 Scale Model Building Kits Fantasy Hobby Miniature Cross Female Diorama Statue Unassembled and Unpainted</t>
  </si>
  <si>
    <t>RN-31672749</t>
  </si>
  <si>
    <t>1/24 Scale Model Building Kits Fantasy Hobby Miniature Cross Female Diorama Statue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</si>
  <si>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https://iili.io/BJusq1p.jpg</t>
  </si>
  <si>
    <t>https://iili.io/BJusSja.jpg</t>
  </si>
  <si>
    <t>https://iili.io/BJusGTu.jpg</t>
  </si>
  <si>
    <t>scale model building kits fantasy hobby miniature cross female diorama statue unassembled and unpainted</t>
  </si>
  <si>
    <t>ALI-1005006202757319</t>
  </si>
  <si>
    <t>1/24 Scale Resin Figure Model Kit Sexy Female Hunter Fantasy Hobby Miniature Toy Unassembled and Unpainted Diorama</t>
  </si>
  <si>
    <t>RN-02757319</t>
  </si>
  <si>
    <t>1/24 Scale Resin Figure Model Kit Sexy Female Hunter Fantasy Hobby Miniature Toy Unassembled and Unpainted Diorama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</si>
  <si>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https://iili.io/BJuso7t.jpg</t>
  </si>
  <si>
    <t>https://iili.io/BJus0v9.jpg</t>
  </si>
  <si>
    <t>https://iili.io/BJusVQj.jpg</t>
  </si>
  <si>
    <t>https://iili.io/BJusXCx.jpg</t>
  </si>
  <si>
    <t>scale resin figure model kit sexy female hunter fantasy hobby miniature toy unassembled and unpainted diorama</t>
  </si>
  <si>
    <t>ALI-1005006201858732</t>
  </si>
  <si>
    <t>1/24 Scale Resin Figure Model Fantasy Hobby Miniatures Tied Female Journalist GK Figurine Unassembled Unpainted</t>
  </si>
  <si>
    <t>RN-01858732</t>
  </si>
  <si>
    <t>1/24 Scale Resin Figure Model Fantasy Hobby Miniatures Tied Female Journalist GK Figurine Unassembled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</si>
  <si>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https://iili.io/BJusAQf.jpg</t>
  </si>
  <si>
    <t>https://iili.io/BJusOYP.jpg</t>
  </si>
  <si>
    <t>https://iili.io/BJusN3B.jpg</t>
  </si>
  <si>
    <t>scale resin figure model fantasy hobby miniatures tied female journalist figurine unassembled unpainted</t>
  </si>
  <si>
    <t>ALI-1005006094273296</t>
  </si>
  <si>
    <t>1/24 Scale Resin Figure Model Kit Hell Female Devil Fantasy Miniature Collection Toys Unassembled and Unpainted</t>
  </si>
  <si>
    <t>RN-94273296</t>
  </si>
  <si>
    <t>1/24 Scale Resin Figure Model Kit Hell Female Devil Fantasy Miniature Collection Toys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</si>
  <si>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https://iili.io/BJusj4V.jpg</t>
  </si>
  <si>
    <t>https://iili.io/BJus8Tg.jpg</t>
  </si>
  <si>
    <t>https://iili.io/BJusUZJ.jpg</t>
  </si>
  <si>
    <t>https://iili.io/BJusrCv.jpg</t>
  </si>
  <si>
    <t>https://iili.io/BJusDjs.jpg</t>
  </si>
  <si>
    <t>https://iili.io/BJusbZG.jpg</t>
  </si>
  <si>
    <t>scale resin figure model kit hell female devil fantasy miniature collection toys unassembled and unpainted</t>
  </si>
  <si>
    <t>ALI-1005005909141821</t>
  </si>
  <si>
    <t>1/35 Scale Resin Figure 3d Printing Model Kit Realistic Theme Miniature Bunny Waitress Unassembled and Unpainted</t>
  </si>
  <si>
    <t>RN-09141821</t>
  </si>
  <si>
    <t>1/35 Scale Resin Figure 3d Printing Model Kit Realistic Theme Miniature Bunny Waitress Unassembled and Unpainted — crafted from resin, in 1/35 scale. An ideal piece for building immersive miniature scenes and displays.&lt;br&gt;&lt;br&gt;Specifications:&lt;br&gt;  Scale: 1/35&lt;br&gt;  Material: Resin&lt;br&gt;&lt;br&gt;Supplied unassembled and unpainted — a rewarding project for experienced modellers.&lt;br&gt;&lt;br&gt;Please refer to the product images for full detail on what is included.</t>
  </si>
  <si>
    <t>https://iili.io/BJusi3N.jpg</t>
  </si>
  <si>
    <t>https://iili.io/BJussaI.jpg</t>
  </si>
  <si>
    <t>https://iili.io/BJusLvt.jpg</t>
  </si>
  <si>
    <t>https://iili.io/BJuL287.jpg</t>
  </si>
  <si>
    <t>https://iili.io/BJuLF99.jpg</t>
  </si>
  <si>
    <t>https://iili.io/BJuLIcB.jpg</t>
  </si>
  <si>
    <t>https://iili.io/BJuLnMx.jpg</t>
  </si>
  <si>
    <t>scale resin figure printing model kit realistic theme miniature bunny waitress unassembled and unpainted</t>
  </si>
  <si>
    <t>ALI-1005005860784133</t>
  </si>
  <si>
    <t>1/8 Scale Resin Figure Model Kit Miniature Toy Japanese Beauty JK Knife Uniform Version Unassembled and Unpainted</t>
  </si>
  <si>
    <t>RN-60784133</t>
  </si>
  <si>
    <t>1/8 Scale Resin Figure Model Kit Miniature Toy Japanese Beauty JK Knife Uniform Version Unassembled and Unpainted — crafted from resin, in 1/8 scale. An ideal piece for building immersive miniature scenes and displays.&lt;br&gt;&lt;br&gt;Specifications:&lt;br&gt;  Scale: 1/8&lt;br&gt;  Material: Resin&lt;br&gt;&lt;br&gt;Supplied unassembled and unpainted — a rewarding project for experienced modellers.&lt;br&gt;&lt;br&gt;Please refer to the product images for full detail on what is included.</t>
  </si>
  <si>
    <t>https://iili.io/BJuLfwu.jpg</t>
  </si>
  <si>
    <t>https://iili.io/BJuLCnj.jpg</t>
  </si>
  <si>
    <t>https://iili.io/BJuLqZb.jpg</t>
  </si>
  <si>
    <t>https://iili.io/BJuLo6Q.jpg</t>
  </si>
  <si>
    <t>https://iili.io/BJuLzFV.jpg</t>
  </si>
  <si>
    <t>https://iili.io/BJuLT8P.jpg</t>
  </si>
  <si>
    <t>https://iili.io/BJuLGSI.jpg</t>
  </si>
  <si>
    <t>scale resin figure model kit miniature toy japanese beauty knife uniform version unassembled and unpainted</t>
  </si>
  <si>
    <t>ALI-1005005758560632</t>
  </si>
  <si>
    <t>Height 65mm Resin Eastern European Ancient Bust Female Miniature Statue Unassembled and Unpainted Diy Diorama 031</t>
  </si>
  <si>
    <t>RN-58560632</t>
  </si>
  <si>
    <t>Height 65mm Resin Eastern European Ancient Bust Female Miniature Statue Unassembled and Unpainted Diy Diorama 031 — crafted from resin. An ideal piece for building immersive miniature scenes and displays.&lt;br&gt;&lt;br&gt;Specifications:&lt;br&gt;  Material: Resin&lt;br&gt;&lt;br&gt;Supplied unassembled and unpainted — a rewarding project for experienced modellers.&lt;br&gt;&lt;br&gt;Please refer to the product images for full detail on what is included.</t>
  </si>
  <si>
    <t>https://iili.io/BJuLA91.jpg</t>
  </si>
  <si>
    <t>https://iili.io/BJuL5wg.jpg</t>
  </si>
  <si>
    <t>https://iili.io/BJuL1Fp.jpg</t>
  </si>
  <si>
    <t>https://iili.io/BJuLwoG.jpg</t>
  </si>
  <si>
    <t>height resin eastern european ancient bust female miniature statue unassembled and unpainted diy diorama</t>
  </si>
  <si>
    <t>ALI-1005004926553668</t>
  </si>
  <si>
    <t>Resin Hand-Made 1/8 Squat Girl GK White Model Human Shape Uncolored Model Products in Stock</t>
  </si>
  <si>
    <t>RN-26553668</t>
  </si>
  <si>
    <t>Resin Hand-Made 1/8 Squat Girl GK White Model Human Shape Uncolored Model Products in Stock — crafted from resin, in 1/8 scale. A high-quality collectible figure with excellent sculpted detail.&lt;br&gt;&lt;br&gt;Specifications:&lt;br&gt;  Scale: 1/8&lt;br&gt;  Material: Resin&lt;br&gt;&lt;br&gt;Please refer to the product images for full detail on what is included.</t>
  </si>
  <si>
    <t>https://iili.io/BJuLkKl.jpg</t>
  </si>
  <si>
    <t>https://iili.io/BJuLtUB.jpg</t>
  </si>
  <si>
    <t>resin hand made squat girl white model human shape uncolored products stock</t>
  </si>
  <si>
    <t>ALI-1005004895898583</t>
  </si>
  <si>
    <t>Steampunk Female Warrior DIY Toys 1/24 Ratio Full Height 90mm Resin Figure Model Kit Unassembled Unpainted Diorama</t>
  </si>
  <si>
    <t>RN-95898583</t>
  </si>
  <si>
    <t>Steampunk Female Warrior DIY Toys 1/24 Ratio Full Height 90mm Resin Figure Model Kit Unassembled Unpainted Diorama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</si>
  <si>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https://iili.io/BJuLbHP.jpg</t>
  </si>
  <si>
    <t>https://iili.io/BJuLQKQ.jpg</t>
  </si>
  <si>
    <t>https://iili.io/BJuQBRt.jpg</t>
  </si>
  <si>
    <t>https://iili.io/BJuQqJI.jpg</t>
  </si>
  <si>
    <t>https://iili.io/BJuQCOX.jpg</t>
  </si>
  <si>
    <t>https://iili.io/BJuQY57.jpg</t>
  </si>
  <si>
    <t>https://iili.io/BJuQ7JS.jpg</t>
  </si>
  <si>
    <t>steampunk female warrior diy toys ratio full height resin figure model kit unassembled unpainted diorama</t>
  </si>
  <si>
    <t>19.93</t>
  </si>
  <si>
    <t>ALI-1005004890978866</t>
  </si>
  <si>
    <t>1/24 Scale Resin Figure Model Kit Game Character Female Shooter Unassembled And Unpainted In Stock</t>
  </si>
  <si>
    <t>RN-90978866</t>
  </si>
  <si>
    <t>1/24 Scale Resin Figure Model Kit Game Character Female Shooter Unassembled And Unpainted In Stock — crafted from resin, in 1/24 scale. A high-quality collectible figure with excellent sculpted detail.&lt;br&gt;&lt;br&gt;Specifications:&lt;br&gt;  Scale: 1/24&lt;br&gt;  Material: Resin&lt;br&gt;&lt;br&gt;Supplied unassembled and unpainted — a rewarding project for experienced modellers.&lt;br&gt;&lt;br&gt;Please refer to the product images for full detail on what is included.</t>
  </si>
  <si>
    <t>https://iili.io/BJuQIsf.jpg</t>
  </si>
  <si>
    <t>https://iili.io/BJuQRg2.jpg</t>
  </si>
  <si>
    <t>https://iili.io/BJuQcbe.jpg</t>
  </si>
  <si>
    <t>https://iili.io/BJuQ0zu.jpg</t>
  </si>
  <si>
    <t>scale resin figure model kit game character female shooter unassembled and unpainted stock</t>
  </si>
  <si>
    <t>19.02</t>
  </si>
  <si>
    <t>ALI-1005004544816958</t>
  </si>
  <si>
    <t>1/35 Resin Figure Soldier Japan Female Soldier 2 Unassembled Unpainted Miniature Model Figure Diorama DIY Toy</t>
  </si>
  <si>
    <t>RN-44816958</t>
  </si>
  <si>
    <t>1/35 Resin Figure Soldier Japan Female Soldier 2 Unassembled Unpainted Miniature Model Figure Diorama DIY Toy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</si>
  <si>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https://iili.io/BJuQEsj.jpg</t>
  </si>
  <si>
    <t>resin figure soldier japan female unassembled unpainted miniature model diorama diy toy</t>
  </si>
  <si>
    <t>ALI-1005004488172141</t>
  </si>
  <si>
    <t>1/24 Resin Figure Model Kit Movie Character Agent Carter GK Hobby Unassembled Unpainted Figures Toys</t>
  </si>
  <si>
    <t>RN-88172141</t>
  </si>
  <si>
    <t>1/24 Resin Figure Model Kit Movie Character Agent Carter GK Hobby Unassembled Unpainted Figures Toys — crafted from resin, in 1/24 scale. A high-quality collectible figure with excellent sculpted detail.&lt;br&gt;&lt;br&gt;Specifications:&lt;br&gt;  Scale: 1/24&lt;br&gt;  Material: Resin&lt;br&gt;&lt;br&gt;Supplied unassembled and unpainted — a rewarding project for experienced modellers.&lt;br&gt;&lt;br&gt;Please refer to the product images for full detail on what is included.</t>
  </si>
  <si>
    <t>https://iili.io/BJuQhdB.jpg</t>
  </si>
  <si>
    <t>https://iili.io/BJuQWgV.jpg</t>
  </si>
  <si>
    <t>https://iili.io/BJuQwe1.jpg</t>
  </si>
  <si>
    <t>https://iili.io/BJuQNmF.jpg</t>
  </si>
  <si>
    <t>https://iili.io/BJuQkXa.jpg</t>
  </si>
  <si>
    <t>https://iili.io/BJuQimX.jpg</t>
  </si>
  <si>
    <t>https://iili.io/BJuQ4dN.jpg</t>
  </si>
  <si>
    <t>resin figure model kit movie character agent carter hobby unassembled unpainted figures toys</t>
  </si>
  <si>
    <t>ALI-1005004413012260</t>
  </si>
  <si>
    <t>1/24 75mm Scale Resin Soldier Model Kit Female Figure Model Catwalk Posture Unassembled Unpainted Garage Kit Toys Miniature</t>
  </si>
  <si>
    <t>RN-13012260</t>
  </si>
  <si>
    <t>1/24 75mm Scale Resin Soldier Model Kit Female Figure Model Catwalk Posture Unassembled Unpainted Garage Kit Toys Miniature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</si>
  <si>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https://iili.io/BJuQ67I.jpg</t>
  </si>
  <si>
    <t>https://iili.io/BJuQZLG.jpg</t>
  </si>
  <si>
    <t>https://iili.io/BJuQmrl.jpg</t>
  </si>
  <si>
    <t>https://iili.io/BJuQQXs.jpg</t>
  </si>
  <si>
    <t>https://iili.io/BJuQDBf.jpg</t>
  </si>
  <si>
    <t>https://iili.io/BJuZfBj.jpg</t>
  </si>
  <si>
    <t>scale resin soldier model kit female figure catwalk posture unassembled unpainted garage toys miniature</t>
  </si>
  <si>
    <t>ALI-1005003335747545</t>
  </si>
  <si>
    <t>1/24 75mm Scale Resin Model Figure GK Miniature Celtic Woman Warrior unassembled and Unpainted Kit 3D printing diorama</t>
  </si>
  <si>
    <t>RN-35747545</t>
  </si>
  <si>
    <t>1/24 75mm Scale Resin Model Figure GK Miniature Celtic Woman Warrior unassembled and Unpainted Kit 3D printing diorama — crafted from resin, in 1/24 scale, featuring 3 pieces. A striking fantasy figure with intricate sculpted detail throughout.&lt;br&gt;&lt;br&gt;Specifications:&lt;br&gt;  Scale: 1/24&lt;br&gt;  Material: Resin&lt;br&gt;  Pieces: 3&lt;br&gt;&lt;br&gt;Supplied unassembled and unpainted — a rewarding project for experienced modellers. This set includes 3 individual pieces.&lt;br&gt;&lt;br&gt;Please refer to the product images for full detail on what is included.</t>
  </si>
  <si>
    <t>https://iili.io/BJuZ3hu.jpg</t>
  </si>
  <si>
    <t>https://iili.io/BJuZqEx.jpg</t>
  </si>
  <si>
    <t>https://iili.io/BJuZxkP.jpg</t>
  </si>
  <si>
    <t>scale resin model figure miniature celtic woman warrior unassembled and unpainted kit printing diorama</t>
  </si>
  <si>
    <t>ALI-1005008134172636</t>
  </si>
  <si>
    <t>1/24 Scale 75mm FULL Resin Figure Model Kit Cold Female Swordsman Fantasy Hobby Miniature Unassembled and Unpainted Diorama Toy</t>
  </si>
  <si>
    <t>RN-34172636</t>
  </si>
  <si>
    <t>1/24 Scale 75mm FULL Resin Figure Model Kit Cold Female Swordsman Fantasy Hobby Miniature Unassembled and Unpainted Diorama Toy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</si>
  <si>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https://iili.io/BJuZAQa.jpg</t>
  </si>
  <si>
    <t>https://iili.io/BJuZY4R.jpg</t>
  </si>
  <si>
    <t>https://iili.io/BJuZ8u9.jpg</t>
  </si>
  <si>
    <t>scale full resin figure model kit cold female swordsman fantasy hobby miniature unassembled and unpainted diorama toy</t>
  </si>
  <si>
    <t>ALI-1005007613708589</t>
  </si>
  <si>
    <t>1/24 scale resin drawing assembled model kit cute cartoon princess fantasy sculpture miniature toy unassembled and unpainted</t>
  </si>
  <si>
    <t>RN-13708589</t>
  </si>
  <si>
    <t>1/24 scale resin drawing assembled model kit cute cartoon princess fantasy sculpture miniature toy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</si>
  <si>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https://iili.io/BJuZoYB.jpg</t>
  </si>
  <si>
    <t>https://iili.io/BJuZlYN.jpg</t>
  </si>
  <si>
    <t>https://iili.io/BJuZTTF.jpg</t>
  </si>
  <si>
    <t>https://iili.io/BJuZVQs.jpg</t>
  </si>
  <si>
    <t>https://iili.io/BJuZXCG.jpg</t>
  </si>
  <si>
    <t>https://iili.io/BJuZevS.jpg</t>
  </si>
  <si>
    <t>scale resin drawing assembled model kit cute cartoon princess fantasy sculpture miniature toy unassembled and unpainted</t>
  </si>
  <si>
    <t>ALI-1005007581332509</t>
  </si>
  <si>
    <t>1/24 scale resin body model kit beautiful woman gunner Isabella Moretti hobby miniature unassembled and unpainted</t>
  </si>
  <si>
    <t>RN-81332509</t>
  </si>
  <si>
    <t>1/24 scale resin body model kit beautiful woman gunner Isabella Moretti hobby miniature unassembled and unpainted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</si>
  <si>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https://iili.io/BJuZ7Ev.jpg</t>
  </si>
  <si>
    <t>https://iili.io/BJuZ1pt.jpg</t>
  </si>
  <si>
    <t>https://iili.io/BJuZky7.jpg</t>
  </si>
  <si>
    <t>https://iili.io/BJuZSje.jpg</t>
  </si>
  <si>
    <t>scale resin body model kit beautiful woman gunner isabella moretti hobby miniature unassembled and unpainted</t>
  </si>
  <si>
    <t>ALI-1005007513924722</t>
  </si>
  <si>
    <t>1/24 Scale Resin Figure Assembly Model Kit Fantasy Hobby Miniature Beauty Warrior Unassembled and Unpainted 3D printing</t>
  </si>
  <si>
    <t>RN-13924722</t>
  </si>
  <si>
    <t>1/24 Scale Resin Figure Assembly Model Kit Fantasy Hobby Miniature Beauty Warrior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</si>
  <si>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https://iili.io/BJuZhGf.jpg</t>
  </si>
  <si>
    <t>https://iili.io/BJuZQyP.jpg</t>
  </si>
  <si>
    <t>https://iili.io/BJuZL8B.jpg</t>
  </si>
  <si>
    <t>scale resin figure assembly model kit fantasy hobby miniature beauty warrior unassembled and unpainted printing</t>
  </si>
  <si>
    <t>ALI-1005007348678123</t>
  </si>
  <si>
    <t>Yahui and the Dragon 1/24 Scale Resin Figure Model Kit Fantasy Hobby Miniatures Unassembled and Unpainted</t>
  </si>
  <si>
    <t>RN-48678123</t>
  </si>
  <si>
    <t>Yahui and the Dragon 1/24 Scale Resin Figure Model Kit Fantasy Hobby Miniatures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</si>
  <si>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https://iili.io/BJuZN3l.jpg</t>
  </si>
  <si>
    <t>https://iili.io/BJuZOa2.jpg</t>
  </si>
  <si>
    <t>https://iili.io/BJuZ66x.jpg</t>
  </si>
  <si>
    <t>https://iili.io/BJuZrCb.jpg</t>
  </si>
  <si>
    <t>https://iili.io/BJuZi3Q.jpg</t>
  </si>
  <si>
    <t>https://iili.io/BJutdap.jpg</t>
  </si>
  <si>
    <t>yahui and the dragon scale resin figure model kit fantasy hobby miniatures unassembled unpainted</t>
  </si>
  <si>
    <t>ALI-1005006858439893</t>
  </si>
  <si>
    <t>1/24 75mm Scale Resin Figure Assembly Model Kit Shield Female Swordsman Fantasy Hobby Gk Toy Unassembled Unpainted 3D printing</t>
  </si>
  <si>
    <t>RN-58439893</t>
  </si>
  <si>
    <t>1/24 75mm Scale Resin Figure Assembly Model Kit Shield Female Swordsman Fantasy Hobby Gk Toy Unassembled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</si>
  <si>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https://iili.io/BJuZpna.jpg</t>
  </si>
  <si>
    <t>https://iili.io/BJut28N.jpg</t>
  </si>
  <si>
    <t>scale resin figure assembly model kit shield female swordsman fantasy hobby toy unassembled unpainted printing</t>
  </si>
  <si>
    <t>ALI-1005006840993174</t>
  </si>
  <si>
    <t>1/24 Scale Abbey Chase Dangerous Girl Resin Figure Model Assembly Kit Hobby Miniature Statue Unassembled Unpainted</t>
  </si>
  <si>
    <t>RN-40993174</t>
  </si>
  <si>
    <t>1/24 Scale Abbey Chase Dangerous Girl Resin Figure Model Assembly Kit Hobby Miniature Statue Unassembled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</si>
  <si>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https://iili.io/BJutzF4.jpg</t>
  </si>
  <si>
    <t>https://iili.io/BJutA9S.jpg</t>
  </si>
  <si>
    <t>https://iili.io/BJut5N9.jpg</t>
  </si>
  <si>
    <t>https://iili.io/BJut1Kx.jpg</t>
  </si>
  <si>
    <t>https://iili.io/BJutPxn.jpg</t>
  </si>
  <si>
    <t>scale abbey chase dangerous girl resin figure model assembly kit hobby miniature statue unassembled unpainted</t>
  </si>
  <si>
    <t>ALI-1005006775925319</t>
  </si>
  <si>
    <t>1/24 Scale Woman Flying Resin Figure Model Kit Fantasy Hobby Diorama Toy Miniatures Unassembled and Unpainted 3D printing</t>
  </si>
  <si>
    <t>RN-75925319</t>
  </si>
  <si>
    <t>1/24 Scale Woman Flying Resin Figure Model Kit Fantasy Hobby Diorama Toy Miniatures Unassembled and Unpainted 3D printing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</si>
  <si>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https://iili.io/BJutWAP.jpg</t>
  </si>
  <si>
    <t>https://iili.io/BJutXN1.jpg</t>
  </si>
  <si>
    <t>https://iili.io/BJutvlR.jpg</t>
  </si>
  <si>
    <t>https://iili.io/BJutrNt.jpg</t>
  </si>
  <si>
    <t>https://iili.io/BJuDqJV.jpg</t>
  </si>
  <si>
    <t>scale woman flying resin figure model kit fantasy hobby diorama toy miniatures unassembled and unpainted printing</t>
  </si>
  <si>
    <t>ALI-1005006348070653</t>
  </si>
  <si>
    <t>1/24 Resin Figure Assembled Model Kit Science Fiction Future Female Killer Hobby Diorama Toy Unassembled Unpainted 3D printing</t>
  </si>
  <si>
    <t>RN-48070653</t>
  </si>
  <si>
    <t>1/24 Resin Figure Assembled Model Kit Science Fiction Future Female Killer Hobby Diorama Toy Unassembled Unpainted 3D printing — crafted from resin, in 1/24 scale. A dynamic sci-fi figure with futuristic detail and design.&lt;br&gt;&lt;br&gt;Specifications:&lt;br&gt;  Scale: 1/24&lt;br&gt;  Material: Resin&lt;br&gt;&lt;br&gt;Supplied unassembled and unpainted — a rewarding project for experienced modellers.&lt;br&gt;&lt;br&gt;Please refer to the product images for full detail on what is included.</t>
  </si>
  <si>
    <t>https://iili.io/BJutiVs.jpg</t>
  </si>
  <si>
    <t>https://iili.io/BJut4DX.jpg</t>
  </si>
  <si>
    <t>resin figure assembled model kit science fiction future female killer hobby diorama toy unassembled unpainted printing</t>
  </si>
  <si>
    <t>ALI-1005006311810904</t>
  </si>
  <si>
    <t>1/24 Scale 75mm Resin Figure Assembly Model Kit Chinese Style Bunny Waiter Hobby Miniature Unassembled Unpainted</t>
  </si>
  <si>
    <t>RN-11810904</t>
  </si>
  <si>
    <t>1/24 Scale 75mm Resin Figure Assembly Model Kit Chinese Style Bunny Waiter Hobby Miniature Unassembled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</si>
  <si>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https://iili.io/BJutUHN.jpg</t>
  </si>
  <si>
    <t>https://iili.io/BJuDnb1.jpg</t>
  </si>
  <si>
    <t>https://iili.io/BJutZl4.jpg</t>
  </si>
  <si>
    <t>https://iili.io/BJutpO7.jpg</t>
  </si>
  <si>
    <t>scale resin figure assembly model kit chinese style bunny waiter hobby miniature unassembled unpainted</t>
  </si>
  <si>
    <t>ALI-1005006091078939</t>
  </si>
  <si>
    <t>1/24 Resin Figure Model Kit character Miniature Ancient French Female General Joan of Arc Unassembled Unpainted</t>
  </si>
  <si>
    <t>RN-91078939</t>
  </si>
  <si>
    <t>1/24 Resin Figure Model Kit character Miniature Ancient French Female General Joan of Arc Unassembled Unpainted — crafted from resin, in 1/24 scale. An ideal piece for building immersive miniature scenes and displays.&lt;br&gt;&lt;br&gt;Specifications:&lt;br&gt;  Scale: 1/24&lt;br&gt;  Material: Resin&lt;br&gt;&lt;br&gt;Supplied unassembled and unpainted — a rewarding project for experienced modellers.&lt;br&gt;&lt;br&gt;Please refer to the product images for full detail on what is included.</t>
  </si>
  <si>
    <t>https://iili.io/BJutyb9.jpg</t>
  </si>
  <si>
    <t>https://iili.io/BJuD3fj.jpg</t>
  </si>
  <si>
    <t>https://iili.io/BJuDCOP.jpg</t>
  </si>
  <si>
    <t>https://iili.io/BJuDKUQ.jpg</t>
  </si>
  <si>
    <t>https://iili.io/BJuDB5B.jpg</t>
  </si>
  <si>
    <t>resin figure model kit character miniature ancient french female general joan arc unassembled unpainted</t>
  </si>
  <si>
    <t>ALI-1005005844754093</t>
  </si>
  <si>
    <t>1/24 Scale Resin Model Toys Kit Assembled Miniature Injured Female Warrior Unassembled and Unpainted</t>
  </si>
  <si>
    <t>RN-44754093</t>
  </si>
  <si>
    <t>1/24 Scale Resin Model Toys Kit Assembled Miniature Injured Female Warrior Unassembled and Unpainted — crafted from resin, in 1/24 scale. A striking fantasy figure with intricate sculpted detail throughout.&lt;br&gt;&lt;br&gt;Specifications:&lt;br&gt;  Scale: 1/24&lt;br&gt;  Material: Resin&lt;br&gt;&lt;br&gt;Supplied unassembled and unpainted — a rewarding project for experienced modellers.&lt;br&gt;&lt;br&gt;Please refer to the product images for full detail on what is included.</t>
  </si>
  <si>
    <t>https://iili.io/BJuDxzF.jpg</t>
  </si>
  <si>
    <t>https://iili.io/BJuDA0v.jpg</t>
  </si>
  <si>
    <t>https://iili.io/BJuDY5N.jpg</t>
  </si>
  <si>
    <t>scale resin model toys kit assembled miniature injured female warrior unassembled and unpainted</t>
  </si>
  <si>
    <t>ALI-1005004771058185</t>
  </si>
  <si>
    <t>Artistic graceful posture beauty resin figure assembled model kit GK diorama unpainted and unassembled</t>
  </si>
  <si>
    <t>RN-71058185</t>
  </si>
  <si>
    <t>Artistic graceful posture beauty resin figure assembled model kit GK diorama unpainted and unassembled — crafted from resin. An ideal piece for building immersive miniature scenes and displays.&lt;br&gt;&lt;br&gt;Specifications:&lt;br&gt;  Material: Resin&lt;br&gt;&lt;br&gt;Supplied unassembled and unpainted — a rewarding project for experienced modellers.&lt;br&gt;&lt;br&gt;Please refer to the product images for full detail on what is included.</t>
  </si>
  <si>
    <t>https://iili.io/BJuDcbt.jpg</t>
  </si>
  <si>
    <t>https://iili.io/BJuDEss.jpg</t>
  </si>
  <si>
    <t>https://iili.io/BJuDj72.jpg</t>
  </si>
  <si>
    <t>https://iili.io/BJuDweS.jpg</t>
  </si>
  <si>
    <t>https://iili.io/BJuDkXe.jpg</t>
  </si>
  <si>
    <t>https://iili.io/BJuDU1j.jpg</t>
  </si>
  <si>
    <t>https://iili.io/BJuDimP.jpg</t>
  </si>
  <si>
    <t>artistic graceful posture beauty resin figure assembled model kit diorama unpainted and unassembled</t>
  </si>
  <si>
    <t>16.51</t>
  </si>
  <si>
    <t>ALI-1005004276552717</t>
  </si>
  <si>
    <t>1/24 75mm Anime Character GK Model Kit Unassembled Uncolored DIY Toy Miniatures</t>
  </si>
  <si>
    <t>RN-76552717</t>
  </si>
  <si>
    <t>1/24 75mm Anime Character GK Model Kit Unassembled Uncolored DIY Toy Miniatures — crafted from resin, in 1/24 scale. A detailed collectible figure with dynamic posing and sharp sculpted features.&lt;br&gt;&lt;br&gt;Specifications:&lt;br&gt;  Scale: 1/24&lt;br&gt;  Material: Resin&lt;br&gt;&lt;br&gt;Supplied unassembled — some modelling experience recommended.&lt;br&gt;&lt;br&gt;Please refer to the product images for full detail on what is included.</t>
  </si>
  <si>
    <t>https://iili.io/BJuDQhF.jpg</t>
  </si>
  <si>
    <t>https://iili.io/BJuDy2R.jpg</t>
  </si>
  <si>
    <t>https://iili.io/BJubHkN.jpg</t>
  </si>
  <si>
    <t>https://iili.io/BJubB4f.jpg</t>
  </si>
  <si>
    <t>anime character model kit unassembled uncolored diy toy miniatures</t>
  </si>
  <si>
    <t>22.87</t>
  </si>
  <si>
    <t>ALI-1005003974484554</t>
  </si>
  <si>
    <t>1/72 Scaleresin Figure Model Toys kits UK Engineering Scenario Unassembled Unpainted</t>
  </si>
  <si>
    <t>RN-74484554</t>
  </si>
  <si>
    <t>1/72 Scaleresin Figure Model Toys kits UK Engineering Scenario Unassembled Unpainted — crafted from resin, in 1/72 scale. A high-quality collectible figure with excellent sculpted detail.&lt;br&gt;&lt;br&gt;Specifications:&lt;br&gt;  Scale: 1/72&lt;br&gt;  Material: Resin&lt;br&gt;&lt;br&gt;Supplied unassembled and unpainted — a rewarding project for experienced modellers.&lt;br&gt;&lt;br&gt;Please refer to the product images for full detail on what is included.</t>
  </si>
  <si>
    <t>https://iili.io/BJubJpI.jpg</t>
  </si>
  <si>
    <t>https://iili.io/BJubqEG.jpg</t>
  </si>
  <si>
    <t>scaleresin figure model toys kits engineering scenario unassembled unpainted</t>
  </si>
  <si>
    <t>16.27</t>
  </si>
  <si>
    <t>ALI-1005008961207092</t>
  </si>
  <si>
    <t>1/35 resin figure unpainted model kit, military theme, (2 people) unassembled and unpainted GK</t>
  </si>
  <si>
    <t>RN-61207092</t>
  </si>
  <si>
    <t>1/35 resin figure unpainted model kit, military theme, (2 people) unassembled and unpainted GK — crafted from resin, in 1/35 scale, featuring 2 pieces. A detailed figure capturing authentic military character and equipment.&lt;br&gt;&lt;br&gt;Specifications:&lt;br&gt;  Scale: 1/35&lt;br&gt;  Material: Resin&lt;br&gt;  Pieces: 2&lt;br&gt;&lt;br&gt;Supplied unassembled and unpainted — a rewarding project for experienced modellers. This set includes 2 individual pieces.&lt;br&gt;&lt;br&gt;Please refer to the product images for full detail on what is included.</t>
  </si>
  <si>
    <t>https://iili.io/BJubfBs.jpg</t>
  </si>
  <si>
    <t>https://iili.io/BJubn24.jpg</t>
  </si>
  <si>
    <t>https://iili.io/BJublYQ.jpg</t>
  </si>
  <si>
    <t>resin figure unpainted model kit military theme people unassembled and</t>
  </si>
  <si>
    <t>ALI-1005009116288522</t>
  </si>
  <si>
    <t>1/35 resin unpainted figure kit, WWII soldiers (with scene), unassembled and unpainted GK</t>
  </si>
  <si>
    <t>RN-16288522</t>
  </si>
  <si>
    <t>1/35 resin unpainted figure kit, WWII soldiers (with scene),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</si>
  <si>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https://iili.io/BJubMj1.jpg</t>
  </si>
  <si>
    <t>https://iili.io/BJubAQe.jpg</t>
  </si>
  <si>
    <t>https://iili.io/BJub5Cu.jpg</t>
  </si>
  <si>
    <t>https://iili.io/BJubVZF.jpg</t>
  </si>
  <si>
    <t>https://iili.io/BJubj6J.jpg</t>
  </si>
  <si>
    <t>https://iili.io/BJubY4j.jpg</t>
  </si>
  <si>
    <t>resin unpainted figure kit wwii soldiers with scene unassembled and</t>
  </si>
  <si>
    <t>21.3</t>
  </si>
  <si>
    <t>ALI-1005011646659125</t>
  </si>
  <si>
    <t>1/35 Resin Unpainted Model Kit, Military Theme, German Submarine and Commander (6 Figures) Unassembled and Unpainted GK</t>
  </si>
  <si>
    <t>RN-46659125</t>
  </si>
  <si>
    <t>1/35 Resin Unpainted Model Kit, Military Theme, German Submarine and Commander (6 Figures) Unassembled and Unpainted GK — crafted from resin, in 1/35 scale, featuring 6 pieces. A detailed figure capturing authentic military character and equipment.&lt;br&gt;&lt;br&gt;Specifications:&lt;br&gt;  Scale: 1/35&lt;br&gt;  Material: Resin&lt;br&gt;  Pieces: 6&lt;br&gt;&lt;br&gt;Supplied unassembled and unpainted — a rewarding project for experienced modellers. This set includes 6 individual pieces.&lt;br&gt;&lt;br&gt;Please refer to the product images for full detail on what is included.</t>
  </si>
  <si>
    <t>https://iili.io/BJub1yB.jpg</t>
  </si>
  <si>
    <t>https://iili.io/BJubUZX.jpg</t>
  </si>
  <si>
    <t>https://iili.io/BJubrnn.jpg</t>
  </si>
  <si>
    <t>https://iili.io/BJub66G.jpg</t>
  </si>
  <si>
    <t>https://iili.io/BJumQfa.jpg</t>
  </si>
  <si>
    <t>https://iili.io/BJumbJR.jpg</t>
  </si>
  <si>
    <t>https://iili.io/BJupdsn.jpg</t>
  </si>
  <si>
    <t>resin unpainted model kit military theme german submarine and commander figures unassembled</t>
  </si>
  <si>
    <t>33.8</t>
  </si>
  <si>
    <t>ALI-1005009088377916</t>
  </si>
  <si>
    <t>1/35 resin figure unpainted model kit, military theme, WWII soldiers, unassembled and unpainted GK</t>
  </si>
  <si>
    <t>RN-88377916</t>
  </si>
  <si>
    <t>1/35 resin figure unpainted model kit, military theme, WWII soldiers,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</si>
  <si>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https://iili.io/BJupY5Q.jpg</t>
  </si>
  <si>
    <t>https://iili.io/BJupCe2.jpg</t>
  </si>
  <si>
    <t>https://iili.io/BJupxz7.jpg</t>
  </si>
  <si>
    <t>resin figure unpainted model kit military theme wwii soldiers unassembled and</t>
  </si>
  <si>
    <t>18.64</t>
  </si>
  <si>
    <t>ALI-1005009026742842</t>
  </si>
  <si>
    <t>GK1/10 resin Half-length figure unpainted model kit, equipped with rocket launchers for the 101st Airborne Division of the US</t>
  </si>
  <si>
    <t>RN-26742842</t>
  </si>
  <si>
    <t>GK1/10 resin Half-length figure unpainted model kit, equipped with rocket launchers for the 101st Airborne Division of the US — crafted from resin, in 1/10 scale. A high-quality collectible figure with excellent sculpted detail.&lt;br&gt;&lt;br&gt;Specifications:&lt;br&gt;  Scale: 1/10&lt;br&gt;  Material: Resin&lt;br&gt;&lt;br&gt;Supplied unpainted, allowing full creative freedom with your choice of colours.&lt;br&gt;&lt;br&gt;Please refer to the product images for full detail on what is included.</t>
  </si>
  <si>
    <t>https://iili.io/BJupMqg.jpg</t>
  </si>
  <si>
    <t>https://iili.io/BJupV1a.jpg</t>
  </si>
  <si>
    <t>https://iili.io/BJup1X1.jpg</t>
  </si>
  <si>
    <t>https://iili.io/BJupELF.jpg</t>
  </si>
  <si>
    <t>https://iili.io/BJup0zP.jpg</t>
  </si>
  <si>
    <t>https://iili.io/BJupRgj.jpg</t>
  </si>
  <si>
    <t>https://iili.io/BJupQh7.jpg</t>
  </si>
  <si>
    <t>resin half length figure unpainted model kit equipped with rocket launchers for the airborne division</t>
  </si>
  <si>
    <t>23.22</t>
  </si>
  <si>
    <t>ALI-1005008966476686</t>
  </si>
  <si>
    <t>1/16 resin figure unpainted model kit, military theme, World War II Western War soldier, unassembled and unpainted GK</t>
  </si>
  <si>
    <t>RN-66476686</t>
  </si>
  <si>
    <t>1/16 resin figure unpainted model kit, military theme, World War II Western War soldier, unassembled and unpainted GK — crafted from resin, in 1/16 scale. A detailed figure capturing authentic military character and equipment.&lt;br&gt;&lt;br&gt;Specifications:&lt;br&gt;  Scale: 1/16&lt;br&gt;  Material: Resin&lt;br&gt;&lt;br&gt;Supplied unassembled and unpainted — a rewarding project for experienced modellers.&lt;br&gt;&lt;br&gt;Please refer to the product images for full detail on what is included.</t>
  </si>
  <si>
    <t>https://iili.io/BJupwep.jpg</t>
  </si>
  <si>
    <t>https://iili.io/BJupkXt.jpg</t>
  </si>
  <si>
    <t>https://iili.io/BJupSBn.jpg</t>
  </si>
  <si>
    <t>https://iili.io/BJupeII.jpg</t>
  </si>
  <si>
    <t>https://iili.io/BJuyVZ7.jpg</t>
  </si>
  <si>
    <t>Accurately proportioned 1/16 scale model compatible with other 1/16 scale collections</t>
  </si>
  <si>
    <t>resin figure unpainted model kit military theme world war western soldier unassembled and</t>
  </si>
  <si>
    <t>1/16 Scale</t>
  </si>
  <si>
    <t>1/16</t>
  </si>
  <si>
    <t>23.81</t>
  </si>
  <si>
    <t>ALI-1005008961033889</t>
  </si>
  <si>
    <t>1/35 resin figure unpainted model kit, military theme, WWII British soldier (2 persons), unassembled and unpainted GK</t>
  </si>
  <si>
    <t>RN-61033889</t>
  </si>
  <si>
    <t>1/35 resin figure unpainted model kit, military theme, WWII British soldier (2 persons), unassembled and unpainted GK — crafted from resin, in 1/35 scale, featuring 2 pieces. A detailed figure capturing authentic military character and equipment.&lt;br&gt;&lt;br&gt;Specifications:&lt;br&gt;  Scale: 1/35&lt;br&gt;  Material: Resin&lt;br&gt;  Pieces: 2&lt;br&gt;&lt;br&gt;Supplied unassembled and unpainted — a rewarding project for experienced modellers. This set includes 2 individual pieces.&lt;br&gt;&lt;br&gt;Please refer to the product images for full detail on what is included.</t>
  </si>
  <si>
    <t>https://iili.io/BJupLIS.jpg</t>
  </si>
  <si>
    <t>https://iili.io/BJuy7Gn.jpg</t>
  </si>
  <si>
    <t>https://iili.io/BJuy3hP.jpg</t>
  </si>
  <si>
    <t>resin figure unpainted model kit military theme wwii british soldier persons unassembled and</t>
  </si>
  <si>
    <t>17.88</t>
  </si>
  <si>
    <t>ALI-1005009154979680</t>
  </si>
  <si>
    <t>1/72 resin unpainted figure model kit,WorldWarII German paratrooper and donkey (scene not included),unassembled and unpainted GK</t>
  </si>
  <si>
    <t>RN-54979680</t>
  </si>
  <si>
    <t>1/72 resin unpainted figure model kit,WorldWarII German paratrooper and donkey (scene not included),unassembled and unpainted GK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</si>
  <si>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https://iili.io/BJuy2TB.jpg</t>
  </si>
  <si>
    <t>https://iili.io/BJuyB4a.jpg</t>
  </si>
  <si>
    <t>https://iili.io/BJuyAQt.jpg</t>
  </si>
  <si>
    <t>https://iili.io/BJuyGu2.jpg</t>
  </si>
  <si>
    <t>https://iili.io/BJA9Qfe.jpg</t>
  </si>
  <si>
    <t>https://iili.io/BJuyujI.jpg</t>
  </si>
  <si>
    <t>resin unpainted figure model kit worldwarii german paratrooper and donkey scene not included unassembled</t>
  </si>
  <si>
    <t>17.39</t>
  </si>
  <si>
    <t>ALI-1005009023930368</t>
  </si>
  <si>
    <t>GK1/35 resin figure unpainted model kit, German soldier (without flag and flagpole), unassembled and unpainted GK</t>
  </si>
  <si>
    <t>RN-23930368</t>
  </si>
  <si>
    <t>GK1/35 resin figure unpainted model kit, German soldier (without flag and flagpole),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</si>
  <si>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https://iili.io/BJuyxvR.jpg</t>
  </si>
  <si>
    <t>https://iili.io/BJAHeIV.jpg</t>
  </si>
  <si>
    <t>resin figure unpainted model kit german soldier without flag and flagpole unassembled</t>
  </si>
  <si>
    <t>17.84</t>
  </si>
  <si>
    <t>ALI-1005009005620663</t>
  </si>
  <si>
    <t>1/35 resin figure unpainted model kit, military theme, tank driver pumping fuel for the Red Army, unassembled and unpainted GK</t>
  </si>
  <si>
    <t>RN-05620663</t>
  </si>
  <si>
    <t>1/35 resin figure unpainted model kit, military theme, tank driver pumping fuel for the Red Army,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</si>
  <si>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https://iili.io/BJuy1yl.jpg</t>
  </si>
  <si>
    <t>https://iili.io/BJA9liF.jpg</t>
  </si>
  <si>
    <t>https://iili.io/BJA9VHv.jpg</t>
  </si>
  <si>
    <t>resin figure unpainted model kit military theme tank driver pumping fuel for the red army unassembled and</t>
  </si>
  <si>
    <t>17.81</t>
  </si>
  <si>
    <t>ALI-1005009009335702</t>
  </si>
  <si>
    <t>1/9 Resin Half-length portrait Model Figure Kits GK , Fantasy Unassembled And Unpainted,gk</t>
  </si>
  <si>
    <t>RN-09335702</t>
  </si>
  <si>
    <t>1/9 Resin Half-length portrait Model Figure Kits GK , Fantasy Unassembled And Unpainted,gk — crafted from resin, in 1/9 scale. A striking fantasy figure with intricate sculpted detail throughout.&lt;br&gt;&lt;br&gt;Specifications:&lt;br&gt;  Scale: 1/9&lt;br&gt;  Material: Resin&lt;br&gt;&lt;br&gt;Supplied unassembled and unpainted — a rewarding project for experienced modellers.&lt;br&gt;&lt;br&gt;Please refer to the product images for full detail on what is included.</t>
  </si>
  <si>
    <t>https://iili.io/BJuyMjS.jpg</t>
  </si>
  <si>
    <t>https://iili.io/BJuyhGe.jpg</t>
  </si>
  <si>
    <t>https://iili.io/BJuyj6u.jpg</t>
  </si>
  <si>
    <t>https://iili.io/BJA9aoP.jpg</t>
  </si>
  <si>
    <t>https://iili.io/BJuyiFa.jpg</t>
  </si>
  <si>
    <t>Accurately proportioned 1/9 scale model compatible with other 1/9 scale collections</t>
  </si>
  <si>
    <t>resin half length portrait model figure kits fantasy unassembled and unpainted</t>
  </si>
  <si>
    <t>1/9 Scale</t>
  </si>
  <si>
    <t>1/9</t>
  </si>
  <si>
    <t>22.55</t>
  </si>
  <si>
    <t>ALI-1005008999795206</t>
  </si>
  <si>
    <t>1/35 resin figure unpainted model kit, military theme, Soviet general, unassembled and unpainted GK</t>
  </si>
  <si>
    <t>RN-99795206</t>
  </si>
  <si>
    <t>1/35 resin figure unpainted model kit, military theme, Soviet general,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</si>
  <si>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https://iili.io/BJuyrn1.jpg</t>
  </si>
  <si>
    <t>https://iili.io/BJA9rOl.jpg</t>
  </si>
  <si>
    <t>https://iili.io/BJuyyMX.jpg</t>
  </si>
  <si>
    <t>resin figure unpainted model kit military theme soviet general unassembled and</t>
  </si>
  <si>
    <t>15.73</t>
  </si>
  <si>
    <t>ALI-1005008991683695</t>
  </si>
  <si>
    <t>1/35 resin figure unpainted model kit, military theme, World War II Soviet soldier (3 figures), unassembled and unpainted GK</t>
  </si>
  <si>
    <t>RN-91683695</t>
  </si>
  <si>
    <t>1/35 resin figure unpainted model kit, military theme, World War II Soviet soldier (3 figures), unassembled and unpainted GK — crafted from resin, in 1/35 scale, featuring 3 pieces. A detailed figure capturing authentic military character and equipment.&lt;br&gt;&lt;br&gt;Specifications:&lt;br&gt;  Scale: 1/35&lt;br&gt;  Material: Resin&lt;br&gt;  Pieces: 3&lt;br&gt;&lt;br&gt;Supplied unassembled and unpainted — a rewarding project for experienced modellers. This set includes 3 individual pieces.&lt;br&gt;&lt;br&gt;Please refer to the product images for full detail on what is included.</t>
  </si>
  <si>
    <t>https://iili.io/BJA9oPe.jpg</t>
  </si>
  <si>
    <t>https://iili.io/BJA98UG.jpg</t>
  </si>
  <si>
    <t>https://iili.io/BJA99Pn.jpg</t>
  </si>
  <si>
    <t>resin figure unpainted model kit military theme world war soviet soldier figures unassembled and</t>
  </si>
  <si>
    <t>ALI-1005008961115049</t>
  </si>
  <si>
    <t>1/35 Resin Model Figure Kits GK , Two People No Car Military Theme Unassembled And Unpainted</t>
  </si>
  <si>
    <t>RN-61115049</t>
  </si>
  <si>
    <t>1/35 Resin Model Figure Kits GK , Two People No Car Military Theme Unassembled And Unpainted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</si>
  <si>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https://iili.io/BJAHRgs.jpg</t>
  </si>
  <si>
    <t>https://iili.io/BJA9zKu.jpg</t>
  </si>
  <si>
    <t>https://iili.io/BJA9Co7.jpg</t>
  </si>
  <si>
    <t>https://iili.io/BJA9qtS.jpg</t>
  </si>
  <si>
    <t>https://iili.io/BJA9RAQ.jpg</t>
  </si>
  <si>
    <t>resin model figure kits two people car military theme unassembled and unpainted</t>
  </si>
  <si>
    <t>17.79</t>
  </si>
  <si>
    <t>ALI-1005009044257541</t>
  </si>
  <si>
    <t>GK1/16 resin figure unpainted model kit, military theme, gunner soldier, unassembled and unpainted GK model kit</t>
  </si>
  <si>
    <t>RN-44257541</t>
  </si>
  <si>
    <t>GK1/16 resin figure unpainted model kit, military theme, gunner soldier, unassembled and unpainted GK model kit — crafted from resin, in 1/16 scale. A detailed figure capturing authentic military character and equipment.&lt;br&gt;&lt;br&gt;Specifications:&lt;br&gt;  Scale: 1/16&lt;br&gt;  Material: Resin&lt;br&gt;&lt;br&gt;Supplied unassembled and unpainted — a rewarding project for experienced modellers.&lt;br&gt;&lt;br&gt;Please refer to the product images for full detail on what is included.</t>
  </si>
  <si>
    <t>https://iili.io/BJA9AHx.jpg</t>
  </si>
  <si>
    <t>https://iili.io/BJA9pOQ.jpg</t>
  </si>
  <si>
    <t>https://iili.io/BJAHds1.jpg</t>
  </si>
  <si>
    <t>https://iili.io/BJAHPkv.jpg</t>
  </si>
  <si>
    <t>resin figure unpainted model kit military theme gunner soldier unassembled and</t>
  </si>
  <si>
    <t>20.78</t>
  </si>
  <si>
    <t>ALI-1005009044076295</t>
  </si>
  <si>
    <t>1/16 resin figure unpainted model kit, military theme, soldier from the Holtinghalkov front, unassembled and unpainted GK</t>
  </si>
  <si>
    <t>RN-44076295</t>
  </si>
  <si>
    <t>1/16 resin figure unpainted model kit, military theme, soldier from the Holtinghalkov front, unassembled and unpainted GK — crafted from resin, in 1/16 scale. A detailed figure capturing authentic military character and equipment.&lt;br&gt;&lt;br&gt;Specifications:&lt;br&gt;  Scale: 1/16&lt;br&gt;  Material: Resin&lt;br&gt;&lt;br&gt;Supplied unassembled and unpainted — a rewarding project for experienced modellers.&lt;br&gt;&lt;br&gt;Please refer to the product images for full detail on what is included.</t>
  </si>
  <si>
    <t>https://iili.io/BJAHNmQ.jpg</t>
  </si>
  <si>
    <t>https://iili.io/BJAJujV.jpg</t>
  </si>
  <si>
    <t>https://iili.io/BJAHV1e.jpg</t>
  </si>
  <si>
    <t>https://iili.io/BJAHA1n.jpg</t>
  </si>
  <si>
    <t>https://iili.io/BJAHuqX.jpg</t>
  </si>
  <si>
    <t>https://iili.io/BJAHnbp.jpg</t>
  </si>
  <si>
    <t>resin figure unpainted model kit military theme soldier from the holtinghalkov front unassembled and</t>
  </si>
  <si>
    <t>25.11</t>
  </si>
  <si>
    <t>ALI-1005009052655100</t>
  </si>
  <si>
    <t>1/35 resin figure model kit, WWII soldier , unassembled and unpainted GK</t>
  </si>
  <si>
    <t>RN-52655100</t>
  </si>
  <si>
    <t>1/35 resin figure model kit, WWII soldier ,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</si>
  <si>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https://iili.io/BJAHvLP.jpg</t>
  </si>
  <si>
    <t>https://iili.io/BJAJ5CP.jpg</t>
  </si>
  <si>
    <t>https://iili.io/BJAHY7f.jpg</t>
  </si>
  <si>
    <t>https://iili.io/BJAHIst.jpg</t>
  </si>
  <si>
    <t>resin figure model kit wwii soldier unassembled and unpainted</t>
  </si>
  <si>
    <t>ALI-1005009009254442</t>
  </si>
  <si>
    <t>1/12 Resin Model Figure Kits GK , Beautiful Woman Unassembled And Unpainted,gk</t>
  </si>
  <si>
    <t>RN-09254442</t>
  </si>
  <si>
    <t>1/12 Resin Model Figure Kits GK , Beautiful Woman Unassembled And Unpainted,gk — crafted from resin, in 1/12 scale. A high-quality collectible figure with excellent sculpted detail.&lt;br&gt;&lt;br&gt;Specifications:&lt;br&gt;  Scale: 1/12&lt;br&gt;  Material: Resin&lt;br&gt;&lt;br&gt;Supplied unassembled and unpainted — a rewarding project for experienced modellers.&lt;br&gt;&lt;br&gt;Please refer to the product images for full detail on what is included.</t>
  </si>
  <si>
    <t>https://iili.io/BJAHipR.jpg</t>
  </si>
  <si>
    <t>https://iili.io/BJAJ9YG.jpg</t>
  </si>
  <si>
    <t>https://iili.io/BJAJGuR.jpg</t>
  </si>
  <si>
    <t>https://iili.io/BJAHB5v.jpg</t>
  </si>
  <si>
    <t>https://iili.io/BJAHcml.jpg</t>
  </si>
  <si>
    <t>https://iili.io/BJAJrnS.jpg</t>
  </si>
  <si>
    <t>resin model figure kits beautiful woman unassembled and unpainted</t>
  </si>
  <si>
    <t>23.24</t>
  </si>
  <si>
    <t>ALI-1005009006389443</t>
  </si>
  <si>
    <t>1/35 resin figure unpainted model kit, German soldier throwing a grenade, unassembled and unpainted GK</t>
  </si>
  <si>
    <t>RN-06389443</t>
  </si>
  <si>
    <t>1/35 resin figure unpainted model kit, German soldier throwing a grenade,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</si>
  <si>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https://iili.io/BJAHMB9.jpg</t>
  </si>
  <si>
    <t>https://iili.io/BJAHwkx.jpg</t>
  </si>
  <si>
    <t>https://iili.io/BJAHSB1.jpg</t>
  </si>
  <si>
    <t>https://iili.io/BJAJscu.jpg</t>
  </si>
  <si>
    <t>https://iili.io/BJAJ2Tl.jpg</t>
  </si>
  <si>
    <t>resin figure unpainted model kit german soldier throwing grenade unassembled and</t>
  </si>
  <si>
    <t>17.55</t>
  </si>
  <si>
    <t>ALI-1005009005609070</t>
  </si>
  <si>
    <t>54mm resin figure unpainted model kit, private in the grenadier company, Russia 1812, unassembled and unpainted GK</t>
  </si>
  <si>
    <t>RN-05609070</t>
  </si>
  <si>
    <t>54mm resin figure unpainted model kit, private in the grenadier company, Russia 1812, unassembled and unpainted GK — crafted from resin. A high-quality collectible figure with excellent sculpted detail.&lt;br&gt;&lt;br&gt;Specifications:&lt;br&gt;  Material: Resin&lt;br&gt;&lt;br&gt;Supplied unassembled and unpainted — a rewarding project for experienced modellers.&lt;br&gt;&lt;br&gt;Please refer to the product images for full detail on what is included.</t>
  </si>
  <si>
    <t>https://iili.io/BJAHbEX.jpg</t>
  </si>
  <si>
    <t>https://iili.io/BJAHm4n.jpg</t>
  </si>
  <si>
    <t>https://iili.io/BJAHDBt.jpg</t>
  </si>
  <si>
    <t>https://iili.io/BJAHZQI.jpg</t>
  </si>
  <si>
    <t>https://iili.io/BJAJNFn.jpg</t>
  </si>
  <si>
    <t>resin figure unpainted model kit private the grenadier company russia unassembled and</t>
  </si>
  <si>
    <t>23.82</t>
  </si>
  <si>
    <t>ALI-1005008989093116</t>
  </si>
  <si>
    <t>75mm resin figure unpainted model kit, military theme, Borodino battle (2 figures), unassembled and unpainted GK</t>
  </si>
  <si>
    <t>RN-89093116</t>
  </si>
  <si>
    <t>75mm resin figure unpainted model kit, military theme, Borodino battle (2 figures), unassembled and unpainted GK — crafted from resin, featuring 2 pieces. A detailed figure capturing authentic military character and equipment.&lt;br&gt;&lt;br&gt;Specifications:&lt;br&gt;  Material: Resin&lt;br&gt;  Pieces: 2&lt;br&gt;&lt;br&gt;Supplied unassembled and unpainted — a rewarding project for experienced modellers. This set includes 2 individual pieces.&lt;br&gt;&lt;br&gt;Please refer to the product images for full detail on what is included.</t>
  </si>
  <si>
    <t>https://iili.io/BJAJ3j2.jpg</t>
  </si>
  <si>
    <t>https://iili.io/BJAJqG9.jpg</t>
  </si>
  <si>
    <t>https://iili.io/BJAJxvj.jpg</t>
  </si>
  <si>
    <t>https://iili.io/BJAJAZB.jpg</t>
  </si>
  <si>
    <t>https://iili.io/BJAJ1yv.jpg</t>
  </si>
  <si>
    <t>https://iili.io/BJAJVZN.jpg</t>
  </si>
  <si>
    <t>resin figure unpainted model kit military theme borodino battle figures unassembled and</t>
  </si>
  <si>
    <t>55.44</t>
  </si>
  <si>
    <t>ALI-1005011646590745</t>
  </si>
  <si>
    <t>1/10 scale resin unpainted model kit, bust of a British Royal Air Force pilot, unassembled and unpainted GK</t>
  </si>
  <si>
    <t>RN-46590745</t>
  </si>
  <si>
    <t>1/10 scale resin unpainted model kit, bust of a British Royal Air Force pilot, unassembled and unpainted GK — crafted from resin, in 1/10 scale. A striking fantasy figure with intricate sculpted detail throughout.&lt;br&gt;&lt;br&gt;Specifications:&lt;br&gt;  Scale: 1/10&lt;br&gt;  Material: Resin&lt;br&gt;&lt;br&gt;Supplied unassembled and unpainted — a rewarding project for experienced modellers.&lt;br&gt;&lt;br&gt;Please refer to the product images for full detail on what is included.</t>
  </si>
  <si>
    <t>https://iili.io/BJAJ8u4.jpg</t>
  </si>
  <si>
    <t>https://iili.io/BJAJtAx.jpg</t>
  </si>
  <si>
    <t>https://iili.io/BJAJZ9j.jpg</t>
  </si>
  <si>
    <t>https://iili.io/BJA2MBI.jpg</t>
  </si>
  <si>
    <t>https://iili.io/BJAJUt2.jpg</t>
  </si>
  <si>
    <t>https://iili.io/BJAdCoN.jpg</t>
  </si>
  <si>
    <t>scale resin unpainted model kit bust british royal air force pilot unassembled and</t>
  </si>
  <si>
    <t>34.35</t>
  </si>
  <si>
    <t>ALI-1005010722092879</t>
  </si>
  <si>
    <t>1/10 scale resin unpainted model kit, U.S. Army 2nd Ranger Regiment, unassembled and unpainted GK</t>
  </si>
  <si>
    <t>RN-22092879</t>
  </si>
  <si>
    <t>1/10 scale resin unpainted model kit, U.S. Army 2nd Ranger Regiment, unassembled and unpainted GK — crafted from resin, in 1/10 scale. A carefully researched figure reflecting historical accuracy and period detail.&lt;br&gt;&lt;br&gt;Specifications:&lt;br&gt;  Scale: 1/10&lt;br&gt;  Material: Resin&lt;br&gt;&lt;br&gt;Supplied unassembled and unpainted — a rewarding project for experienced modellers.&lt;br&gt;&lt;br&gt;Please refer to the product images for full detail on what is included.</t>
  </si>
  <si>
    <t>https://iili.io/BJAdFHJ.jpg</t>
  </si>
  <si>
    <t>https://iili.io/BJAdzKX.jpg</t>
  </si>
  <si>
    <t>https://iili.io/BJAdRRf.jpg</t>
  </si>
  <si>
    <t>https://iili.io/BJAdqtp.jpg</t>
  </si>
  <si>
    <t>https://iili.io/BJAd7Dl.jpg</t>
  </si>
  <si>
    <t>scale resin unpainted model kit army ranger regiment unassembled and</t>
  </si>
  <si>
    <t>ALI-1005010009899949</t>
  </si>
  <si>
    <t>75mm resin figure unpainted model kit, Russian Army Grenadier (shooting), unassembled and unpainted GK</t>
  </si>
  <si>
    <t>RN-09899949</t>
  </si>
  <si>
    <t>75mm resin figure unpainted model kit, Russian Army Grenadier (shooting), unassembled and unpainted GK — crafted from resin. A high-quality collectible figure with excellent sculpted detail.&lt;br&gt;&lt;br&gt;Specifications:&lt;br&gt;  Material: Resin&lt;br&gt;&lt;br&gt;Supplied unassembled and unpainted — a rewarding project for experienced modellers.&lt;br&gt;&lt;br&gt;Please refer to the product images for full detail on what is included.</t>
  </si>
  <si>
    <t>https://iili.io/BJAdVHb.jpg</t>
  </si>
  <si>
    <t>https://iili.io/BJAdv0F.jpg</t>
  </si>
  <si>
    <t>https://iili.io/BJA2nmx.jpg</t>
  </si>
  <si>
    <t>https://iili.io/BJA2Cej.jpg</t>
  </si>
  <si>
    <t>https://iili.io/BJAdQft.jpg</t>
  </si>
  <si>
    <t>https://iili.io/BJAFiWQ.jpg</t>
  </si>
  <si>
    <t>https://iili.io/BJA2zXV.jpg</t>
  </si>
  <si>
    <t>resin figure unpainted model kit russian army grenadier shooting unassembled and</t>
  </si>
  <si>
    <t>29.04</t>
  </si>
  <si>
    <t>ALI-1005009146767482</t>
  </si>
  <si>
    <t>1/35 resin figure unpainted model kit, German Air Force pilot and female assistant, winter, unassembled and unpainted GK</t>
  </si>
  <si>
    <t>RN-46767482</t>
  </si>
  <si>
    <t>1/35 resin figure unpainted model kit, German Air Force pilot and female assistant, winter, unassembled and unpainted GK — crafted from resin, in 1/35 scale. A striking fantasy figure with intricate sculpted detail throughout.&lt;br&gt;&lt;br&gt;Specifications:&lt;br&gt;  Scale: 1/35&lt;br&gt;  Material: Resin&lt;br&gt;&lt;br&gt;Supplied unassembled and unpainted — a rewarding project for experienced modellers.&lt;br&gt;&lt;br&gt;Please refer to the product images for full detail on what is included.</t>
  </si>
  <si>
    <t>https://iili.io/BJA2cmv.jpg</t>
  </si>
  <si>
    <t>https://iili.io/BJA2F19.jpg</t>
  </si>
  <si>
    <t>https://iili.io/BJA2Kge.jpg</t>
  </si>
  <si>
    <t>https://iili.io/BJAdOiP.jpg</t>
  </si>
  <si>
    <t>https://iili.io/BJA23q7.jpg</t>
  </si>
  <si>
    <t>resin figure unpainted model kit german air force pilot and female assistant winter unassembled</t>
  </si>
  <si>
    <t>17.78</t>
  </si>
  <si>
    <t>ALI-1005008972118325</t>
  </si>
  <si>
    <t>75mm resin figure unpainted model kit, Mercenary and Goat, Survivors in Battle Unassembled and Unpainted GK</t>
  </si>
  <si>
    <t>RN-72118325</t>
  </si>
  <si>
    <t>75mm resin figure unpainted model kit, Mercenary and Goat, Survivors in Battle Unassembled and Unpainted GK — crafted from resin. A high-quality collectible figure with excellent sculpted detail.&lt;br&gt;&lt;br&gt;Specifications:&lt;br&gt;  Material: Resin&lt;br&gt;&lt;br&gt;Supplied unassembled and unpainted — a rewarding project for experienced modellers.&lt;br&gt;&lt;br&gt;Please refer to the product images for full detail on what is included.</t>
  </si>
  <si>
    <t>https://iili.io/BJAKjYF.jpg</t>
  </si>
  <si>
    <t>https://iili.io/BJAdg5J.jpg</t>
  </si>
  <si>
    <t>https://iili.io/BJA2Hzl.jpg</t>
  </si>
  <si>
    <t>https://iili.io/BJA2RrF.jpg</t>
  </si>
  <si>
    <t>https://iili.io/BJA2j7s.jpg</t>
  </si>
  <si>
    <t>https://iili.io/BJAKHzv.jpg</t>
  </si>
  <si>
    <t>https://iili.io/BJAFymJ.jpg</t>
  </si>
  <si>
    <t>resin figure unpainted model kit mercenary and goat survivors battle unassembled</t>
  </si>
  <si>
    <t>43.34</t>
  </si>
  <si>
    <t>ALI-1005009367598865</t>
  </si>
  <si>
    <t>1/16 resin figure unpainted model kit, WWII soldiers, 2 people with scene, unassembled and unpainted GK</t>
  </si>
  <si>
    <t>RN-67598865</t>
  </si>
  <si>
    <t>1/16 resin figure unpainted model kit, WWII soldiers, 2 people with scene, unassembled and unpainted GK — crafted from resin, in 1/16 scale, featuring 2 pieces. A detailed figure capturing authentic military character and equipment.&lt;br&gt;&lt;br&gt;Specifications:&lt;br&gt;  Scale: 1/16&lt;br&gt;  Material: Resin&lt;br&gt;  Pieces: 2&lt;br&gt;&lt;br&gt;Supplied unassembled and unpainted — a rewarding project for experienced modellers. This set includes 2 individual pieces.&lt;br&gt;&lt;br&gt;Please refer to the product images for full detail on what is included.</t>
  </si>
  <si>
    <t>https://iili.io/BJAfDNa.jpg</t>
  </si>
  <si>
    <t>https://iili.io/BJA2V1t.jpg</t>
  </si>
  <si>
    <t>resin figure unpainted model kit wwii soldiers people with scene unassembled and</t>
  </si>
  <si>
    <t>28.8</t>
  </si>
  <si>
    <t>ALI-1005009084520653</t>
  </si>
  <si>
    <t>1/35 Resin figure unpainted model kit, military theme, World War II soldier, unassembled and unpainted GK</t>
  </si>
  <si>
    <t>RN-84520653</t>
  </si>
  <si>
    <t>1/35 Resin figure unpainted model kit, military theme, World War II soldier,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</si>
  <si>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https://iili.io/BJA2ILB.jpg</t>
  </si>
  <si>
    <t>https://iili.io/BJA3Hva.jpg</t>
  </si>
  <si>
    <t>https://iili.io/BJA39Yg.jpg</t>
  </si>
  <si>
    <t>resin figure unpainted model kit military theme world war soldier unassembled and</t>
  </si>
  <si>
    <t>ALI-1005008991595612</t>
  </si>
  <si>
    <t>1/35 Resin figure unpainted model kit, military theme, German soldiers (3 people), unassembled and unpainted GK</t>
  </si>
  <si>
    <t>RN-91595612</t>
  </si>
  <si>
    <t>1/35 Resin figure unpainted model kit, military theme, German soldiers (3 people), unassembled and unpainted GK — crafted from resin, in 1/35 scale, featuring 3 pieces. A detailed figure capturing authentic military character and equipment.&lt;br&gt;&lt;br&gt;Specifications:&lt;br&gt;  Scale: 1/35&lt;br&gt;  Material: Resin&lt;br&gt;  Pieces: 3&lt;br&gt;&lt;br&gt;Supplied unassembled and unpainted — a rewarding project for experienced modellers. This set includes 3 individual pieces.&lt;br&gt;&lt;br&gt;Please refer to the product images for full detail on what is included.</t>
  </si>
  <si>
    <t>https://iili.io/BJA2ELN.jpg</t>
  </si>
  <si>
    <t>https://iili.io/BJA2y3F.jpg</t>
  </si>
  <si>
    <t>resin figure unpainted model kit military theme german soldiers people unassembled and</t>
  </si>
  <si>
    <t>19.4</t>
  </si>
  <si>
    <t>ALI-1005008972904443</t>
  </si>
  <si>
    <t>1/35 resin figure unpainted model kit, Red Army Medical Instructor, Winter ,Unassembled and Unpainted GK</t>
  </si>
  <si>
    <t>RN-72904443</t>
  </si>
  <si>
    <t>1/35 resin figure unpainted model kit, Red Army Medical Instructor, Winter ,Unassembled and Unpainted GK — crafted from resin, in 1/35 scale. A high-quality collectible figure with excellent sculpted detail.&lt;br&gt;&lt;br&gt;Specifications:&lt;br&gt;  Scale: 1/35&lt;br&gt;  Material: Resin&lt;br&gt;&lt;br&gt;Supplied unassembled and unpainted — a rewarding project for experienced modellers.&lt;br&gt;&lt;br&gt;Please refer to the product images for full detail on what is included.</t>
  </si>
  <si>
    <t>https://iili.io/BJA3XnV.jpg</t>
  </si>
  <si>
    <t>https://iili.io/BJA2g49.jpg</t>
  </si>
  <si>
    <t>https://iili.io/BJA2ipj.jpg</t>
  </si>
  <si>
    <t>https://iili.io/BJA3hMB.jpg</t>
  </si>
  <si>
    <t>https://iili.io/BJA3FQp.jpg</t>
  </si>
  <si>
    <t>https://iili.io/BJAK3qN.jpg</t>
  </si>
  <si>
    <t>https://iili.io/BJA3n3X.jpg</t>
  </si>
  <si>
    <t>resin figure unpainted model kit red army medical instructor winter unassembled and</t>
  </si>
  <si>
    <t>ALI-1005010653414721</t>
  </si>
  <si>
    <t>1/35 Resin Unpainted Model Kit, Military Theme, Chindit Forces (2) Set Unassembled and Unpainted GK</t>
  </si>
  <si>
    <t>RN-53414721</t>
  </si>
  <si>
    <t>1/35 Resin Unpainted Model Kit, Military Theme, Chindit Forces (2) Set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</si>
  <si>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https://iili.io/BJA3B4t.jpg</t>
  </si>
  <si>
    <t>https://iili.io/BJA37GS.jpg</t>
  </si>
  <si>
    <t>https://iili.io/BJA3qGI.jpg</t>
  </si>
  <si>
    <t>https://iili.io/BJAFElt.jpg</t>
  </si>
  <si>
    <t>resin unpainted model kit military theme chindit forces set unassembled and</t>
  </si>
  <si>
    <t>ALI-1005009005628743</t>
  </si>
  <si>
    <t>1/35 resin figure unpainted model kit, military theme, Moscow militia, unassembled and unpainted GK</t>
  </si>
  <si>
    <t>RN-05628743</t>
  </si>
  <si>
    <t>1/35 resin figure unpainted model kit, military theme, Moscow militia,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</si>
  <si>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https://iili.io/BJA3NF1.jpg</t>
  </si>
  <si>
    <t>https://iili.io/BJAF8g9.jpg</t>
  </si>
  <si>
    <t>resin figure unpainted model kit military theme moscow militia unassembled and</t>
  </si>
  <si>
    <t>ALI-1005008964490303</t>
  </si>
  <si>
    <t>1/35 resin figure unpainted model kit, Soviet reconnaissance soldier and captured German child , unassembled and unpainted GK</t>
  </si>
  <si>
    <t>RN-64490303</t>
  </si>
  <si>
    <t>1/35 resin figure unpainted model kit, Soviet reconnaissance soldier and captured German child ,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</si>
  <si>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https://iili.io/BJA34MN.jpg</t>
  </si>
  <si>
    <t>https://iili.io/BJA3scX.jpg</t>
  </si>
  <si>
    <t>https://iili.io/BJAFGUX.jpg</t>
  </si>
  <si>
    <t>https://iili.io/BJA3bt4.jpg</t>
  </si>
  <si>
    <t>resin figure unpainted model kit soviet reconnaissance soldier and captured german child unassembled</t>
  </si>
  <si>
    <t>ALI-1005009112306551</t>
  </si>
  <si>
    <t>1/10 Resin Half-length portrait Figure Character Unpainted Model Kit, Nightingale Goddess, Unassembled and Unpainted GK</t>
  </si>
  <si>
    <t>RN-12306551</t>
  </si>
  <si>
    <t>1/10 Resin Half-length portrait Figure Character Unpainted Model Kit, Nightingale Goddess, Unassembled and Unpainted GK — crafted from resin, in 1/10 scale. A high-quality collectible figure with excellent sculpted detail.&lt;br&gt;&lt;br&gt;Specifications:&lt;br&gt;  Scale: 1/10&lt;br&gt;  Material: Resin&lt;br&gt;&lt;br&gt;Supplied unassembled and unpainted — a rewarding project for experienced modellers.&lt;br&gt;&lt;br&gt;Please refer to the product images for full detail on what is included.</t>
  </si>
  <si>
    <t>https://iili.io/BJAKB7n.jpg</t>
  </si>
  <si>
    <t>https://iili.io/BJAF5OJ.jpg</t>
  </si>
  <si>
    <t>https://iili.io/BJAFqDx.jpg</t>
  </si>
  <si>
    <t>https://iili.io/BJAKKgt.jpg</t>
  </si>
  <si>
    <t>https://iili.io/BJAFKAb.jpg</t>
  </si>
  <si>
    <t>https://iili.io/BJAFWRs.jpg</t>
  </si>
  <si>
    <t>https://iili.io/BJAFTUF.jpg</t>
  </si>
  <si>
    <t>resin half length portrait figure character unpainted model kit nightingale goddess unassembled and</t>
  </si>
  <si>
    <t>20.5</t>
  </si>
  <si>
    <t>ALI-1005009000175107</t>
  </si>
  <si>
    <t>1/35 resin unpainted model kit,US Special Forces/Naval Marines/SEAL Team small bag and backpack,unassembled and unpainted GK</t>
  </si>
  <si>
    <t>RN-00175107</t>
  </si>
  <si>
    <t>1/35 resin unpainted model kit,US Special Forces/Naval Marines/SEAL Team small bag and backpack,unassembled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</si>
  <si>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https://iili.io/BJAFv07.jpg</t>
  </si>
  <si>
    <t>https://iili.io/BJAqNWv.jpg</t>
  </si>
  <si>
    <t>https://iili.io/BJAF7Dv.jpg</t>
  </si>
  <si>
    <t>resin unpainted model kit special forces naval marines seal team small bag and backpack unassembled</t>
  </si>
  <si>
    <t>17.24</t>
  </si>
  <si>
    <t>ALI-1005009000076266</t>
  </si>
  <si>
    <t>1/35 Resin figure unpainted model kit,M32 Multi-shot Grenade Launcher MGL (2 types,6 pieces ),unassembled and unpainted GK</t>
  </si>
  <si>
    <t>RN-00076266</t>
  </si>
  <si>
    <t>1/35 Resin figure unpainted model kit,M32 Multi-shot Grenade Launcher MGL (2 types,6 pieces ),unassembled and unpainted GK — crafted from resin, in 1/35 scale, featuring 6 pieces. A high-quality collectible figure with excellent sculpted detail.&lt;br&gt;&lt;br&gt;Specifications:&lt;br&gt;  Scale: 1/35&lt;br&gt;  Material: Resin&lt;br&gt;  Pieces: 6&lt;br&gt;&lt;br&gt;Supplied unassembled and unpainted — a rewarding project for experienced modellers. This set includes 6 individual pieces.&lt;br&gt;&lt;br&gt;Please refer to the product images for full detail on what is included.</t>
  </si>
  <si>
    <t>https://iili.io/BJAKCes.jpg</t>
  </si>
  <si>
    <t>https://iili.io/BJAKA1S.jpg</t>
  </si>
  <si>
    <t>https://iili.io/BJAfx8F.jpg</t>
  </si>
  <si>
    <t>resin figure unpainted model kit multi shot grenade launcher mgl types pieces unassembled and</t>
  </si>
  <si>
    <t>16.96</t>
  </si>
  <si>
    <t>ALI-1005008961150090</t>
  </si>
  <si>
    <t>1/35 resin unpainted figure model kit, military theme, (2 figures) unassembled and unpainted GK</t>
  </si>
  <si>
    <t>RN-61150090</t>
  </si>
  <si>
    <t>1/35 resin unpainted figure model kit, military theme, (2 figures) unassembled and unpainted GK — crafted from resin, in 1/35 scale, featuring 2 pieces. A detailed figure capturing authentic military character and equipment.&lt;br&gt;&lt;br&gt;Specifications:&lt;br&gt;  Scale: 1/35&lt;br&gt;  Material: Resin&lt;br&gt;  Pieces: 2&lt;br&gt;&lt;br&gt;Supplied unassembled and unpainted — a rewarding project for experienced modellers. This set includes 2 individual pieces.&lt;br&gt;&lt;br&gt;Please refer to the product images for full detail on what is included.</t>
  </si>
  <si>
    <t>https://iili.io/BJAK0Ij.jpg</t>
  </si>
  <si>
    <t>https://iili.io/BJAFpea.jpg</t>
  </si>
  <si>
    <t>https://iili.io/BJAF1fI.jpg</t>
  </si>
  <si>
    <t>https://iili.io/BJAKDCl.jpg</t>
  </si>
  <si>
    <t>resin unpainted figure model kit military theme figures unassembled and</t>
  </si>
  <si>
    <t>ALI-1005011526119909</t>
  </si>
  <si>
    <t>1/35 resin unpainted model kit, military theme, WWII Soviet infantry and tank crew unassembled and unpainted GK</t>
  </si>
  <si>
    <t>RN-26119909</t>
  </si>
  <si>
    <t>1/35 resin unpainted model kit, military theme, WWII Soviet infantry and tank crew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</si>
  <si>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https://iili.io/BJAf5nR.jpg</t>
  </si>
  <si>
    <t>https://iili.io/BJAfVtf.jpg</t>
  </si>
  <si>
    <t>https://iili.io/BJAK6YX.jpg</t>
  </si>
  <si>
    <t>https://iili.io/BJAKQjf.jpg</t>
  </si>
  <si>
    <t>https://iili.io/BJAFQqB.jpg</t>
  </si>
  <si>
    <t>https://iili.io/BJAK42t.jpg</t>
  </si>
  <si>
    <t>resin unpainted model kit military theme wwii soviet infantry and tank crew unassembled</t>
  </si>
  <si>
    <t>ALI-1005009269881927</t>
  </si>
  <si>
    <t>1/35 resin unpainted model kit, military theme, World War II soldier, unassembled and unpainted GK</t>
  </si>
  <si>
    <t>RN-69881927</t>
  </si>
  <si>
    <t>1/35 resin unpainted model kit, military theme, World War II soldier,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</si>
  <si>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https://iili.io/BJAKY7e.jpg</t>
  </si>
  <si>
    <t>https://iili.io/BJAK729.jpg</t>
  </si>
  <si>
    <t>https://iili.io/BJAKaku.jpg</t>
  </si>
  <si>
    <t>https://iili.io/BJAf2Tb.jpg</t>
  </si>
  <si>
    <t>resin unpainted model kit military theme world war soldier unassembled and</t>
  </si>
  <si>
    <t>ALI-1005009088552322</t>
  </si>
  <si>
    <t>1/32 resin figure unpainted model kit, wolf tribe, unassembled and unpainted GK</t>
  </si>
  <si>
    <t>RN-88552322</t>
  </si>
  <si>
    <t>1/32 resin figure unpainted model kit, wolf tribe, unassembled and unpainted GK — crafted from resin, in 1/32 scale. A high-quality collectible figure with excellent sculpted detail.&lt;br&gt;&lt;br&gt;Specifications:&lt;br&gt;  Scale: 1/32&lt;br&gt;  Material: Resin&lt;br&gt;&lt;br&gt;Supplied unassembled and unpainted — a rewarding project for experienced modellers.&lt;br&gt;&lt;br&gt;Please refer to the product images for full detail on what is included.</t>
  </si>
  <si>
    <t>https://iili.io/BJAfOc7.jpg</t>
  </si>
  <si>
    <t>https://iili.io/BJAfB6B.jpg</t>
  </si>
  <si>
    <t>https://iili.io/BJAf4MQ.jpg</t>
  </si>
  <si>
    <t>https://iili.io/BJAqqDG.jpg</t>
  </si>
  <si>
    <t>https://iili.io/BJAffCQ.jpg</t>
  </si>
  <si>
    <t>resin figure unpainted model kit wolf tribe unassembled and</t>
  </si>
  <si>
    <t>18.84</t>
  </si>
  <si>
    <t>ALI-1005008974266489</t>
  </si>
  <si>
    <t>1/12 resin unpainted gk model kit, American female soldier, unassembled and unpainted GK</t>
  </si>
  <si>
    <t>RN-74266489</t>
  </si>
  <si>
    <t>1/12 resin unpainted gk model kit, American female soldier, unassembled and unpainted GK — crafted from resin, in 1/12 scale. A detailed figure capturing authentic military character and equipment.&lt;br&gt;&lt;br&gt;Specifications:&lt;br&gt;  Scale: 1/12&lt;br&gt;  Material: Resin&lt;br&gt;&lt;br&gt;Supplied unassembled and unpainted — a rewarding project for experienced modellers.&lt;br&gt;&lt;br&gt;Please refer to the product images for full detail on what is included.</t>
  </si>
  <si>
    <t>https://iili.io/BJAKy37.jpg</t>
  </si>
  <si>
    <t>https://iili.io/BJAfn3P.jpg</t>
  </si>
  <si>
    <t>https://iili.io/BJAq2St.jpg</t>
  </si>
  <si>
    <t>https://iili.io/BJAfJyu.jpg</t>
  </si>
  <si>
    <t>https://iili.io/BJAfTua.jpg</t>
  </si>
  <si>
    <t>resin unpainted model kit american female soldier unassembled and</t>
  </si>
  <si>
    <t>22.78</t>
  </si>
  <si>
    <t>ALI-1005008966528654</t>
  </si>
  <si>
    <t>1/24 Resin Model Figure Kits GK , Military Theme Unassembled And Unpainted</t>
  </si>
  <si>
    <t>RN-66528654</t>
  </si>
  <si>
    <t>1/24 Resin Model Figure Kits GK , Military Theme Unassembled And Unpainted — crafted from resin, in 1/24 scale. A detailed figure capturing authentic military character and equipment.&lt;br&gt;&lt;br&gt;Specifications:&lt;br&gt;  Scale: 1/24&lt;br&gt;  Material: Resin&lt;br&gt;&lt;br&gt;Supplied unassembled and unpainted — a rewarding project for experienced modellers.&lt;br&gt;&lt;br&gt;Please refer to the product images for full detail on what is included.</t>
  </si>
  <si>
    <t>https://iili.io/BJAqdlI.jpg</t>
  </si>
  <si>
    <t>https://iili.io/BJAf7Gp.jpg</t>
  </si>
  <si>
    <t>https://iili.io/BJAfscP.jpg</t>
  </si>
  <si>
    <t>https://iili.io/BJAqAJ9.jpg</t>
  </si>
  <si>
    <t>https://iili.io/BJAqcWx.jpg</t>
  </si>
  <si>
    <t>resin model figure kits military theme unassembled and unpainted</t>
  </si>
  <si>
    <t>19.98</t>
  </si>
  <si>
    <t>ALI-1005008965490412</t>
  </si>
  <si>
    <t>1/35 resin figure unpainted model kit, M240G standard US Marine Corps medium machine gun, unassembled and unpainted GK model</t>
  </si>
  <si>
    <t>RN-65490412</t>
  </si>
  <si>
    <t>1/35 resin figure unpainted model kit, M240G standard US Marine Corps medium machine gun, unassembled and unpainted GK model — crafted from resin, in 1/35 scale. A high-quality collectible figure with excellent sculpted detail.&lt;br&gt;&lt;br&gt;Specifications:&lt;br&gt;  Scale: 1/35&lt;br&gt;  Material: Resin&lt;br&gt;&lt;br&gt;Supplied unassembled and unpainted — a rewarding project for experienced modellers.&lt;br&gt;&lt;br&gt;Please refer to the product images for full detail on what is included.</t>
  </si>
  <si>
    <t>https://iili.io/BJAfiKB.jpg</t>
  </si>
  <si>
    <t>https://iili.io/BJAqVJ1.jpg</t>
  </si>
  <si>
    <t>resin figure unpainted model kit standard marine corps medium machine gun unassembled and</t>
  </si>
  <si>
    <t>ALI-1005011783032961</t>
  </si>
  <si>
    <t>1/10 scale resin unpainted model kit, military theme, bust of a medieval knight, unassembled and unpainted GK</t>
  </si>
  <si>
    <t>RN-83032961</t>
  </si>
  <si>
    <t>1/10 scale resin unpainted model kit, military theme, bust of a medieval knight, unassembled and unpainted GK — crafted from resin, in 1/10 scale. A detailed figure capturing authentic military character and equipment.&lt;br&gt;&lt;br&gt;Specifications:&lt;br&gt;  Scale: 1/10&lt;br&gt;  Material: Resin&lt;br&gt;&lt;br&gt;Supplied unassembled and unpainted — a rewarding project for experienced modellers.&lt;br&gt;&lt;br&gt;Please refer to the product images for full detail on what is included.</t>
  </si>
  <si>
    <t>https://iili.io/BJAfeS9.jpg</t>
  </si>
  <si>
    <t>https://iili.io/BJAfpov.jpg</t>
  </si>
  <si>
    <t>https://iili.io/BJAqFHX.jpg</t>
  </si>
  <si>
    <t>https://iili.io/BJAqKRn.jpg</t>
  </si>
  <si>
    <t>https://iili.io/BJABW42.jpg</t>
  </si>
  <si>
    <t>https://iili.io/BJABMB4.jpg</t>
  </si>
  <si>
    <t>scale resin unpainted model kit military theme bust medieval knight unassembled and</t>
  </si>
  <si>
    <t>41.69</t>
  </si>
  <si>
    <t>ALI-1005009272589973</t>
  </si>
  <si>
    <t>1/35 resin unpainted figure kit, WWII soldiers, 6 figures without scene, unassembled and unpainted GK</t>
  </si>
  <si>
    <t>RN-72589973</t>
  </si>
  <si>
    <t>1/35 resin unpainted figure kit, WWII soldiers, 6 figures without scene, unassembled and unpainted GK — crafted from resin, in 1/35 scale, featuring 6 pieces. A detailed figure capturing authentic military character and equipment.&lt;br&gt;&lt;br&gt;Specifications:&lt;br&gt;  Scale: 1/35&lt;br&gt;  Material: Resin&lt;br&gt;  Pieces: 6&lt;br&gt;&lt;br&gt;Supplied unassembled and unpainted — a rewarding project for experienced modellers. This set includes 6 individual pieces.&lt;br&gt;&lt;br&gt;Please refer to the product images for full detail on what is included.</t>
  </si>
  <si>
    <t>https://iili.io/BJABcpn.jpg</t>
  </si>
  <si>
    <t>https://iili.io/BJAqg5X.jpg</t>
  </si>
  <si>
    <t>https://iili.io/BJAqUJt.jpg</t>
  </si>
  <si>
    <t>https://iili.io/BJAqbd7.jpg</t>
  </si>
  <si>
    <t>https://iili.io/BJAqhba.jpg</t>
  </si>
  <si>
    <t>resin unpainted figure kit wwii soldiers figures without scene unassembled and</t>
  </si>
  <si>
    <t>23.23</t>
  </si>
  <si>
    <t>ALI-1005009213910099</t>
  </si>
  <si>
    <t>1/72 resin unpainted figure model kit, military theme, Sahara Breakfast - British LRDG Patrol, unassembled and unpainted GK</t>
  </si>
  <si>
    <t>RN-13910099</t>
  </si>
  <si>
    <t>1/72 resin unpainted figure model kit, military theme, Sahara Breakfast - British LRDG Patrol, unassembled and unpainted GK — crafted from resin, in 1/72 scale. A detailed figure capturing authentic military character and equipment.&lt;br&gt;&lt;br&gt;Specifications:&lt;br&gt;  Scale: 1/72&lt;br&gt;  Material: Resin&lt;br&gt;&lt;br&gt;Supplied unassembled and unpainted — a rewarding project for experienced modellers.&lt;br&gt;&lt;br&gt;Please refer to the product images for full detail on what is included.</t>
  </si>
  <si>
    <t>https://iili.io/BJAqwzJ.jpg</t>
  </si>
  <si>
    <t>https://iili.io/BJAqren.jpg</t>
  </si>
  <si>
    <t>https://iili.io/BJAqss4.jpg</t>
  </si>
  <si>
    <t>https://iili.io/BJAqtgS.jpg</t>
  </si>
  <si>
    <t>https://iili.io/BJAB0Is.jpg</t>
  </si>
  <si>
    <t>resin unpainted figure model kit military theme sahara breakfast british lrdg patrol unassembled and</t>
  </si>
  <si>
    <t>ALI-1005008989287071</t>
  </si>
  <si>
    <t>1/32 54MM Resin Figure Unpainted Model Kit, Military Theme, Prisoner (with Base), Unassembled and Unpainted GK</t>
  </si>
  <si>
    <t>RN-89287071</t>
  </si>
  <si>
    <t>1/32 54MM Resin Figure Unpainted Model Kit, Military Theme, Prisoner (with Base), Unassembled and Unpainted GK — crafted from resin, in 1/32 scale. A detailed figure capturing authentic military character and equipment.&lt;br&gt;&lt;br&gt;Specifications:&lt;br&gt;  Scale: 1/32&lt;br&gt;  Material: Resin&lt;br&gt;&lt;br&gt;Supplied unassembled and unpainted — a rewarding project for experienced modellers.&lt;br&gt;&lt;br&gt;Please refer to the product images for full detail on what is included.</t>
  </si>
  <si>
    <t>https://iili.io/BJABdLx.jpg</t>
  </si>
  <si>
    <t>https://iili.io/BJABHzb.jpg</t>
  </si>
  <si>
    <t>https://iili.io/BJABVEl.jpg</t>
  </si>
  <si>
    <t>https://iili.io/BJABnmg.jpg</t>
  </si>
  <si>
    <t>resin figure unpainted model kit military theme prisoner with base unassembled and</t>
  </si>
  <si>
    <t>55.25</t>
  </si>
  <si>
    <t>ALI-1005008965112995</t>
  </si>
  <si>
    <t>54mm resin figure unpainted model kit, Russian Cossack mounted on horse with spear (2 heads optional), unassembled unpainted GK</t>
  </si>
  <si>
    <t>RN-65112995</t>
  </si>
  <si>
    <t>54mm resin figure unpainted model kit, Russian Cossack mounted on horse with spear (2 heads optional), unassembled unpainted GK — crafted from resin. A high-quality collectible figure with excellent sculpted detail.&lt;br&gt;&lt;br&gt;Specifications:&lt;br&gt;  Material: Resin&lt;br&gt;&lt;br&gt;Supplied unassembled and unpainted — a rewarding project for experienced modellers.&lt;br&gt;&lt;br&gt;Please refer to the product images for full detail on what is included.</t>
  </si>
  <si>
    <t>https://iili.io/BJAqm79.jpg</t>
  </si>
  <si>
    <t>https://iili.io/BJABakX.jpg</t>
  </si>
  <si>
    <t>https://iili.io/BJABF1V.jpg</t>
  </si>
  <si>
    <t>https://iili.io/BJABKrB.jpg</t>
  </si>
  <si>
    <t>https://iili.io/BJABB71.jpg</t>
  </si>
  <si>
    <t>https://iili.io/BJACTue.jpg</t>
  </si>
  <si>
    <t>https://iili.io/BJABh2S.jpg</t>
  </si>
  <si>
    <t>resin figure unpainted model kit russian cossack mounted horse with spear heads optional unassembled</t>
  </si>
  <si>
    <t>Horse</t>
  </si>
  <si>
    <t>50.85</t>
  </si>
  <si>
    <t>ALI-1005011682769967</t>
  </si>
  <si>
    <t>75mm resin unpainted model kit, military theme, 15th century Swiss archer, unassembled and unpainted GK</t>
  </si>
  <si>
    <t>RN-82769967</t>
  </si>
  <si>
    <t>75mm resin unpainted model kit, military theme, 15th century Swiss archer, unassembled and unpainted GK — crafted from resin. A detailed figure capturing authentic military character and equipment.&lt;br&gt;&lt;br&gt;Specifications:&lt;br&gt;  Material: Resin&lt;br&gt;&lt;br&gt;Supplied unassembled and unpainted — a rewarding project for experienced modellers.&lt;br&gt;&lt;br&gt;Please refer to the product images for full detail on what is included.</t>
  </si>
  <si>
    <t>https://iili.io/BJAB1hG.jpg</t>
  </si>
  <si>
    <t>https://iili.io/BJABDCv.jpg</t>
  </si>
  <si>
    <t>https://iili.io/BJABiyF.jpg</t>
  </si>
  <si>
    <t>https://iili.io/BJAB6YP.jpg</t>
  </si>
  <si>
    <t>https://iili.io/BJABQja.jpg</t>
  </si>
  <si>
    <t>https://iili.io/BJABy3N.jpg</t>
  </si>
  <si>
    <t>https://iili.io/BJACHvt.jpg</t>
  </si>
  <si>
    <t>resin unpainted model kit military theme century swiss archer unassembled and</t>
  </si>
  <si>
    <t>30.32</t>
  </si>
  <si>
    <t>ALI-1005010687799832</t>
  </si>
  <si>
    <t>75mm resin unpainted model kit, military theme, Russian Guards Grenadier Regiment officer assembly and unpainted GK</t>
  </si>
  <si>
    <t>RN-87799832</t>
  </si>
  <si>
    <t>75mm resin unpainted model kit, military theme, Russian Guards Grenadier Regiment officer assembly and unpainted GK — crafted from resin. A detailed figure capturing authentic military character and equipment.&lt;br&gt;&lt;br&gt;Specifications:&lt;br&gt;  Material: Resin&lt;br&gt;&lt;br&gt;Supplied unpainted, allowing full creative freedom with your choice of colours.&lt;br&gt;&lt;br&gt;Please refer to the product images for full detail on what is included.</t>
  </si>
  <si>
    <t>https://iili.io/BJACjPR.jpg</t>
  </si>
  <si>
    <t>https://iili.io/BJABbGR.jpg</t>
  </si>
  <si>
    <t>https://iili.io/BJABm4p.jpg</t>
  </si>
  <si>
    <t>https://iili.io/BJACqG4.jpg</t>
  </si>
  <si>
    <t>https://iili.io/BJACJyX.jpg</t>
  </si>
  <si>
    <t>https://iili.io/BJACsl2.jpg</t>
  </si>
  <si>
    <t>resin unpainted model kit military theme russian guards grenadier regiment officer assembly and</t>
  </si>
  <si>
    <t>30.69</t>
  </si>
  <si>
    <t>ALI-1005010629264984</t>
  </si>
  <si>
    <t>75mm resin unpainted model kit, military theme, Pavlovsky Grenadier Company Sergeant unassembled and unpainted GK</t>
  </si>
  <si>
    <t>RN-29264984</t>
  </si>
  <si>
    <t>75mm resin unpainted model kit, military theme, Pavlovsky Grenadier Company Sergeant unassembled and unpainted GK — crafted from resin. A detailed figure capturing authentic military character and equipment.&lt;br&gt;&lt;br&gt;Specifications:&lt;br&gt;  Material: Resin&lt;br&gt;&lt;br&gt;Supplied unassembled and unpainted — a rewarding project for experienced modellers.&lt;br&gt;&lt;br&gt;Please refer to the product images for full detail on what is included.</t>
  </si>
  <si>
    <t>https://iili.io/BJACnF2.jpg</t>
  </si>
  <si>
    <t>https://iili.io/BJACY6Q.jpg</t>
  </si>
  <si>
    <t>https://iili.io/BJAC5nj.jpg</t>
  </si>
  <si>
    <t>https://iili.io/BJACAZb.jpg</t>
  </si>
  <si>
    <t>https://iili.io/BJACI99.jpg</t>
  </si>
  <si>
    <t>https://iili.io/BJAnnWJ.jpg</t>
  </si>
  <si>
    <t>resin unpainted model kit military theme pavlovsky grenadier company sergeant unassembled and</t>
  </si>
  <si>
    <t>ALI-1005009043589620</t>
  </si>
  <si>
    <t>1/11 resin Half-length portrait figure model kit, fantasy theme, unassembled and unpainted GK</t>
  </si>
  <si>
    <t>RN-43589620</t>
  </si>
  <si>
    <t>1/11 resin Half-length portrait figure model kit, fantasy theme, unassembled and unpainted GK — crafted from resin, in 1/11 scale. A striking fantasy figure with intricate sculpted detail throughout.&lt;br&gt;&lt;br&gt;Specifications:&lt;br&gt;  Scale: 1/11&lt;br&gt;  Material: Resin&lt;br&gt;&lt;br&gt;Supplied unassembled and unpainted — a rewarding project for experienced modellers.&lt;br&gt;&lt;br&gt;Please refer to the product images for full detail on what is included.</t>
  </si>
  <si>
    <t>https://iili.io/BJACyVj.jpg</t>
  </si>
  <si>
    <t>https://iili.io/BJAnymX.jpg</t>
  </si>
  <si>
    <t>https://iili.io/BJAo72V.jpg</t>
  </si>
  <si>
    <t>https://iili.io/BJAnm7I.jpg</t>
  </si>
  <si>
    <t>https://iili.io/BJAnqDg.jpg</t>
  </si>
  <si>
    <t>https://iili.io/BJACDNe.jpg</t>
  </si>
  <si>
    <t>Accurately proportioned 1/11 scale model compatible with other 1/11 scale collections</t>
  </si>
  <si>
    <t>resin half length portrait figure model kit fantasy theme unassembled and unpainted</t>
  </si>
  <si>
    <t>1/11 Scale</t>
  </si>
  <si>
    <t>1/11</t>
  </si>
  <si>
    <t>25.3</t>
  </si>
  <si>
    <t>ALI-1005009009047591</t>
  </si>
  <si>
    <t>1/12 Resin Model Figure Kits GK , Military Theme Unassembled And Unpainted,gk</t>
  </si>
  <si>
    <t>RN-09047591</t>
  </si>
  <si>
    <t>1/12 Resin Model Figure Kits GK , Military Theme Unassembled And Unpainted,gk — crafted from resin, in 1/12 scale. A detailed figure capturing authentic military character and equipment.&lt;br&gt;&lt;br&gt;Specifications:&lt;br&gt;  Scale: 1/12&lt;br&gt;  Material: Resin&lt;br&gt;&lt;br&gt;Supplied unassembled and unpainted — a rewarding project for experienced modellers.&lt;br&gt;&lt;br&gt;Please refer to the product images for full detail on what is included.</t>
  </si>
  <si>
    <t>https://iili.io/BJAC8AX.jpg</t>
  </si>
  <si>
    <t>https://iili.io/BJAnIlp.jpg</t>
  </si>
  <si>
    <t>https://iili.io/BJACpob.jpg</t>
  </si>
  <si>
    <t>https://iili.io/BJACZH7.jpg</t>
  </si>
  <si>
    <t>22.65</t>
  </si>
  <si>
    <t>ALI-1005008999631851</t>
  </si>
  <si>
    <t>1/35 resin figure unpainted model kit, military theme, German soldier, unassembled and unpainted GK</t>
  </si>
  <si>
    <t>RN-99631851</t>
  </si>
  <si>
    <t>1/35 resin figure unpainted model kit, military theme, German soldier,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</si>
  <si>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https://iili.io/BJAn5OX.jpg</t>
  </si>
  <si>
    <t>https://iili.io/BJAojYN.jpg</t>
  </si>
  <si>
    <t>resin figure unpainted model kit military theme german soldier unassembled and</t>
  </si>
  <si>
    <t>15.81</t>
  </si>
  <si>
    <t>ALI-1005008999023898</t>
  </si>
  <si>
    <t>1/35 resin figure unpainted model kit, military theme, Russian special forces, unassembled and unpainted GK</t>
  </si>
  <si>
    <t>RN-99023898</t>
  </si>
  <si>
    <t>1/35 resin figure unpainted model kit, military theme, Russian special forces,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</si>
  <si>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https://iili.io/BJAnW57.jpg</t>
  </si>
  <si>
    <t>https://iili.io/BJAowvI.jpg</t>
  </si>
  <si>
    <t>https://iili.io/BJAn8gV.jpg</t>
  </si>
  <si>
    <t>resin figure unpainted model kit military theme russian special forces unassembled and</t>
  </si>
  <si>
    <t>ALI-1005008997375997</t>
  </si>
  <si>
    <t>1/35 resin figure unpainted model kit, military theme, Soviet soldier, unassembled and unpainted GK MODEL</t>
  </si>
  <si>
    <t>RN-97375997</t>
  </si>
  <si>
    <t>1/35 resin figure unpainted model kit, military theme, Soviet soldier, unassembled and unpainted GK MODEL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</si>
  <si>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https://iili.io/BJAnhbe.jpg</t>
  </si>
  <si>
    <t>https://iili.io/BJAncWG.jpg</t>
  </si>
  <si>
    <t>https://iili.io/BJAo3Bf.jpg</t>
  </si>
  <si>
    <t>https://iili.io/BJAodLG.jpg</t>
  </si>
  <si>
    <t>resin figure unpainted model kit military theme soviet soldier unassembled and</t>
  </si>
  <si>
    <t>ALI-1005008996533849</t>
  </si>
  <si>
    <t>1/35 resin figure unpainted model kit, military theme, Red Army soldier and Fedorov submachine gun, unassembled and unpainted GK</t>
  </si>
  <si>
    <t>RN-96533849</t>
  </si>
  <si>
    <t>1/35 resin figure unpainted model kit, military theme, Red Army soldier and Fedorov submachine gun,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</si>
  <si>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https://iili.io/BJAn4mF.jpg</t>
  </si>
  <si>
    <t>https://iili.io/BJAzCxe.jpg</t>
  </si>
  <si>
    <t>https://iili.io/BJAoHIn.jpg</t>
  </si>
  <si>
    <t>resin figure unpainted model kit military theme red army soldier and fedorov submachine gun unassembled</t>
  </si>
  <si>
    <t>ALI-1005008988173602</t>
  </si>
  <si>
    <t>54mm resin figure unpainted model kit, Medieval Market "How much is the meat ", unassembled and unpainted GK</t>
  </si>
  <si>
    <t>RN-88173602</t>
  </si>
  <si>
    <t>54mm resin figure unpainted model kit, Medieval Market "How much is the meat ", unassembled and unpainted GK — crafted from resin. A carefully researched figure reflecting historical accuracy and period detail.&lt;br&gt;&lt;br&gt;Specifications:&lt;br&gt;  Material: Resin&lt;br&gt;&lt;br&gt;Supplied unassembled and unpainted — a rewarding project for experienced modellers.&lt;br&gt;&lt;br&gt;Please refer to the product images for full detail on what is included.</t>
  </si>
  <si>
    <t>https://iili.io/BJAnpet.jpg</t>
  </si>
  <si>
    <t>https://iili.io/BJAoAEx.jpg</t>
  </si>
  <si>
    <t>https://iili.io/BJAoq22.jpg</t>
  </si>
  <si>
    <t>https://iili.io/BJAoakP.jpg</t>
  </si>
  <si>
    <t>https://iili.io/BJAoKrl.jpg</t>
  </si>
  <si>
    <t>https://iili.io/BJAoEQa.jpg</t>
  </si>
  <si>
    <t>https://iili.io/BJAozhu.jpg</t>
  </si>
  <si>
    <t>resin figure unpainted model kit medieval market how much the meat unassembled and</t>
  </si>
  <si>
    <t>42.24</t>
  </si>
  <si>
    <t>ALI-1005008971625501</t>
  </si>
  <si>
    <t>75mm resin figure unpainted model kit, Russian drummer (2 heads and an extra right hand), unassembled and unpainted GK</t>
  </si>
  <si>
    <t>RN-71625501</t>
  </si>
  <si>
    <t>75mm resin figure unpainted model kit, Russian drummer (2 heads and an extra right hand), unassembled and unpainted GK — crafted from resin. A high-quality collectible figure with excellent sculpted detail.&lt;br&gt;&lt;br&gt;Specifications:&lt;br&gt;  Material: Resin&lt;br&gt;&lt;br&gt;Supplied unassembled and unpainted — a rewarding project for experienced modellers.&lt;br&gt;&lt;br&gt;Please refer to the product images for full detail on what is included.</t>
  </si>
  <si>
    <t>https://iili.io/BJAoVEv.jpg</t>
  </si>
  <si>
    <t>https://iili.io/BJAoh2p.jpg</t>
  </si>
  <si>
    <t>https://iili.io/BJAoCk7.jpg</t>
  </si>
  <si>
    <t>https://iili.io/BJAoB7S.jpg</t>
  </si>
  <si>
    <t>https://iili.io/BJAxnFR.jpg</t>
  </si>
  <si>
    <t>https://iili.io/BJAx9aV.jpg</t>
  </si>
  <si>
    <t>https://iili.io/BJAo43l.jpg</t>
  </si>
  <si>
    <t>resin figure unpainted model kit russian drummer heads and extra right hand unassembled</t>
  </si>
  <si>
    <t>31.79</t>
  </si>
  <si>
    <t>ALI-1005008966603729</t>
  </si>
  <si>
    <t>1/12 resin unpainted model kit, , unassembled and unpainted GK model</t>
  </si>
  <si>
    <t>RN-66603729</t>
  </si>
  <si>
    <t>1/12 resin unpainted model kit, , unassembled and unpainted GK model — crafted from resin, in 1/12 scale. A high-quality collectible figure with excellent sculpted detail.&lt;br&gt;&lt;br&gt;Specifications:&lt;br&gt;  Scale: 1/12&lt;br&gt;  Material: Resin&lt;br&gt;&lt;br&gt;Supplied unassembled and unpainted — a rewarding project for experienced modellers.&lt;br&gt;&lt;br&gt;Please refer to the product images for full detail on what is included.</t>
  </si>
  <si>
    <t>https://iili.io/BJAog44.jpg</t>
  </si>
  <si>
    <t>https://iili.io/BJAoiy7.jpg</t>
  </si>
  <si>
    <t>https://iili.io/BJAoZZu.jpg</t>
  </si>
  <si>
    <t>https://iili.io/BJAo0TF.jpg</t>
  </si>
  <si>
    <t>resin unpainted model kit unassembled and</t>
  </si>
  <si>
    <t>23.45</t>
  </si>
  <si>
    <t>ALI-1005009217635016</t>
  </si>
  <si>
    <t>75mm resin unpainted figure model kit, military theme, grenadier of French line infantry, unassembled and unpainted GK</t>
  </si>
  <si>
    <t>RN-17635016</t>
  </si>
  <si>
    <t>75mm resin unpainted figure model kit, military theme, grenadier of French line infantry, unassembled and unpainted GK — crafted from resin. A detailed figure capturing authentic military character and equipment.&lt;br&gt;&lt;br&gt;Specifications:&lt;br&gt;  Material: Resin&lt;br&gt;&lt;br&gt;Supplied unassembled and unpainted — a rewarding project for experienced modellers.&lt;br&gt;&lt;br&gt;Please refer to the product images for full detail on what is included.</t>
  </si>
  <si>
    <t>https://iili.io/BJAoNpt.jpg</t>
  </si>
  <si>
    <t>https://iili.io/BJAoUGf.jpg</t>
  </si>
  <si>
    <t>https://iili.io/BJAo6a2.jpg</t>
  </si>
  <si>
    <t>https://iili.io/BJAoDCb.jpg</t>
  </si>
  <si>
    <t>https://iili.io/BJAobGj.jpg</t>
  </si>
  <si>
    <t>https://iili.io/BJAxjPj.jpg</t>
  </si>
  <si>
    <t>https://iili.io/BJAx3wF.jpg</t>
  </si>
  <si>
    <t>resin unpainted figure model kit military theme grenadier french line infantry unassembled and</t>
  </si>
  <si>
    <t>30.5</t>
  </si>
  <si>
    <t>ALI-1005009116165774</t>
  </si>
  <si>
    <t>1/10 resin Half-length portrait figure unpainted model kit, iron-hearted female swordsman, unassembled and unpainted GK</t>
  </si>
  <si>
    <t>RN-16165774</t>
  </si>
  <si>
    <t>1/10 resin Half-length portrait figure unpainted model kit, iron-hearted female swordsman, unassembled and unpainted GK — crafted from resin, in 1/10 scale. A high-quality collectible figure with excellent sculpted detail.&lt;br&gt;&lt;br&gt;Specifications:&lt;br&gt;  Scale: 1/10&lt;br&gt;  Material: Resin&lt;br&gt;&lt;br&gt;Supplied unassembled and unpainted — a rewarding project for experienced modellers.&lt;br&gt;&lt;br&gt;Please refer to the product images for full detail on what is included.</t>
  </si>
  <si>
    <t>https://iili.io/BJAxJyP.jpg</t>
  </si>
  <si>
    <t>https://iili.io/BJAxGA7.jpg</t>
  </si>
  <si>
    <t>https://iili.io/BJAx7MG.jpg</t>
  </si>
  <si>
    <t>https://iili.io/BJAxYPf.jpg</t>
  </si>
  <si>
    <t>https://iili.io/BJAxNKx.jpg</t>
  </si>
  <si>
    <t>resin half length portrait figure unpainted model kit iron hearted female swordsman unassembled and</t>
  </si>
  <si>
    <t>22.6</t>
  </si>
  <si>
    <t>ALI-1005009052059689</t>
  </si>
  <si>
    <t>1/35 Resin figure model kit, World War II soldier, unassembled and unpainted GK</t>
  </si>
  <si>
    <t>RN-52059689</t>
  </si>
  <si>
    <t>1/35 Resin figure model kit, World War II soldier, unassembled and unpainted GK — crafted from resin, in 1/35 scale. A detailed figure capturing authentic military character and equipment.&lt;br&gt;&lt;br&gt;Specifications:&lt;br&gt;  Scale: 1/35&lt;br&gt;  Material: Resin&lt;br&gt;&lt;br&gt;Supplied unassembled and unpainted — a rewarding project for experienced modellers.&lt;br&gt;&lt;br&gt;Please refer to the product images for full detail on what is included.</t>
  </si>
  <si>
    <t>https://iili.io/BJAxSN1.jpg</t>
  </si>
  <si>
    <t>https://iili.io/BJAxMN9.jpg</t>
  </si>
  <si>
    <t>https://iili.io/BJAx6iJ.jpg</t>
  </si>
  <si>
    <t>https://iili.io/BJAx4Va.jpg</t>
  </si>
  <si>
    <t>resin figure model kit world war soldier unassembled and unpainted</t>
  </si>
  <si>
    <t>ALI-1005009040688764</t>
  </si>
  <si>
    <t>75mm Resin Figure Unpainted Model Kit, Napoleonic Wars British Foot Guards 3rd Regiment (5 Figures),Unassembled and Unpainted,GK</t>
  </si>
  <si>
    <t>RN-40688764</t>
  </si>
  <si>
    <t>75mm Resin Figure Unpainted Model Kit, Napoleonic Wars British Foot Guards 3rd Regiment (5 Figures),Unassembled and Unpainted,GK — crafted from resin, featuring 5 pieces. A carefully researched figure reflecting historical accuracy and period detail.&lt;br&gt;&lt;br&gt;Specifications:&lt;br&gt;  Material: Resin&lt;br&gt;  Pieces: 5&lt;br&gt;&lt;br&gt;Supplied unassembled and unpainted — a rewarding project for experienced modellers. This set includes 5 individual pieces.&lt;br&gt;&lt;br&gt;Please refer to the product images for full detail on what is included.</t>
  </si>
  <si>
    <t>https://iili.io/BJAxvHB.jpg</t>
  </si>
  <si>
    <t>https://iili.io/BJAxx8N.jpg</t>
  </si>
  <si>
    <t>https://iili.io/BJAxuwX.jpg</t>
  </si>
  <si>
    <t>https://iili.io/BJAxAtn.jpg</t>
  </si>
  <si>
    <t>https://iili.io/BJAxiKv.jpg</t>
  </si>
  <si>
    <t>https://iili.io/BJAznWu.jpg</t>
  </si>
  <si>
    <t>https://iili.io/BJAz2Ul.jpg</t>
  </si>
  <si>
    <t>resin figure unpainted model kit napoleonic wars british foot guards regiment figures unassembled and</t>
  </si>
  <si>
    <t>126.38</t>
  </si>
  <si>
    <t>ALI-1005009005457302</t>
  </si>
  <si>
    <t>1/16 resin figure unpainted model kit, military theme, modern Russian police on patrol, unassembled and unpainted GK</t>
  </si>
  <si>
    <t>RN-05457302</t>
  </si>
  <si>
    <t>1/16 resin figure unpainted model kit, military theme, modern Russian police on patrol, unassembled and unpainted GK — crafted from resin, in 1/16 scale. A detailed figure capturing authentic military character and equipment.&lt;br&gt;&lt;br&gt;Specifications:&lt;br&gt;  Scale: 1/16&lt;br&gt;  Material: Resin&lt;br&gt;&lt;br&gt;Supplied unassembled and unpainted — a rewarding project for experienced modellers.&lt;br&gt;&lt;br&gt;Please refer to the product images for full detail on what is included.</t>
  </si>
  <si>
    <t>https://iili.io/BJAxDNt.jpg</t>
  </si>
  <si>
    <t>https://iili.io/BJAzdl4.jpg</t>
  </si>
  <si>
    <t>https://iili.io/BJAxpxn.jpg</t>
  </si>
  <si>
    <t>https://iili.io/BJAzAJV.jpg</t>
  </si>
  <si>
    <t>resin figure unpainted model kit military theme modern russian police patrol unassembled and</t>
  </si>
  <si>
    <t>33.07</t>
  </si>
  <si>
    <t>ALI-1005009000201753</t>
  </si>
  <si>
    <t>1/18 Resin Model Figure Kits GK , Military Theme Unassembled And Unpainted</t>
  </si>
  <si>
    <t>RN-00201753</t>
  </si>
  <si>
    <t>1/18 Resin Model Figure Kits GK , Military Theme Unassembled And Unpainted — crafted from resin, in 1/18 scale. A detailed figure capturing authentic military character and equipment.&lt;br&gt;&lt;br&gt;Specifications:&lt;br&gt;  Scale: 1/18&lt;br&gt;  Material: Resin&lt;br&gt;&lt;br&gt;Supplied unassembled and unpainted — a rewarding project for experienced modellers.&lt;br&gt;&lt;br&gt;Please refer to the product images for full detail on what is included.</t>
  </si>
  <si>
    <t>https://iili.io/BJAxyVs.jpg</t>
  </si>
  <si>
    <t>https://iili.io/BJAzqb9.jpg</t>
  </si>
  <si>
    <t>https://iili.io/BJAz9iG.jpg</t>
  </si>
  <si>
    <t>Accurately proportioned 1/18 scale model compatible with other 1/18 scale collections</t>
  </si>
  <si>
    <t>1/18 Scale</t>
  </si>
  <si>
    <t>1/18</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</si>
  <si>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</si>
  <si>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</si>
  <si>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</si>
  <si>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</si>
  <si>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</si>
  <si>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</si>
  <si>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</si>
  <si>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</si>
  <si>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</si>
  <si>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</si>
  <si>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</si>
  <si>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18367</t>
  </si>
  <si>
    <t>WARNING</t>
  </si>
  <si>
    <t>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</si>
  <si>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Number of attributes with errors (A)</t>
  </si>
  <si>
    <t>440</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</si>
  <si>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</si>
  <si>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t>
  </si>
  <si>
    <t>52</t>
  </si>
  <si>
    <t>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</si>
  <si>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18027</t>
  </si>
  <si>
    <t>ERROR</t>
  </si>
  <si>
    <t>We believe the main image has text, logo, graphic or watermark which is not permitted for this product type. Please submit a compliant image to lift the suppression. Also refer to Product image requirements.</t>
  </si>
  <si>
    <t>39</t>
  </si>
  <si>
    <t>6</t>
  </si>
  <si>
    <t>13013</t>
  </si>
  <si>
    <t>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t>
  </si>
  <si>
    <t>16</t>
  </si>
  <si>
    <t>7</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</si>
  <si>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</si>
  <si>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100521</t>
  </si>
  <si>
    <t>We are reviewing this listing to determine if any additional information is required. Please allow up to 48 hours for this process to complete. You will be notified here if your action is needed, otherwise the listing will be published.</t>
  </si>
  <si>
    <t>9</t>
  </si>
  <si>
    <t>5882</t>
  </si>
  <si>
    <t>Branded products cannot be listed as generic. Product images indicate this is a 'Back to the Future' item. Change brand from 'generic' to 'Back to the Future'. Learn more: https://sellercentral.amazon.co.uk/help/hub/reference/external/G84H3T69ZX762NWT</t>
  </si>
  <si>
    <t>Having the most relevant product type for a product enhances both the seller and customer experience. Therefore, your product type has been updated from TOY_FIGURE to NON_RIDING_TOY_VEHICLE. If you believe the original product type you selected is correct, you may change the SKU attributes such as title, product description and bullet points to better match TOY_FIGURE.</t>
  </si>
  <si>
    <t>Branded products cannot be listed as generic. Product images indicate this is a 'U.S. Army' item. Change brand from 'generic' to 'U.S. Army'. Learn more: https://sellercentral.amazon.co.uk/help/hub/reference/external/G84H3T69ZX762NWT</t>
  </si>
  <si>
    <t>Having the most applicable product type for a product enhances both the seller and customer experiences; therefore, we have amended the product_type of your submission from TOY_FIGURE to NON_RIDING_TOY_VEHICLE.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</si>
  <si>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13</t>
  </si>
  <si>
    <t>18448</t>
  </si>
  <si>
    <t>Your submission is missing few key attributes: animal_theme, toy_figure_type, material. Missing these attributes do not block your product from being displayed on Amazon. However it impacts the overall quality of your listing.</t>
  </si>
  <si>
    <t>14</t>
  </si>
  <si>
    <t>Branded products cannot be listed as generic. Product images indicate this is a 'Haoji' item. Change brand from 'generic' to 'Haoji'. Learn more: https://sellercentral.amazon.co.uk/help/hub/reference/external/G84H3T69ZX762NWT</t>
  </si>
  <si>
    <t>Branded products cannot be listed as generic. Product images indicate this is a 'No Time to Die' item. Change brand from 'generic' to 'No Time to Die'. Learn more: https://sellercentral.amazon.co.uk/help/hub/reference/external/G84H3T69ZX762NWT</t>
  </si>
  <si>
    <t>Branded products cannot be listed as generic. Product images indicate this is a 'Jeep' item. Change brand from 'generic' to 'Jeep'. Learn more: https://sellercentral.amazon.co.uk/help/hub/reference/external/G84H3T69ZX762NWT</t>
  </si>
  <si>
    <t>17</t>
  </si>
  <si>
    <t>Branded products cannot be listed as generic. Product images indicate this is a 'Jincheng' item. Change brand from 'generic' to 'Jincheng'. Learn more: https://sellercentral.amazon.co.uk/help/hub/reference/external/G84H3T69ZX762NWT</t>
  </si>
  <si>
    <t>18</t>
  </si>
  <si>
    <t>Branded products cannot be listed as generic. Product images indicate this is a 'Trojan' item. Change brand from 'generic' to 'Trojan'. Learn more: https://sellercentral.amazon.co.uk/help/hub/reference/external/G84H3T69ZX762NWT</t>
  </si>
  <si>
    <t>19</t>
  </si>
  <si>
    <t>Branded products cannot be listed as generic. Product images indicate this is a 'God of War' item. Change brand from 'generic' to 'God of War'. Learn more: https://sellercentral.amazon.co.uk/help/hub/reference/external/G84H3T69ZX762NWT</t>
  </si>
  <si>
    <t>20</t>
  </si>
  <si>
    <t>Branded products cannot be listed as generic. Product images indicate this is a 'Monster Hunter' item. Change brand from 'generic' to 'Monster Hunter'. Learn more: https://sellercentral.amazon.co.uk/help/hub/reference/external/G84H3T69ZX762NWT</t>
  </si>
  <si>
    <t>21</t>
  </si>
  <si>
    <t>Branded products cannot be listed as generic. Product images indicate this is a 'Judge Dredd' item. Change brand from 'generic' to 'Judge Dredd'. Learn more: https://sellercentral.amazon.co.uk/help/hub/reference/external/G84H3T69ZX762NWT</t>
  </si>
  <si>
    <t>22</t>
  </si>
  <si>
    <t>18146</t>
  </si>
  <si>
    <t>Trademark misuse</t>
  </si>
  <si>
    <t>23</t>
  </si>
  <si>
    <t>Branded products cannot be listed as generic. Product images indicate this is a 'U.S. Navy' item. Change brand from 'generic' to 'U.S. Navy'. Learn more: https://sellercentral.amazon.co.uk/help/hub/reference/external/G84H3T69ZX762NWT</t>
  </si>
  <si>
    <t>24</t>
  </si>
  <si>
    <t>Branded products cannot be listed as generic. Product images indicate this is a 'Pennywise' item. Change brand from 'generic' to 'Pennywise'. Learn more: https://sellercentral.amazon.co.uk/help/hub/reference/external/G84H3T69ZX762NWT</t>
  </si>
  <si>
    <t>Branded products cannot be listed as generic. Product images indicate this is a 'Bounty Hunter' item. Change brand from 'generic' to 'Bounty Hunter'. Learn more: https://sellercentral.amazon.co.uk/help/hub/reference/external/G84H3T69ZX762NWT</t>
  </si>
  <si>
    <t>26</t>
  </si>
  <si>
    <t>18729</t>
  </si>
  <si>
    <t>MAIN image contains prohibited badging. To fix this: (1) remove all badges, awards or certification marks from image; (2) ensure that the image meets Product Image Requirements; (3) resubmit compliant image. For more details, search for error code or error message in the help section of your account.</t>
  </si>
  <si>
    <t>27</t>
  </si>
  <si>
    <t>100473</t>
  </si>
  <si>
    <t>The Title has following prohibited phrases [Super Cool], which is not compliant with Amazon policy and should be removed from the Title.</t>
  </si>
  <si>
    <t>Item Name (aka Title) (G)</t>
  </si>
  <si>
    <t>28</t>
  </si>
  <si>
    <t>The Title has following prohibited phrases [Free Delivery], which is not compliant with Amazon policy and should be removed from the Title.</t>
  </si>
  <si>
    <t>29</t>
  </si>
  <si>
    <t>The item_name has following prohibited phrases [Free Delivery], which is not compliant with Amazon policy and should be removed from the item_name.</t>
  </si>
  <si>
    <t>30</t>
  </si>
  <si>
    <t>The item_name has following prohibited phrases [Super Cool], which is not compliant with Amazon policy and should be removed from the item_name.</t>
  </si>
  <si>
    <t>Total number of errors</t>
  </si>
  <si>
    <t>Errors and Warnings per SKU</t>
  </si>
  <si>
    <t>Affected field (Impacted cell)</t>
  </si>
  <si>
    <t>SKU</t>
  </si>
  <si>
    <t>Number of attributes with errors (A4)</t>
  </si>
  <si>
    <t>Number of attributes with errors (A5)</t>
  </si>
  <si>
    <t>Number of attributes with errors (A6)</t>
  </si>
  <si>
    <t>Number of attributes with errors (A7)</t>
  </si>
  <si>
    <t>Number of attributes with errors (A8)</t>
  </si>
  <si>
    <t>Number of attributes with errors (A9)</t>
  </si>
  <si>
    <t>Number of attributes with errors (A10)</t>
  </si>
  <si>
    <t>Number of attributes with errors (A11)</t>
  </si>
  <si>
    <t>Number of attributes with errors (A12)</t>
  </si>
  <si>
    <t>Number of attributes with errors (A13)</t>
  </si>
  <si>
    <t>Number of attributes with errors (A14)</t>
  </si>
  <si>
    <t>Number of attributes with errors (A15)</t>
  </si>
  <si>
    <t>Number of attributes with errors (A16)</t>
  </si>
  <si>
    <t>Number of attributes with errors (A17)</t>
  </si>
  <si>
    <t>Number of attributes with errors (A18)</t>
  </si>
  <si>
    <t>31</t>
  </si>
  <si>
    <t>32</t>
  </si>
  <si>
    <t>Number of attributes with errors (A19)</t>
  </si>
  <si>
    <t>33</t>
  </si>
  <si>
    <t>34</t>
  </si>
  <si>
    <t>Number of attributes with errors (A20)</t>
  </si>
  <si>
    <t>35</t>
  </si>
  <si>
    <t>36</t>
  </si>
  <si>
    <t>Number of attributes with errors (A21)</t>
  </si>
  <si>
    <t>37</t>
  </si>
  <si>
    <t>38</t>
  </si>
  <si>
    <t>Number of attributes with errors (A22)</t>
  </si>
  <si>
    <t>40</t>
  </si>
  <si>
    <t>Number of attributes with errors (A23)</t>
  </si>
  <si>
    <t>41</t>
  </si>
  <si>
    <t>Number of attributes with errors (A24)</t>
  </si>
  <si>
    <t>43</t>
  </si>
  <si>
    <t>44</t>
  </si>
  <si>
    <t>Number of attributes with errors (A25)</t>
  </si>
  <si>
    <t>46</t>
  </si>
  <si>
    <t>47</t>
  </si>
  <si>
    <t>Number of attributes with errors (A26)</t>
  </si>
  <si>
    <t>48</t>
  </si>
  <si>
    <t>49</t>
  </si>
  <si>
    <t>Number of attributes with errors (A27)</t>
  </si>
  <si>
    <t>51</t>
  </si>
  <si>
    <t>Number of attributes with errors (A28)</t>
  </si>
  <si>
    <t>53</t>
  </si>
  <si>
    <t>Number of attributes with errors (A29)</t>
  </si>
  <si>
    <t>54</t>
  </si>
  <si>
    <t>55</t>
  </si>
  <si>
    <t>Number of attributes with errors (A31)</t>
  </si>
  <si>
    <t>56</t>
  </si>
  <si>
    <t>57</t>
  </si>
  <si>
    <t>Number of attributes with errors (A32)</t>
  </si>
  <si>
    <t>58</t>
  </si>
  <si>
    <t>59</t>
  </si>
  <si>
    <t>Number of attributes with errors (A34)</t>
  </si>
  <si>
    <t>60</t>
  </si>
  <si>
    <t>61</t>
  </si>
  <si>
    <t>Number of attributes with errors (A35)</t>
  </si>
  <si>
    <t>62</t>
  </si>
  <si>
    <t>63</t>
  </si>
  <si>
    <t>Number of attributes with errors (A36)</t>
  </si>
  <si>
    <t>64</t>
  </si>
  <si>
    <t>65</t>
  </si>
  <si>
    <t>Number of attributes with errors (A37)</t>
  </si>
  <si>
    <t>66</t>
  </si>
  <si>
    <t>67</t>
  </si>
  <si>
    <t>Number of attributes with errors (A38)</t>
  </si>
  <si>
    <t>68</t>
  </si>
  <si>
    <t>69</t>
  </si>
  <si>
    <t>Number of attributes with errors (A39)</t>
  </si>
  <si>
    <t>70</t>
  </si>
  <si>
    <t>71</t>
  </si>
  <si>
    <t>Number of attributes with errors (A40)</t>
  </si>
  <si>
    <t>72</t>
  </si>
  <si>
    <t>73</t>
  </si>
  <si>
    <t>Number of attributes with errors (A41)</t>
  </si>
  <si>
    <t>74</t>
  </si>
  <si>
    <t>75</t>
  </si>
  <si>
    <t>Number of attributes with errors (A42)</t>
  </si>
  <si>
    <t>76</t>
  </si>
  <si>
    <t>77</t>
  </si>
  <si>
    <t>Number of attributes with errors (A43)</t>
  </si>
  <si>
    <t>78</t>
  </si>
  <si>
    <t>79</t>
  </si>
  <si>
    <t>80</t>
  </si>
  <si>
    <t>Number of attributes with errors (A44)</t>
  </si>
  <si>
    <t>81</t>
  </si>
  <si>
    <t>82</t>
  </si>
  <si>
    <t>Number of attributes with errors (A45)</t>
  </si>
  <si>
    <t>83</t>
  </si>
  <si>
    <t>84</t>
  </si>
  <si>
    <t>Number of attributes with errors (A46)</t>
  </si>
  <si>
    <t>85</t>
  </si>
  <si>
    <t>86</t>
  </si>
  <si>
    <t>Number of attributes with errors (A47)</t>
  </si>
  <si>
    <t>87</t>
  </si>
  <si>
    <t>88</t>
  </si>
  <si>
    <t>Number of attributes with errors (A48)</t>
  </si>
  <si>
    <t>89</t>
  </si>
  <si>
    <t>90</t>
  </si>
  <si>
    <t>Number of attributes with errors (A49)</t>
  </si>
  <si>
    <t>91</t>
  </si>
  <si>
    <t>92</t>
  </si>
  <si>
    <t>Number of attributes with errors (A50)</t>
  </si>
  <si>
    <t>93</t>
  </si>
  <si>
    <t>94</t>
  </si>
  <si>
    <t>Number of attributes with errors (A51)</t>
  </si>
  <si>
    <t>95</t>
  </si>
  <si>
    <t>96</t>
  </si>
  <si>
    <t>Number of attributes with errors (A52)</t>
  </si>
  <si>
    <t>97</t>
  </si>
  <si>
    <t>98</t>
  </si>
  <si>
    <t>Number of attributes with errors (A53)</t>
  </si>
  <si>
    <t>99</t>
  </si>
  <si>
    <t>100</t>
  </si>
  <si>
    <t>101</t>
  </si>
  <si>
    <t>Number of attributes with errors (A54)</t>
  </si>
  <si>
    <t>102</t>
  </si>
  <si>
    <t>103</t>
  </si>
  <si>
    <t>Number of attributes with errors (A55)</t>
  </si>
  <si>
    <t>104</t>
  </si>
  <si>
    <t>105</t>
  </si>
  <si>
    <t>Number of attributes with errors (A56)</t>
  </si>
  <si>
    <t>106</t>
  </si>
  <si>
    <t>107</t>
  </si>
  <si>
    <t>Number of attributes with errors (A57)</t>
  </si>
  <si>
    <t>108</t>
  </si>
  <si>
    <t>109</t>
  </si>
  <si>
    <t>Number of attributes with errors (A58)</t>
  </si>
  <si>
    <t>110</t>
  </si>
  <si>
    <t>111</t>
  </si>
  <si>
    <t>112</t>
  </si>
  <si>
    <t>Number of attributes with errors (A59)</t>
  </si>
  <si>
    <t>113</t>
  </si>
  <si>
    <t>114</t>
  </si>
  <si>
    <t>Number of attributes with errors (A60)</t>
  </si>
  <si>
    <t>115</t>
  </si>
  <si>
    <t>116</t>
  </si>
  <si>
    <t>Number of attributes with errors (A61)</t>
  </si>
  <si>
    <t>117</t>
  </si>
  <si>
    <t>118</t>
  </si>
  <si>
    <t>Number of attributes with errors (A62)</t>
  </si>
  <si>
    <t>119</t>
  </si>
  <si>
    <t>120</t>
  </si>
  <si>
    <t>Number of attributes with errors (A63)</t>
  </si>
  <si>
    <t>121</t>
  </si>
  <si>
    <t>122</t>
  </si>
  <si>
    <t>Number of attributes with errors (A64)</t>
  </si>
  <si>
    <t>123</t>
  </si>
  <si>
    <t>124</t>
  </si>
  <si>
    <t>Number of attributes with errors (A65)</t>
  </si>
  <si>
    <t>125</t>
  </si>
  <si>
    <t>126</t>
  </si>
  <si>
    <t>Number of attributes with errors (A66)</t>
  </si>
  <si>
    <t>127</t>
  </si>
  <si>
    <t>128</t>
  </si>
  <si>
    <t>Number of attributes with errors (A67)</t>
  </si>
  <si>
    <t>129</t>
  </si>
  <si>
    <t>130</t>
  </si>
  <si>
    <t>Number of attributes with errors (A68)</t>
  </si>
  <si>
    <t>131</t>
  </si>
  <si>
    <t>132</t>
  </si>
  <si>
    <t>133</t>
  </si>
  <si>
    <t>134</t>
  </si>
  <si>
    <t>135</t>
  </si>
  <si>
    <t>Number of attributes with errors (A69)</t>
  </si>
  <si>
    <t>136</t>
  </si>
  <si>
    <t>137</t>
  </si>
  <si>
    <t>Number of attributes with errors (A70)</t>
  </si>
  <si>
    <t>138</t>
  </si>
  <si>
    <t>139</t>
  </si>
  <si>
    <t>140</t>
  </si>
  <si>
    <t>Number of attributes with errors (A71)</t>
  </si>
  <si>
    <t>141</t>
  </si>
  <si>
    <t>142</t>
  </si>
  <si>
    <t>Number of attributes with errors (A72)</t>
  </si>
  <si>
    <t>143</t>
  </si>
  <si>
    <t>144</t>
  </si>
  <si>
    <t>Number of attributes with errors (A73)</t>
  </si>
  <si>
    <t>145</t>
  </si>
  <si>
    <t>146</t>
  </si>
  <si>
    <t>Number of attributes with errors (A74)</t>
  </si>
  <si>
    <t>147</t>
  </si>
  <si>
    <t>148</t>
  </si>
  <si>
    <t>149</t>
  </si>
  <si>
    <t>151</t>
  </si>
  <si>
    <t>Number of attributes with errors (A75)</t>
  </si>
  <si>
    <t>153</t>
  </si>
  <si>
    <t>Number of attributes with errors (A76)</t>
  </si>
  <si>
    <t>154</t>
  </si>
  <si>
    <t>155</t>
  </si>
  <si>
    <t>Number of attributes with errors (A77)</t>
  </si>
  <si>
    <t>156</t>
  </si>
  <si>
    <t>157</t>
  </si>
  <si>
    <t>Number of attributes with errors (A78)</t>
  </si>
  <si>
    <t>158</t>
  </si>
  <si>
    <t>159</t>
  </si>
  <si>
    <t>Number of attributes with errors (A79)</t>
  </si>
  <si>
    <t>160</t>
  </si>
  <si>
    <t>161</t>
  </si>
  <si>
    <t>Number of attributes with errors (A80)</t>
  </si>
  <si>
    <t>162</t>
  </si>
  <si>
    <t>163</t>
  </si>
  <si>
    <t>Number of attributes with errors (A81)</t>
  </si>
  <si>
    <t>164</t>
  </si>
  <si>
    <t>165</t>
  </si>
  <si>
    <t>166</t>
  </si>
  <si>
    <t>167</t>
  </si>
  <si>
    <t>168</t>
  </si>
  <si>
    <t>Item Name (aka Title) (G81)</t>
  </si>
  <si>
    <t>169</t>
  </si>
  <si>
    <t>Number of attributes with errors (A82)</t>
  </si>
  <si>
    <t>170</t>
  </si>
  <si>
    <t>171</t>
  </si>
  <si>
    <t>172</t>
  </si>
  <si>
    <t>173</t>
  </si>
  <si>
    <t>174</t>
  </si>
  <si>
    <t>Item Name (aka Title) (G82)</t>
  </si>
  <si>
    <t>175</t>
  </si>
  <si>
    <t>Number of attributes with errors (A83)</t>
  </si>
  <si>
    <t>176</t>
  </si>
  <si>
    <t>177</t>
  </si>
  <si>
    <t>Number of attributes with errors (A84)</t>
  </si>
  <si>
    <t>178</t>
  </si>
  <si>
    <t>179</t>
  </si>
  <si>
    <t>Number of attributes with errors (A85)</t>
  </si>
  <si>
    <t>181</t>
  </si>
  <si>
    <t>182</t>
  </si>
  <si>
    <t>Number of attributes with errors (A86)</t>
  </si>
  <si>
    <t>183</t>
  </si>
  <si>
    <t>184</t>
  </si>
  <si>
    <t>185</t>
  </si>
  <si>
    <t>186</t>
  </si>
  <si>
    <t>187</t>
  </si>
  <si>
    <t>Number of attributes with errors (A87)</t>
  </si>
  <si>
    <t>188</t>
  </si>
  <si>
    <t>189</t>
  </si>
  <si>
    <t>Number of attributes with errors (A88)</t>
  </si>
  <si>
    <t>190</t>
  </si>
  <si>
    <t>191</t>
  </si>
  <si>
    <t>Number of attributes with errors (A89)</t>
  </si>
  <si>
    <t>192</t>
  </si>
  <si>
    <t>193</t>
  </si>
  <si>
    <t>Number of attributes with errors (A90)</t>
  </si>
  <si>
    <t>194</t>
  </si>
  <si>
    <t>195</t>
  </si>
  <si>
    <t>Number of attributes with errors (A91)</t>
  </si>
  <si>
    <t>196</t>
  </si>
  <si>
    <t>197</t>
  </si>
  <si>
    <t>Number of attributes with errors (A92)</t>
  </si>
  <si>
    <t>198</t>
  </si>
  <si>
    <t>199</t>
  </si>
  <si>
    <t>Number of attributes with errors (A93)</t>
  </si>
  <si>
    <t>201</t>
  </si>
  <si>
    <t>Number of attributes with errors (A94)</t>
  </si>
  <si>
    <t>202</t>
  </si>
  <si>
    <t>203</t>
  </si>
  <si>
    <t>Number of attributes with errors (A95)</t>
  </si>
  <si>
    <t>204</t>
  </si>
  <si>
    <t>205</t>
  </si>
  <si>
    <t>Number of attributes with errors (A96)</t>
  </si>
  <si>
    <t>206</t>
  </si>
  <si>
    <t>207</t>
  </si>
  <si>
    <t>Number of attributes with errors (A97)</t>
  </si>
  <si>
    <t>208</t>
  </si>
  <si>
    <t>209</t>
  </si>
  <si>
    <t>210</t>
  </si>
  <si>
    <t>211</t>
  </si>
  <si>
    <t>212</t>
  </si>
  <si>
    <t>Number of attributes with errors (A98)</t>
  </si>
  <si>
    <t>213</t>
  </si>
  <si>
    <t>214</t>
  </si>
  <si>
    <t>Number of attributes with errors (A99)</t>
  </si>
  <si>
    <t>215</t>
  </si>
  <si>
    <t>216</t>
  </si>
  <si>
    <t>Number of attributes with errors (A100)</t>
  </si>
  <si>
    <t>217</t>
  </si>
  <si>
    <t>218</t>
  </si>
  <si>
    <t>Number of attributes with errors (A101)</t>
  </si>
  <si>
    <t>219</t>
  </si>
  <si>
    <t>220</t>
  </si>
  <si>
    <t>Number of attributes with errors (A102)</t>
  </si>
  <si>
    <t>221</t>
  </si>
  <si>
    <t>222</t>
  </si>
  <si>
    <t>Number of attributes with errors (A103)</t>
  </si>
  <si>
    <t>223</t>
  </si>
  <si>
    <t>224</t>
  </si>
  <si>
    <t>Number of attributes with errors (A104)</t>
  </si>
  <si>
    <t>225</t>
  </si>
  <si>
    <t>226</t>
  </si>
  <si>
    <t>Number of attributes with errors (A105)</t>
  </si>
  <si>
    <t>227</t>
  </si>
  <si>
    <t>228</t>
  </si>
  <si>
    <t>Number of attributes with errors (A106)</t>
  </si>
  <si>
    <t>229</t>
  </si>
  <si>
    <t>230</t>
  </si>
  <si>
    <t>Number of attributes with errors (A107)</t>
  </si>
  <si>
    <t>231</t>
  </si>
  <si>
    <t>232</t>
  </si>
  <si>
    <t>233</t>
  </si>
  <si>
    <t>Number of attributes with errors (A108)</t>
  </si>
  <si>
    <t>234</t>
  </si>
  <si>
    <t>235</t>
  </si>
  <si>
    <t>Number of attributes with errors (A109)</t>
  </si>
  <si>
    <t>236</t>
  </si>
  <si>
    <t>237</t>
  </si>
  <si>
    <t>Number of attributes with errors (A110)</t>
  </si>
  <si>
    <t>238</t>
  </si>
  <si>
    <t>239</t>
  </si>
  <si>
    <t>Number of attributes with errors (A111)</t>
  </si>
  <si>
    <t>240</t>
  </si>
  <si>
    <t>241</t>
  </si>
  <si>
    <t>Number of attributes with errors (A112)</t>
  </si>
  <si>
    <t>242</t>
  </si>
  <si>
    <t>243</t>
  </si>
  <si>
    <t>Number of attributes with errors (A113)</t>
  </si>
  <si>
    <t>244</t>
  </si>
  <si>
    <t>245</t>
  </si>
  <si>
    <t>Number of attributes with errors (A114)</t>
  </si>
  <si>
    <t>246</t>
  </si>
  <si>
    <t>247</t>
  </si>
  <si>
    <t>Number of attributes with errors (A115)</t>
  </si>
  <si>
    <t>248</t>
  </si>
  <si>
    <t>249</t>
  </si>
  <si>
    <t>Number of attributes with errors (A116)</t>
  </si>
  <si>
    <t>251</t>
  </si>
  <si>
    <t>Number of attributes with errors (A117)</t>
  </si>
  <si>
    <t>252</t>
  </si>
  <si>
    <t>253</t>
  </si>
  <si>
    <t>Number of attributes with errors (A118)</t>
  </si>
  <si>
    <t>254</t>
  </si>
  <si>
    <t>255</t>
  </si>
  <si>
    <t>Number of attributes with errors (A119)</t>
  </si>
  <si>
    <t>256</t>
  </si>
  <si>
    <t>257</t>
  </si>
  <si>
    <t>Number of attributes with errors (A120)</t>
  </si>
  <si>
    <t>258</t>
  </si>
  <si>
    <t>259</t>
  </si>
  <si>
    <t>Number of attributes with errors (A121)</t>
  </si>
  <si>
    <t>260</t>
  </si>
  <si>
    <t>261</t>
  </si>
  <si>
    <t>Number of attributes with errors (A123)</t>
  </si>
  <si>
    <t>262</t>
  </si>
  <si>
    <t>263</t>
  </si>
  <si>
    <t>Number of attributes with errors (A124)</t>
  </si>
  <si>
    <t>264</t>
  </si>
  <si>
    <t>265</t>
  </si>
  <si>
    <t>Number of attributes with errors (A125)</t>
  </si>
  <si>
    <t>266</t>
  </si>
  <si>
    <t>267</t>
  </si>
  <si>
    <t>Number of attributes with errors (A126)</t>
  </si>
  <si>
    <t>268</t>
  </si>
  <si>
    <t>269</t>
  </si>
  <si>
    <t>Number of attributes with errors (A127)</t>
  </si>
  <si>
    <t>270</t>
  </si>
  <si>
    <t>271</t>
  </si>
  <si>
    <t>Number of attributes with errors (A128)</t>
  </si>
  <si>
    <t>272</t>
  </si>
  <si>
    <t>273</t>
  </si>
  <si>
    <t>Number of attributes with errors (A129)</t>
  </si>
  <si>
    <t>274</t>
  </si>
  <si>
    <t>275</t>
  </si>
  <si>
    <t>Number of attributes with errors (A130)</t>
  </si>
  <si>
    <t>276</t>
  </si>
  <si>
    <t>277</t>
  </si>
  <si>
    <t>278</t>
  </si>
  <si>
    <t>Number of attributes with errors (A131)</t>
  </si>
  <si>
    <t>279</t>
  </si>
  <si>
    <t>280</t>
  </si>
  <si>
    <t>281</t>
  </si>
  <si>
    <t>Number of attributes with errors (A132)</t>
  </si>
  <si>
    <t>282</t>
  </si>
  <si>
    <t>283</t>
  </si>
  <si>
    <t>Number of attributes with errors (A133)</t>
  </si>
  <si>
    <t>284</t>
  </si>
  <si>
    <t>285</t>
  </si>
  <si>
    <t>Number of attributes with errors (A134)</t>
  </si>
  <si>
    <t>286</t>
  </si>
  <si>
    <t>287</t>
  </si>
  <si>
    <t>288</t>
  </si>
  <si>
    <t>Number of attributes with errors (A135)</t>
  </si>
  <si>
    <t>289</t>
  </si>
  <si>
    <t>290</t>
  </si>
  <si>
    <t>Number of attributes with errors (A136)</t>
  </si>
  <si>
    <t>291</t>
  </si>
  <si>
    <t>292</t>
  </si>
  <si>
    <t>293</t>
  </si>
  <si>
    <t>294</t>
  </si>
  <si>
    <t>295</t>
  </si>
  <si>
    <t>Number of attributes with errors (A137)</t>
  </si>
  <si>
    <t>296</t>
  </si>
  <si>
    <t>297</t>
  </si>
  <si>
    <t>Number of attributes with errors (A138)</t>
  </si>
  <si>
    <t>298</t>
  </si>
  <si>
    <t>299</t>
  </si>
  <si>
    <t>Number of attributes with errors (A139)</t>
  </si>
  <si>
    <t>300</t>
  </si>
  <si>
    <t>301</t>
  </si>
  <si>
    <t>Number of attributes with errors (A140)</t>
  </si>
  <si>
    <t>302</t>
  </si>
  <si>
    <t>303</t>
  </si>
  <si>
    <t>Number of attributes with errors (A141)</t>
  </si>
  <si>
    <t>304</t>
  </si>
  <si>
    <t>305</t>
  </si>
  <si>
    <t>Number of attributes with errors (A142)</t>
  </si>
  <si>
    <t>306</t>
  </si>
  <si>
    <t>307</t>
  </si>
  <si>
    <t>Number of attributes with errors (A143)</t>
  </si>
  <si>
    <t>308</t>
  </si>
  <si>
    <t>309</t>
  </si>
  <si>
    <t>Number of attributes with errors (A144)</t>
  </si>
  <si>
    <t>310</t>
  </si>
  <si>
    <t>311</t>
  </si>
  <si>
    <t>Number of attributes with errors (A145)</t>
  </si>
  <si>
    <t>312</t>
  </si>
  <si>
    <t>313</t>
  </si>
  <si>
    <t>314</t>
  </si>
  <si>
    <t>315</t>
  </si>
  <si>
    <t>316</t>
  </si>
  <si>
    <t>Number of attributes with errors (A146)</t>
  </si>
  <si>
    <t>317</t>
  </si>
  <si>
    <t>318</t>
  </si>
  <si>
    <t>Number of attributes with errors (A147)</t>
  </si>
  <si>
    <t>319</t>
  </si>
  <si>
    <t>320</t>
  </si>
  <si>
    <t>Number of attributes with errors (A148)</t>
  </si>
  <si>
    <t>321</t>
  </si>
  <si>
    <t>322</t>
  </si>
  <si>
    <t>Number of attributes with errors (A149)</t>
  </si>
  <si>
    <t>323</t>
  </si>
  <si>
    <t>324</t>
  </si>
  <si>
    <t>Number of attributes with errors (A150)</t>
  </si>
  <si>
    <t>325</t>
  </si>
  <si>
    <t>326</t>
  </si>
  <si>
    <t>Number of attributes with errors (A151)</t>
  </si>
  <si>
    <t>327</t>
  </si>
  <si>
    <t>328</t>
  </si>
  <si>
    <t>Number of attributes with errors (A152)</t>
  </si>
  <si>
    <t>329</t>
  </si>
  <si>
    <t>330</t>
  </si>
  <si>
    <t>Number of attributes with errors (A153)</t>
  </si>
  <si>
    <t>331</t>
  </si>
  <si>
    <t>332</t>
  </si>
  <si>
    <t>Number of attributes with errors (A154)</t>
  </si>
  <si>
    <t>333</t>
  </si>
  <si>
    <t>334</t>
  </si>
  <si>
    <t>Number of attributes with errors (A155)</t>
  </si>
  <si>
    <t>335</t>
  </si>
  <si>
    <t>336</t>
  </si>
  <si>
    <t>Number of attributes with errors (A156)</t>
  </si>
  <si>
    <t>337</t>
  </si>
  <si>
    <t>338</t>
  </si>
  <si>
    <t>339</t>
  </si>
  <si>
    <t>340</t>
  </si>
  <si>
    <t>341</t>
  </si>
  <si>
    <t>Number of attributes with errors (A157)</t>
  </si>
  <si>
    <t>342</t>
  </si>
  <si>
    <t>343</t>
  </si>
  <si>
    <t>344</t>
  </si>
  <si>
    <t>Number of attributes with errors (A158)</t>
  </si>
  <si>
    <t>345</t>
  </si>
  <si>
    <t>346</t>
  </si>
  <si>
    <t>Number of attributes with errors (A159)</t>
  </si>
  <si>
    <t>347</t>
  </si>
  <si>
    <t>348</t>
  </si>
  <si>
    <t>349</t>
  </si>
  <si>
    <t>Number of attributes with errors (A160)</t>
  </si>
  <si>
    <t>350</t>
  </si>
  <si>
    <t>351</t>
  </si>
  <si>
    <t>Number of attributes with errors (A162)</t>
  </si>
  <si>
    <t>352</t>
  </si>
  <si>
    <t>353</t>
  </si>
  <si>
    <t>Number of attributes with errors (A163)</t>
  </si>
  <si>
    <t>354</t>
  </si>
  <si>
    <t>355</t>
  </si>
  <si>
    <t>356</t>
  </si>
  <si>
    <t>Number of attributes with errors (A164)</t>
  </si>
  <si>
    <t>357</t>
  </si>
  <si>
    <t>358</t>
  </si>
  <si>
    <t>Number of attributes with errors (A165)</t>
  </si>
  <si>
    <t>359</t>
  </si>
  <si>
    <t>360</t>
  </si>
  <si>
    <t>Number of attributes with errors (A166)</t>
  </si>
  <si>
    <t>361</t>
  </si>
  <si>
    <t>362</t>
  </si>
  <si>
    <t>Number of attributes with errors (A167)</t>
  </si>
  <si>
    <t>363</t>
  </si>
  <si>
    <t>364</t>
  </si>
  <si>
    <t>Number of attributes with errors (A168)</t>
  </si>
  <si>
    <t>365</t>
  </si>
  <si>
    <t>366</t>
  </si>
  <si>
    <t>Number of attributes with errors (A169)</t>
  </si>
  <si>
    <t>367</t>
  </si>
  <si>
    <t>368</t>
  </si>
  <si>
    <t>Number of attributes with errors (A170)</t>
  </si>
  <si>
    <t>369</t>
  </si>
  <si>
    <t>370</t>
  </si>
  <si>
    <t>371</t>
  </si>
  <si>
    <t>Number of attributes with errors (A171)</t>
  </si>
  <si>
    <t>372</t>
  </si>
  <si>
    <t>373</t>
  </si>
  <si>
    <t>374</t>
  </si>
  <si>
    <t>Number of attributes with errors (A172)</t>
  </si>
  <si>
    <t>375</t>
  </si>
  <si>
    <t>376</t>
  </si>
  <si>
    <t>Number of attributes with errors (A173)</t>
  </si>
  <si>
    <t>377</t>
  </si>
  <si>
    <t>378</t>
  </si>
  <si>
    <t>Number of attributes with errors (A174)</t>
  </si>
  <si>
    <t>379</t>
  </si>
  <si>
    <t>380</t>
  </si>
  <si>
    <t>Number of attributes with errors (A175)</t>
  </si>
  <si>
    <t>381</t>
  </si>
  <si>
    <t>382</t>
  </si>
  <si>
    <t>Number of attributes with errors (A176)</t>
  </si>
  <si>
    <t>383</t>
  </si>
  <si>
    <t>384</t>
  </si>
  <si>
    <t>Number of attributes with errors (A177)</t>
  </si>
  <si>
    <t>385</t>
  </si>
  <si>
    <t>386</t>
  </si>
  <si>
    <t>Number of attributes with errors (A178)</t>
  </si>
  <si>
    <t>387</t>
  </si>
  <si>
    <t>388</t>
  </si>
  <si>
    <t>Number of attributes with errors (A179)</t>
  </si>
  <si>
    <t>389</t>
  </si>
  <si>
    <t>390</t>
  </si>
  <si>
    <t>Number of attributes with errors (A180)</t>
  </si>
  <si>
    <t>391</t>
  </si>
  <si>
    <t>392</t>
  </si>
  <si>
    <t>Number of attributes with errors (A181)</t>
  </si>
  <si>
    <t>393</t>
  </si>
  <si>
    <t>394</t>
  </si>
  <si>
    <t>Number of attributes with errors (A182)</t>
  </si>
  <si>
    <t>395</t>
  </si>
  <si>
    <t>396</t>
  </si>
  <si>
    <t>Number of attributes with errors (A183)</t>
  </si>
  <si>
    <t>397</t>
  </si>
  <si>
    <t>398</t>
  </si>
  <si>
    <t>Number of attributes with errors (A184)</t>
  </si>
  <si>
    <t>399</t>
  </si>
  <si>
    <t>400</t>
  </si>
  <si>
    <t>401</t>
  </si>
  <si>
    <t>402</t>
  </si>
  <si>
    <t>403</t>
  </si>
  <si>
    <t>Number of attributes with errors (A185)</t>
  </si>
  <si>
    <t>404</t>
  </si>
  <si>
    <t>405</t>
  </si>
  <si>
    <t>Number of attributes with errors (A186)</t>
  </si>
  <si>
    <t>406</t>
  </si>
  <si>
    <t>407</t>
  </si>
  <si>
    <t>Number of attributes with errors (A187)</t>
  </si>
  <si>
    <t>408</t>
  </si>
  <si>
    <t>409</t>
  </si>
  <si>
    <t>410</t>
  </si>
  <si>
    <t>411</t>
  </si>
  <si>
    <t>412</t>
  </si>
  <si>
    <t>Number of attributes with errors (A188)</t>
  </si>
  <si>
    <t>413</t>
  </si>
  <si>
    <t>414</t>
  </si>
  <si>
    <t>Number of attributes with errors (A189)</t>
  </si>
  <si>
    <t>415</t>
  </si>
  <si>
    <t>416</t>
  </si>
  <si>
    <t>Number of attributes with errors (A190)</t>
  </si>
  <si>
    <t>417</t>
  </si>
  <si>
    <t>418</t>
  </si>
  <si>
    <t>Number of attributes with errors (A191)</t>
  </si>
  <si>
    <t>419</t>
  </si>
  <si>
    <t>420</t>
  </si>
  <si>
    <t>Number of attributes with errors (A192)</t>
  </si>
  <si>
    <t>421</t>
  </si>
  <si>
    <t>422</t>
  </si>
  <si>
    <t>Number of attributes with errors (A193)</t>
  </si>
  <si>
    <t>423</t>
  </si>
  <si>
    <t>424</t>
  </si>
  <si>
    <t>Number of attributes with errors (A194)</t>
  </si>
  <si>
    <t>425</t>
  </si>
  <si>
    <t>426</t>
  </si>
  <si>
    <t>Number of attributes with errors (A195)</t>
  </si>
  <si>
    <t>427</t>
  </si>
  <si>
    <t>428</t>
  </si>
  <si>
    <t>Number of attributes with errors (A196)</t>
  </si>
  <si>
    <t>429</t>
  </si>
  <si>
    <t>430</t>
  </si>
  <si>
    <t>Number of attributes with errors (A197)</t>
  </si>
  <si>
    <t>431</t>
  </si>
  <si>
    <t>432</t>
  </si>
  <si>
    <t>Number of attributes with errors (A198)</t>
  </si>
  <si>
    <t>433</t>
  </si>
  <si>
    <t>434</t>
  </si>
  <si>
    <t>Number of attributes with errors (A199)</t>
  </si>
  <si>
    <t>435</t>
  </si>
  <si>
    <t>436</t>
  </si>
  <si>
    <t>Number of attributes with errors (A200)</t>
  </si>
  <si>
    <t>437</t>
  </si>
  <si>
    <t>438</t>
  </si>
  <si>
    <t>439</t>
  </si>
  <si>
    <t>Number of attributes with errors (A201)</t>
  </si>
  <si>
    <t>441</t>
  </si>
  <si>
    <t>Number of attributes with errors (A202)</t>
  </si>
  <si>
    <t>442</t>
  </si>
  <si>
    <t>443</t>
  </si>
  <si>
    <t>Number of attributes with errors (A203)</t>
  </si>
  <si>
    <t>444</t>
  </si>
  <si>
    <t>445</t>
  </si>
  <si>
    <t>Number of attributes with errors (A204)</t>
  </si>
  <si>
    <t>446</t>
  </si>
  <si>
    <t>447</t>
  </si>
  <si>
    <t>Number of attributes with errors (A205)</t>
  </si>
  <si>
    <t>448</t>
  </si>
  <si>
    <t>449</t>
  </si>
  <si>
    <t>Number of attributes with errors (A206)</t>
  </si>
  <si>
    <t>450</t>
  </si>
  <si>
    <t>451</t>
  </si>
  <si>
    <t>Number of attributes with errors (A207)</t>
  </si>
  <si>
    <t>452</t>
  </si>
  <si>
    <t>453</t>
  </si>
  <si>
    <t>454</t>
  </si>
  <si>
    <t>Number of attributes with errors (A208)</t>
  </si>
  <si>
    <t>455</t>
  </si>
  <si>
    <t>456</t>
  </si>
  <si>
    <t>Number of attributes with errors (A209)</t>
  </si>
  <si>
    <t>457</t>
  </si>
  <si>
    <t>458</t>
  </si>
  <si>
    <t>Number of attributes with errors (A210)</t>
  </si>
  <si>
    <t>459</t>
  </si>
  <si>
    <t>460</t>
  </si>
  <si>
    <t>Number of attributes with errors (A211)</t>
  </si>
  <si>
    <t>461</t>
  </si>
  <si>
    <t>462</t>
  </si>
  <si>
    <t>Number of attributes with errors (A212)</t>
  </si>
  <si>
    <t>463</t>
  </si>
  <si>
    <t>464</t>
  </si>
  <si>
    <t>Number of attributes with errors (A213)</t>
  </si>
  <si>
    <t>465</t>
  </si>
  <si>
    <t>466</t>
  </si>
  <si>
    <t>Number of attributes with errors (A214)</t>
  </si>
  <si>
    <t>467</t>
  </si>
  <si>
    <t>468</t>
  </si>
  <si>
    <t>Number of attributes with errors (A215)</t>
  </si>
  <si>
    <t>469</t>
  </si>
  <si>
    <t>470</t>
  </si>
  <si>
    <t>Number of attributes with errors (A216)</t>
  </si>
  <si>
    <t>471</t>
  </si>
  <si>
    <t>472</t>
  </si>
  <si>
    <t>473</t>
  </si>
  <si>
    <t>Number of attributes with errors (A217)</t>
  </si>
  <si>
    <t>474</t>
  </si>
  <si>
    <t>475</t>
  </si>
  <si>
    <t>Number of attributes with errors (A218)</t>
  </si>
  <si>
    <t>476</t>
  </si>
  <si>
    <t>477</t>
  </si>
  <si>
    <t>Number of attributes with errors (A219)</t>
  </si>
  <si>
    <t>478</t>
  </si>
  <si>
    <t>479</t>
  </si>
  <si>
    <t>Number of attributes with errors (A220)</t>
  </si>
  <si>
    <t>480</t>
  </si>
  <si>
    <t>481</t>
  </si>
  <si>
    <t>Number of attributes with errors (A221)</t>
  </si>
  <si>
    <t>482</t>
  </si>
  <si>
    <t>483</t>
  </si>
  <si>
    <t>Number of attributes with errors (A222)</t>
  </si>
  <si>
    <t>484</t>
  </si>
  <si>
    <t>485</t>
  </si>
  <si>
    <t>Number of attributes with errors (A223)</t>
  </si>
  <si>
    <t>486</t>
  </si>
  <si>
    <t>487</t>
  </si>
  <si>
    <t>Number of attributes with errors (A224)</t>
  </si>
  <si>
    <t>488</t>
  </si>
  <si>
    <t>489</t>
  </si>
  <si>
    <t>Number of attributes with errors (A225)</t>
  </si>
  <si>
    <t>490</t>
  </si>
  <si>
    <t>491</t>
  </si>
  <si>
    <t>Number of attributes with errors (A226)</t>
  </si>
  <si>
    <t>492</t>
  </si>
  <si>
    <t>493</t>
  </si>
  <si>
    <t>Number of attributes with errors (A227)</t>
  </si>
  <si>
    <t>494</t>
  </si>
  <si>
    <t>495</t>
  </si>
  <si>
    <t>Number of attributes with errors (A228)</t>
  </si>
  <si>
    <t>496</t>
  </si>
  <si>
    <t>497</t>
  </si>
  <si>
    <t>Number of attributes with errors (A229)</t>
  </si>
  <si>
    <t>498</t>
  </si>
  <si>
    <t>499</t>
  </si>
  <si>
    <t>Number of attributes with errors (A230)</t>
  </si>
  <si>
    <t>500</t>
  </si>
  <si>
    <t>501</t>
  </si>
  <si>
    <t>Number of attributes with errors (A231)</t>
  </si>
  <si>
    <t>502</t>
  </si>
  <si>
    <t>503</t>
  </si>
  <si>
    <t>Number of attributes with errors (A232)</t>
  </si>
  <si>
    <t>504</t>
  </si>
  <si>
    <t>505</t>
  </si>
  <si>
    <t>Number of attributes with errors (A233)</t>
  </si>
  <si>
    <t>506</t>
  </si>
  <si>
    <t>507</t>
  </si>
  <si>
    <t>Number of attributes with errors (A234)</t>
  </si>
  <si>
    <t>508</t>
  </si>
  <si>
    <t>509</t>
  </si>
  <si>
    <t>Number of attributes with errors (A235)</t>
  </si>
  <si>
    <t>510</t>
  </si>
  <si>
    <t>511</t>
  </si>
  <si>
    <t>512</t>
  </si>
  <si>
    <t>Number of attributes with errors (A236)</t>
  </si>
  <si>
    <t>513</t>
  </si>
  <si>
    <t>514</t>
  </si>
  <si>
    <t>515</t>
  </si>
  <si>
    <t>Number of attributes with errors (A237)</t>
  </si>
  <si>
    <t>516</t>
  </si>
  <si>
    <t>517</t>
  </si>
  <si>
    <t>Number of attributes with errors (A238)</t>
  </si>
  <si>
    <t>518</t>
  </si>
  <si>
    <t>519</t>
  </si>
  <si>
    <t>Number of attributes with errors (A239)</t>
  </si>
  <si>
    <t>520</t>
  </si>
  <si>
    <t>521</t>
  </si>
  <si>
    <t>Number of attributes with errors (A240)</t>
  </si>
  <si>
    <t>522</t>
  </si>
  <si>
    <t>523</t>
  </si>
  <si>
    <t>Number of attributes with errors (A241)</t>
  </si>
  <si>
    <t>524</t>
  </si>
  <si>
    <t>525</t>
  </si>
  <si>
    <t>Number of attributes with errors (A242)</t>
  </si>
  <si>
    <t>526</t>
  </si>
  <si>
    <t>527</t>
  </si>
  <si>
    <t>Number of attributes with errors (A243)</t>
  </si>
  <si>
    <t>528</t>
  </si>
  <si>
    <t>529</t>
  </si>
  <si>
    <t>Number of attributes with errors (A244)</t>
  </si>
  <si>
    <t>530</t>
  </si>
  <si>
    <t>531</t>
  </si>
  <si>
    <t>Number of attributes with errors (A245)</t>
  </si>
  <si>
    <t>532</t>
  </si>
  <si>
    <t>533</t>
  </si>
  <si>
    <t>Number of attributes with errors (A246)</t>
  </si>
  <si>
    <t>534</t>
  </si>
  <si>
    <t>535</t>
  </si>
  <si>
    <t>Number of attributes with errors (A247)</t>
  </si>
  <si>
    <t>536</t>
  </si>
  <si>
    <t>537</t>
  </si>
  <si>
    <t>Number of attributes with errors (A248)</t>
  </si>
  <si>
    <t>538</t>
  </si>
  <si>
    <t>539</t>
  </si>
  <si>
    <t>Number of attributes with errors (A249)</t>
  </si>
  <si>
    <t>540</t>
  </si>
  <si>
    <t>541</t>
  </si>
  <si>
    <t>Number of attributes with errors (A250)</t>
  </si>
  <si>
    <t>542</t>
  </si>
  <si>
    <t>543</t>
  </si>
  <si>
    <t>Number of attributes with errors (A251)</t>
  </si>
  <si>
    <t>544</t>
  </si>
  <si>
    <t>545</t>
  </si>
  <si>
    <t>Number of attributes with errors (A252)</t>
  </si>
  <si>
    <t>546</t>
  </si>
  <si>
    <t>547</t>
  </si>
  <si>
    <t>Number of attributes with errors (A253)</t>
  </si>
  <si>
    <t>548</t>
  </si>
  <si>
    <t>549</t>
  </si>
  <si>
    <t>Number of attributes with errors (A254)</t>
  </si>
  <si>
    <t>550</t>
  </si>
  <si>
    <t>551</t>
  </si>
  <si>
    <t>Number of attributes with errors (A255)</t>
  </si>
  <si>
    <t>552</t>
  </si>
  <si>
    <t>553</t>
  </si>
  <si>
    <t>554</t>
  </si>
  <si>
    <t>Number of attributes with errors (A256)</t>
  </si>
  <si>
    <t>555</t>
  </si>
  <si>
    <t>556</t>
  </si>
  <si>
    <t>Number of attributes with errors (A257)</t>
  </si>
  <si>
    <t>557</t>
  </si>
  <si>
    <t>558</t>
  </si>
  <si>
    <t>Number of attributes with errors (A258)</t>
  </si>
  <si>
    <t>559</t>
  </si>
  <si>
    <t>560</t>
  </si>
  <si>
    <t>561</t>
  </si>
  <si>
    <t>562</t>
  </si>
  <si>
    <t>563</t>
  </si>
  <si>
    <t>Number of attributes with errors (A259)</t>
  </si>
  <si>
    <t>564</t>
  </si>
  <si>
    <t>565</t>
  </si>
  <si>
    <t>566</t>
  </si>
  <si>
    <t>Number of attributes with errors (A260)</t>
  </si>
  <si>
    <t>567</t>
  </si>
  <si>
    <t>568</t>
  </si>
  <si>
    <t>Number of attributes with errors (A261)</t>
  </si>
  <si>
    <t>569</t>
  </si>
  <si>
    <t>570</t>
  </si>
  <si>
    <t>Number of attributes with errors (A263)</t>
  </si>
  <si>
    <t>571</t>
  </si>
  <si>
    <t>572</t>
  </si>
  <si>
    <t>Number of attributes with errors (A264)</t>
  </si>
  <si>
    <t>573</t>
  </si>
  <si>
    <t>574</t>
  </si>
  <si>
    <t>Number of attributes with errors (A265)</t>
  </si>
  <si>
    <t>575</t>
  </si>
  <si>
    <t>576</t>
  </si>
  <si>
    <t>Number of attributes with errors (A266)</t>
  </si>
  <si>
    <t>577</t>
  </si>
  <si>
    <t>578</t>
  </si>
  <si>
    <t>Number of attributes with errors (A267)</t>
  </si>
  <si>
    <t>579</t>
  </si>
  <si>
    <t>580</t>
  </si>
  <si>
    <t>581</t>
  </si>
  <si>
    <t>Number of attributes with errors (A268)</t>
  </si>
  <si>
    <t>582</t>
  </si>
  <si>
    <t>583</t>
  </si>
  <si>
    <t>Number of attributes with errors (A269)</t>
  </si>
  <si>
    <t>584</t>
  </si>
  <si>
    <t>585</t>
  </si>
  <si>
    <t>Number of attributes with errors (A271)</t>
  </si>
  <si>
    <t>586</t>
  </si>
  <si>
    <t>587</t>
  </si>
  <si>
    <t>Number of attributes with errors (A272)</t>
  </si>
  <si>
    <t>588</t>
  </si>
  <si>
    <t>589</t>
  </si>
  <si>
    <t>Number of attributes with errors (A273)</t>
  </si>
  <si>
    <t>590</t>
  </si>
  <si>
    <t>591</t>
  </si>
  <si>
    <t>Number of attributes with errors (A274)</t>
  </si>
  <si>
    <t>592</t>
  </si>
  <si>
    <t>593</t>
  </si>
  <si>
    <t>594</t>
  </si>
  <si>
    <t>Number of attributes with errors (A275)</t>
  </si>
  <si>
    <t>595</t>
  </si>
  <si>
    <t>596</t>
  </si>
  <si>
    <t>Number of attributes with errors (A276)</t>
  </si>
  <si>
    <t>597</t>
  </si>
  <si>
    <t>598</t>
  </si>
  <si>
    <t>599</t>
  </si>
  <si>
    <t>600</t>
  </si>
  <si>
    <t>601</t>
  </si>
  <si>
    <t>Number of attributes with errors (A277)</t>
  </si>
  <si>
    <t>602</t>
  </si>
  <si>
    <t>603</t>
  </si>
  <si>
    <t>Number of attributes with errors (A278)</t>
  </si>
  <si>
    <t>604</t>
  </si>
  <si>
    <t>605</t>
  </si>
  <si>
    <t>Number of attributes with errors (A279)</t>
  </si>
  <si>
    <t>606</t>
  </si>
  <si>
    <t>607</t>
  </si>
  <si>
    <t>Number of attributes with errors (A280)</t>
  </si>
  <si>
    <t>608</t>
  </si>
  <si>
    <t>609</t>
  </si>
  <si>
    <t>Number of attributes with errors (A281)</t>
  </si>
  <si>
    <t>610</t>
  </si>
  <si>
    <t>611</t>
  </si>
  <si>
    <t>Number of attributes with errors (A282)</t>
  </si>
  <si>
    <t>612</t>
  </si>
  <si>
    <t>613</t>
  </si>
  <si>
    <t>Number of attributes with errors (A283)</t>
  </si>
  <si>
    <t>614</t>
  </si>
  <si>
    <t>615</t>
  </si>
  <si>
    <t>Number of attributes with errors (A284)</t>
  </si>
  <si>
    <t>616</t>
  </si>
  <si>
    <t>617</t>
  </si>
  <si>
    <t>Number of attributes with errors (A285)</t>
  </si>
  <si>
    <t>618</t>
  </si>
  <si>
    <t>619</t>
  </si>
  <si>
    <t>Number of attributes with errors (A286)</t>
  </si>
  <si>
    <t>620</t>
  </si>
  <si>
    <t>621</t>
  </si>
  <si>
    <t>Number of attributes with errors (A287)</t>
  </si>
  <si>
    <t>622</t>
  </si>
  <si>
    <t>623</t>
  </si>
  <si>
    <t>Number of attributes with errors (A288)</t>
  </si>
  <si>
    <t>624</t>
  </si>
  <si>
    <t>625</t>
  </si>
  <si>
    <t>Number of attributes with errors (A289)</t>
  </si>
  <si>
    <t>626</t>
  </si>
  <si>
    <t>627</t>
  </si>
  <si>
    <t>628</t>
  </si>
  <si>
    <t>Number of attributes with errors (A290)</t>
  </si>
  <si>
    <t>629</t>
  </si>
  <si>
    <t>630</t>
  </si>
  <si>
    <t>Number of attributes with errors (A291)</t>
  </si>
  <si>
    <t>631</t>
  </si>
  <si>
    <t>632</t>
  </si>
  <si>
    <t>Number of attributes with errors (A292)</t>
  </si>
  <si>
    <t>633</t>
  </si>
  <si>
    <t>634</t>
  </si>
  <si>
    <t>Number of attributes with errors (A293)</t>
  </si>
  <si>
    <t>635</t>
  </si>
  <si>
    <t>636</t>
  </si>
  <si>
    <t>Number of attributes with errors (A294)</t>
  </si>
  <si>
    <t>637</t>
  </si>
  <si>
    <t>638</t>
  </si>
  <si>
    <t>Number of attributes with errors (A295)</t>
  </si>
  <si>
    <t>639</t>
  </si>
  <si>
    <t>640</t>
  </si>
  <si>
    <t>Number of attributes with errors (A296)</t>
  </si>
  <si>
    <t>641</t>
  </si>
  <si>
    <t>642</t>
  </si>
  <si>
    <t>Number of attributes with errors (A297)</t>
  </si>
  <si>
    <t>643</t>
  </si>
  <si>
    <t>644</t>
  </si>
  <si>
    <t>Number of attributes with errors (A298)</t>
  </si>
  <si>
    <t>645</t>
  </si>
  <si>
    <t>646</t>
  </si>
  <si>
    <t>Number of attributes with errors (A299)</t>
  </si>
  <si>
    <t>647</t>
  </si>
  <si>
    <t>648</t>
  </si>
  <si>
    <t>Number of attributes with errors (A300)</t>
  </si>
  <si>
    <t>649</t>
  </si>
  <si>
    <t>650</t>
  </si>
  <si>
    <t>Number of attributes with errors (A301)</t>
  </si>
  <si>
    <t>651</t>
  </si>
  <si>
    <t>652</t>
  </si>
  <si>
    <t>Number of attributes with errors (A302)</t>
  </si>
  <si>
    <t>653</t>
  </si>
  <si>
    <t>654</t>
  </si>
  <si>
    <t>Number of attributes with errors (A303)</t>
  </si>
  <si>
    <t>655</t>
  </si>
  <si>
    <t>656</t>
  </si>
  <si>
    <t>Number of attributes with errors (A304)</t>
  </si>
  <si>
    <t>657</t>
  </si>
  <si>
    <t>658</t>
  </si>
  <si>
    <t>Number of attributes with errors (A305)</t>
  </si>
  <si>
    <t>659</t>
  </si>
  <si>
    <t>660</t>
  </si>
  <si>
    <t>Number of attributes with errors (A306)</t>
  </si>
  <si>
    <t>661</t>
  </si>
  <si>
    <t>662</t>
  </si>
  <si>
    <t>Number of attributes with errors (A307)</t>
  </si>
  <si>
    <t>663</t>
  </si>
  <si>
    <t>664</t>
  </si>
  <si>
    <t>Number of attributes with errors (A308)</t>
  </si>
  <si>
    <t>665</t>
  </si>
  <si>
    <t>666</t>
  </si>
  <si>
    <t>Number of attributes with errors (A309)</t>
  </si>
  <si>
    <t>667</t>
  </si>
  <si>
    <t>668</t>
  </si>
  <si>
    <t>Number of attributes with errors (A310)</t>
  </si>
  <si>
    <t>669</t>
  </si>
  <si>
    <t>670</t>
  </si>
  <si>
    <t>Number of attributes with errors (A311)</t>
  </si>
  <si>
    <t>671</t>
  </si>
  <si>
    <t>672</t>
  </si>
  <si>
    <t>Number of attributes with errors (A312)</t>
  </si>
  <si>
    <t>673</t>
  </si>
  <si>
    <t>674</t>
  </si>
  <si>
    <t>Number of attributes with errors (A314)</t>
  </si>
  <si>
    <t>675</t>
  </si>
  <si>
    <t>676</t>
  </si>
  <si>
    <t>Number of attributes with errors (A315)</t>
  </si>
  <si>
    <t>677</t>
  </si>
  <si>
    <t>678</t>
  </si>
  <si>
    <t>Number of attributes with errors (A316)</t>
  </si>
  <si>
    <t>679</t>
  </si>
  <si>
    <t>680</t>
  </si>
  <si>
    <t>Number of attributes with errors (A317)</t>
  </si>
  <si>
    <t>681</t>
  </si>
  <si>
    <t>682</t>
  </si>
  <si>
    <t>Number of attributes with errors (A318)</t>
  </si>
  <si>
    <t>683</t>
  </si>
  <si>
    <t>684</t>
  </si>
  <si>
    <t>Number of attributes with errors (A319)</t>
  </si>
  <si>
    <t>685</t>
  </si>
  <si>
    <t>686</t>
  </si>
  <si>
    <t>Number of attributes with errors (A320)</t>
  </si>
  <si>
    <t>687</t>
  </si>
  <si>
    <t>688</t>
  </si>
  <si>
    <t>Number of attributes with errors (A321)</t>
  </si>
  <si>
    <t>689</t>
  </si>
  <si>
    <t>690</t>
  </si>
  <si>
    <t>Number of attributes with errors (A322)</t>
  </si>
  <si>
    <t>691</t>
  </si>
  <si>
    <t>692</t>
  </si>
  <si>
    <t>Number of attributes with errors (A323)</t>
  </si>
  <si>
    <t>693</t>
  </si>
  <si>
    <t>694</t>
  </si>
  <si>
    <t>Number of attributes with errors (A324)</t>
  </si>
  <si>
    <t>695</t>
  </si>
  <si>
    <t>696</t>
  </si>
  <si>
    <t>Number of attributes with errors (A325)</t>
  </si>
  <si>
    <t>697</t>
  </si>
  <si>
    <t>698</t>
  </si>
  <si>
    <t>Number of attributes with errors (A326)</t>
  </si>
  <si>
    <t>699</t>
  </si>
  <si>
    <t>700</t>
  </si>
  <si>
    <t>Number of attributes with errors (A327)</t>
  </si>
  <si>
    <t>701</t>
  </si>
  <si>
    <t>702</t>
  </si>
  <si>
    <t>703</t>
  </si>
  <si>
    <t>Number of attributes with errors (A328)</t>
  </si>
  <si>
    <t>704</t>
  </si>
  <si>
    <t>705</t>
  </si>
  <si>
    <t>Number of attributes with errors (A329)</t>
  </si>
  <si>
    <t>706</t>
  </si>
  <si>
    <t>707</t>
  </si>
  <si>
    <t>Number of attributes with errors (A330)</t>
  </si>
  <si>
    <t>708</t>
  </si>
  <si>
    <t>709</t>
  </si>
  <si>
    <t>Number of attributes with errors (A331)</t>
  </si>
  <si>
    <t>710</t>
  </si>
  <si>
    <t>711</t>
  </si>
  <si>
    <t>Number of attributes with errors (A332)</t>
  </si>
  <si>
    <t>712</t>
  </si>
  <si>
    <t>713</t>
  </si>
  <si>
    <t>Number of attributes with errors (A333)</t>
  </si>
  <si>
    <t>714</t>
  </si>
  <si>
    <t>715</t>
  </si>
  <si>
    <t>Number of attributes with errors (A334)</t>
  </si>
  <si>
    <t>716</t>
  </si>
  <si>
    <t>717</t>
  </si>
  <si>
    <t>Number of attributes with errors (A335)</t>
  </si>
  <si>
    <t>718</t>
  </si>
  <si>
    <t>719</t>
  </si>
  <si>
    <t>720</t>
  </si>
  <si>
    <t>Number of attributes with errors (A336)</t>
  </si>
  <si>
    <t>721</t>
  </si>
  <si>
    <t>722</t>
  </si>
  <si>
    <t>Number of attributes with errors (A337)</t>
  </si>
  <si>
    <t>723</t>
  </si>
  <si>
    <t>724</t>
  </si>
  <si>
    <t>Number of attributes with errors (A338)</t>
  </si>
  <si>
    <t>725</t>
  </si>
  <si>
    <t>726</t>
  </si>
  <si>
    <t>Number of attributes with errors (A339)</t>
  </si>
  <si>
    <t>727</t>
  </si>
  <si>
    <t>728</t>
  </si>
  <si>
    <t>Number of attributes with errors (A340)</t>
  </si>
  <si>
    <t>729</t>
  </si>
  <si>
    <t>730</t>
  </si>
  <si>
    <t>Number of attributes with errors (A341)</t>
  </si>
  <si>
    <t>731</t>
  </si>
  <si>
    <t>732</t>
  </si>
  <si>
    <t>Number of attributes with errors (A342)</t>
  </si>
  <si>
    <t>733</t>
  </si>
  <si>
    <t>734</t>
  </si>
  <si>
    <t>Number of attributes with errors (A343)</t>
  </si>
  <si>
    <t>735</t>
  </si>
  <si>
    <t>736</t>
  </si>
  <si>
    <t>Number of attributes with errors (A344)</t>
  </si>
  <si>
    <t>737</t>
  </si>
  <si>
    <t>738</t>
  </si>
  <si>
    <t>Number of attributes with errors (A345)</t>
  </si>
  <si>
    <t>739</t>
  </si>
  <si>
    <t>740</t>
  </si>
  <si>
    <t>Number of attributes with errors (A346)</t>
  </si>
  <si>
    <t>741</t>
  </si>
  <si>
    <t>742</t>
  </si>
  <si>
    <t>Number of attributes with errors (A347)</t>
  </si>
  <si>
    <t>743</t>
  </si>
  <si>
    <t>744</t>
  </si>
  <si>
    <t>Number of attributes with errors (A348)</t>
  </si>
  <si>
    <t>745</t>
  </si>
  <si>
    <t>746</t>
  </si>
  <si>
    <t>Number of attributes with errors (A349)</t>
  </si>
  <si>
    <t>747</t>
  </si>
  <si>
    <t>748</t>
  </si>
  <si>
    <t>Number of attributes with errors (A350)</t>
  </si>
  <si>
    <t>749</t>
  </si>
  <si>
    <t>750</t>
  </si>
  <si>
    <t>Number of attributes with errors (A351)</t>
  </si>
  <si>
    <t>751</t>
  </si>
  <si>
    <t>752</t>
  </si>
  <si>
    <t>Number of attributes with errors (A352)</t>
  </si>
  <si>
    <t>753</t>
  </si>
  <si>
    <t>754</t>
  </si>
  <si>
    <t>Number of attributes with errors (A353)</t>
  </si>
  <si>
    <t>755</t>
  </si>
  <si>
    <t>756</t>
  </si>
  <si>
    <t>Number of attributes with errors (A354)</t>
  </si>
  <si>
    <t>757</t>
  </si>
  <si>
    <t>758</t>
  </si>
  <si>
    <t>Number of attributes with errors (A355)</t>
  </si>
  <si>
    <t>759</t>
  </si>
  <si>
    <t>760</t>
  </si>
  <si>
    <t>Number of attributes with errors (A356)</t>
  </si>
  <si>
    <t>761</t>
  </si>
  <si>
    <t>762</t>
  </si>
  <si>
    <t>Number of attributes with errors (A357)</t>
  </si>
  <si>
    <t>763</t>
  </si>
  <si>
    <t>764</t>
  </si>
  <si>
    <t>Number of attributes with errors (A358)</t>
  </si>
  <si>
    <t>765</t>
  </si>
  <si>
    <t>766</t>
  </si>
  <si>
    <t>Number of attributes with errors (A359)</t>
  </si>
  <si>
    <t>767</t>
  </si>
  <si>
    <t>768</t>
  </si>
  <si>
    <t>Number of attributes with errors (A360)</t>
  </si>
  <si>
    <t>769</t>
  </si>
  <si>
    <t>770</t>
  </si>
  <si>
    <t>Number of attributes with errors (A361)</t>
  </si>
  <si>
    <t>771</t>
  </si>
  <si>
    <t>772</t>
  </si>
  <si>
    <t>Number of attributes with errors (A362)</t>
  </si>
  <si>
    <t>773</t>
  </si>
  <si>
    <t>774</t>
  </si>
  <si>
    <t>Number of attributes with errors (A363)</t>
  </si>
  <si>
    <t>775</t>
  </si>
  <si>
    <t>776</t>
  </si>
  <si>
    <t>Number of attributes with errors (A364)</t>
  </si>
  <si>
    <t>777</t>
  </si>
  <si>
    <t>778</t>
  </si>
  <si>
    <t>Number of attributes with errors (A365)</t>
  </si>
  <si>
    <t>779</t>
  </si>
  <si>
    <t>780</t>
  </si>
  <si>
    <t>Number of attributes with errors (A366)</t>
  </si>
  <si>
    <t>781</t>
  </si>
  <si>
    <t>782</t>
  </si>
  <si>
    <t>Number of attributes with errors (A367)</t>
  </si>
  <si>
    <t>783</t>
  </si>
  <si>
    <t>784</t>
  </si>
  <si>
    <t>Number of attributes with errors (A368)</t>
  </si>
  <si>
    <t>785</t>
  </si>
  <si>
    <t>786</t>
  </si>
  <si>
    <t>Number of attributes with errors (A369)</t>
  </si>
  <si>
    <t>787</t>
  </si>
  <si>
    <t>788</t>
  </si>
  <si>
    <t>789</t>
  </si>
  <si>
    <t>790</t>
  </si>
  <si>
    <t>791</t>
  </si>
  <si>
    <t>Number of attributes with errors (A370)</t>
  </si>
  <si>
    <t>792</t>
  </si>
  <si>
    <t>793</t>
  </si>
  <si>
    <t>Number of attributes with errors (A371)</t>
  </si>
  <si>
    <t>794</t>
  </si>
  <si>
    <t>795</t>
  </si>
  <si>
    <t>Number of attributes with errors (A372)</t>
  </si>
  <si>
    <t>796</t>
  </si>
  <si>
    <t>797</t>
  </si>
  <si>
    <t>Number of attributes with errors (A373)</t>
  </si>
  <si>
    <t>798</t>
  </si>
  <si>
    <t>799</t>
  </si>
  <si>
    <t>Number of attributes with errors (A374)</t>
  </si>
  <si>
    <t>800</t>
  </si>
  <si>
    <t>801</t>
  </si>
  <si>
    <t>802</t>
  </si>
  <si>
    <t>Number of attributes with errors (A375)</t>
  </si>
  <si>
    <t>803</t>
  </si>
  <si>
    <t>804</t>
  </si>
  <si>
    <t>Number of attributes with errors (A376)</t>
  </si>
  <si>
    <t>805</t>
  </si>
  <si>
    <t>806</t>
  </si>
  <si>
    <t>Number of attributes with errors (A377)</t>
  </si>
  <si>
    <t>807</t>
  </si>
  <si>
    <t>808</t>
  </si>
  <si>
    <t>809</t>
  </si>
  <si>
    <t>810</t>
  </si>
  <si>
    <t>811</t>
  </si>
  <si>
    <t>Number of attributes with errors (A378)</t>
  </si>
  <si>
    <t>812</t>
  </si>
  <si>
    <t>813</t>
  </si>
  <si>
    <t>814</t>
  </si>
  <si>
    <t>Number of attributes with errors (A379)</t>
  </si>
  <si>
    <t>815</t>
  </si>
  <si>
    <t>816</t>
  </si>
  <si>
    <t>Number of attributes with errors (A380)</t>
  </si>
  <si>
    <t>817</t>
  </si>
  <si>
    <t>818</t>
  </si>
  <si>
    <t>Number of attributes with errors (A381)</t>
  </si>
  <si>
    <t>819</t>
  </si>
  <si>
    <t>820</t>
  </si>
  <si>
    <t>Number of attributes with errors (A382)</t>
  </si>
  <si>
    <t>821</t>
  </si>
  <si>
    <t>822</t>
  </si>
  <si>
    <t>Number of attributes with errors (A383)</t>
  </si>
  <si>
    <t>823</t>
  </si>
  <si>
    <t>824</t>
  </si>
  <si>
    <t>Number of attributes with errors (A384)</t>
  </si>
  <si>
    <t>825</t>
  </si>
  <si>
    <t>826</t>
  </si>
  <si>
    <t>827</t>
  </si>
  <si>
    <t>Number of attributes with errors (A385)</t>
  </si>
  <si>
    <t>828</t>
  </si>
  <si>
    <t>829</t>
  </si>
  <si>
    <t>Number of attributes with errors (A386)</t>
  </si>
  <si>
    <t>830</t>
  </si>
  <si>
    <t>831</t>
  </si>
  <si>
    <t>Number of attributes with errors (A387)</t>
  </si>
  <si>
    <t>832</t>
  </si>
  <si>
    <t>833</t>
  </si>
  <si>
    <t>Number of attributes with errors (A388)</t>
  </si>
  <si>
    <t>834</t>
  </si>
  <si>
    <t>835</t>
  </si>
  <si>
    <t>Number of attributes with errors (A389)</t>
  </si>
  <si>
    <t>836</t>
  </si>
  <si>
    <t>837</t>
  </si>
  <si>
    <t>Number of attributes with errors (A390)</t>
  </si>
  <si>
    <t>838</t>
  </si>
  <si>
    <t>839</t>
  </si>
  <si>
    <t>840</t>
  </si>
  <si>
    <t>Number of attributes with errors (A391)</t>
  </si>
  <si>
    <t>841</t>
  </si>
  <si>
    <t>842</t>
  </si>
  <si>
    <t>Number of attributes with errors (A392)</t>
  </si>
  <si>
    <t>843</t>
  </si>
  <si>
    <t>844</t>
  </si>
  <si>
    <t>Number of attributes with errors (A393)</t>
  </si>
  <si>
    <t>845</t>
  </si>
  <si>
    <t>846</t>
  </si>
  <si>
    <t>847</t>
  </si>
  <si>
    <t>Number of attributes with errors (A394)</t>
  </si>
  <si>
    <t>848</t>
  </si>
  <si>
    <t>849</t>
  </si>
  <si>
    <t>Number of attributes with errors (A396)</t>
  </si>
  <si>
    <t>850</t>
  </si>
  <si>
    <t>851</t>
  </si>
  <si>
    <t>Number of attributes with errors (A397)</t>
  </si>
  <si>
    <t>852</t>
  </si>
  <si>
    <t>853</t>
  </si>
  <si>
    <t>854</t>
  </si>
  <si>
    <t>Number of attributes with errors (A398)</t>
  </si>
  <si>
    <t>855</t>
  </si>
  <si>
    <t>856</t>
  </si>
  <si>
    <t>Number of attributes with errors (A399)</t>
  </si>
  <si>
    <t>857</t>
  </si>
  <si>
    <t>858</t>
  </si>
  <si>
    <t>Number of attributes with errors (A400)</t>
  </si>
  <si>
    <t>859</t>
  </si>
  <si>
    <t>860</t>
  </si>
  <si>
    <t>Number of attributes with errors (A401)</t>
  </si>
  <si>
    <t>861</t>
  </si>
  <si>
    <t>862</t>
  </si>
  <si>
    <t>Number of attributes with errors (A402)</t>
  </si>
  <si>
    <t>863</t>
  </si>
  <si>
    <t>864</t>
  </si>
  <si>
    <t>Number of attributes with errors (A403)</t>
  </si>
  <si>
    <t>865</t>
  </si>
  <si>
    <t>866</t>
  </si>
  <si>
    <t>Number of attributes with errors (A404)</t>
  </si>
  <si>
    <t>867</t>
  </si>
  <si>
    <t>868</t>
  </si>
  <si>
    <t>Number of attributes with errors (A405)</t>
  </si>
  <si>
    <t>869</t>
  </si>
  <si>
    <t>870</t>
  </si>
  <si>
    <t>Number of attributes with errors (A406)</t>
  </si>
  <si>
    <t>871</t>
  </si>
  <si>
    <t>872</t>
  </si>
  <si>
    <t>Number of attributes with errors (A407)</t>
  </si>
  <si>
    <t>873</t>
  </si>
  <si>
    <t>874</t>
  </si>
  <si>
    <t>Number of attributes with errors (A408)</t>
  </si>
  <si>
    <t>875</t>
  </si>
  <si>
    <t>876</t>
  </si>
  <si>
    <t>Number of attributes with errors (A409)</t>
  </si>
  <si>
    <t>877</t>
  </si>
  <si>
    <t>878</t>
  </si>
  <si>
    <t>Number of attributes with errors (A410)</t>
  </si>
  <si>
    <t>879</t>
  </si>
  <si>
    <t>880</t>
  </si>
  <si>
    <t>Number of attributes with errors (A411)</t>
  </si>
  <si>
    <t>881</t>
  </si>
  <si>
    <t>882</t>
  </si>
  <si>
    <t>Number of attributes with errors (A412)</t>
  </si>
  <si>
    <t>883</t>
  </si>
  <si>
    <t>884</t>
  </si>
  <si>
    <t>Number of attributes with errors (A413)</t>
  </si>
  <si>
    <t>885</t>
  </si>
  <si>
    <t>886</t>
  </si>
  <si>
    <t>887</t>
  </si>
  <si>
    <t>888</t>
  </si>
  <si>
    <t>889</t>
  </si>
  <si>
    <t>Number of attributes with errors (A414)</t>
  </si>
  <si>
    <t>890</t>
  </si>
  <si>
    <t>891</t>
  </si>
  <si>
    <t>Number of attributes with errors (A415)</t>
  </si>
  <si>
    <t>892</t>
  </si>
  <si>
    <t>893</t>
  </si>
  <si>
    <t>894</t>
  </si>
  <si>
    <t>Number of attributes with errors (A416)</t>
  </si>
  <si>
    <t>895</t>
  </si>
  <si>
    <t>896</t>
  </si>
  <si>
    <t>897</t>
  </si>
  <si>
    <t>Number of attributes with errors (A417)</t>
  </si>
  <si>
    <t>898</t>
  </si>
  <si>
    <t>899</t>
  </si>
  <si>
    <t>Number of attributes with errors (A418)</t>
  </si>
  <si>
    <t>900</t>
  </si>
  <si>
    <t>901</t>
  </si>
  <si>
    <t>Number of attributes with errors (A419)</t>
  </si>
  <si>
    <t>902</t>
  </si>
  <si>
    <t>903</t>
  </si>
  <si>
    <t>Number of attributes with errors (A420)</t>
  </si>
  <si>
    <t>904</t>
  </si>
  <si>
    <t>905</t>
  </si>
  <si>
    <t>Number of attributes with errors (A421)</t>
  </si>
  <si>
    <t>906</t>
  </si>
  <si>
    <t>907</t>
  </si>
  <si>
    <t>Number of attributes with errors (A423)</t>
  </si>
  <si>
    <t>908</t>
  </si>
  <si>
    <t>909</t>
  </si>
  <si>
    <t>Number of attributes with errors (A424)</t>
  </si>
  <si>
    <t>910</t>
  </si>
  <si>
    <t>911</t>
  </si>
  <si>
    <t>912</t>
  </si>
  <si>
    <t>Number of attributes with errors (A425)</t>
  </si>
  <si>
    <t>913</t>
  </si>
  <si>
    <t>914</t>
  </si>
  <si>
    <t>915</t>
  </si>
  <si>
    <t>Number of attributes with errors (A426)</t>
  </si>
  <si>
    <t>916</t>
  </si>
  <si>
    <t>917</t>
  </si>
  <si>
    <t>Number of attributes with errors (A427)</t>
  </si>
  <si>
    <t>918</t>
  </si>
  <si>
    <t>919</t>
  </si>
  <si>
    <t>Number of attributes with errors (A428)</t>
  </si>
  <si>
    <t>920</t>
  </si>
  <si>
    <t>921</t>
  </si>
  <si>
    <t>922</t>
  </si>
  <si>
    <t>Number of attributes with errors (A429)</t>
  </si>
  <si>
    <t>923</t>
  </si>
  <si>
    <t>924</t>
  </si>
  <si>
    <t>Number of attributes with errors (A430)</t>
  </si>
  <si>
    <t>925</t>
  </si>
  <si>
    <t>926</t>
  </si>
  <si>
    <t>Number of attributes with errors (A431)</t>
  </si>
  <si>
    <t>927</t>
  </si>
  <si>
    <t>928</t>
  </si>
  <si>
    <t>Number of attributes with errors (A432)</t>
  </si>
  <si>
    <t>929</t>
  </si>
  <si>
    <t>930</t>
  </si>
  <si>
    <t>Number of attributes with errors (A433)</t>
  </si>
  <si>
    <t>931</t>
  </si>
  <si>
    <t>932</t>
  </si>
  <si>
    <t>Number of attributes with errors (A434)</t>
  </si>
  <si>
    <t>933</t>
  </si>
  <si>
    <t>934</t>
  </si>
  <si>
    <t>Number of attributes with errors (A435)</t>
  </si>
  <si>
    <t>935</t>
  </si>
  <si>
    <t>936</t>
  </si>
  <si>
    <t>Number of attributes with errors (A436)</t>
  </si>
  <si>
    <t>937</t>
  </si>
  <si>
    <t>938</t>
  </si>
  <si>
    <t>939</t>
  </si>
  <si>
    <t>Number of attributes with errors (A437)</t>
  </si>
  <si>
    <t>940</t>
  </si>
  <si>
    <t>941</t>
  </si>
  <si>
    <t>Number of attributes with errors (A438)</t>
  </si>
  <si>
    <t>942</t>
  </si>
  <si>
    <t>943</t>
  </si>
  <si>
    <t>Number of attributes with errors (A439)</t>
  </si>
  <si>
    <t>944</t>
  </si>
  <si>
    <t>945</t>
  </si>
  <si>
    <t>Number of attributes with errors (A440)</t>
  </si>
  <si>
    <t>946</t>
  </si>
  <si>
    <t>947</t>
  </si>
  <si>
    <t>Number of attributes with errors (A441)</t>
  </si>
  <si>
    <t>948</t>
  </si>
  <si>
    <t>949</t>
  </si>
  <si>
    <t>Number of attributes with errors (A442)</t>
  </si>
  <si>
    <t>950</t>
  </si>
  <si>
    <t>951</t>
  </si>
  <si>
    <t>Number of attributes with errors (A443)</t>
  </si>
  <si>
    <t>952</t>
  </si>
  <si>
    <t>953</t>
  </si>
  <si>
    <t>Number of attributes with errors (A444)</t>
  </si>
  <si>
    <t>954</t>
  </si>
  <si>
    <t>955</t>
  </si>
  <si>
    <t>Number of attributes with errors (A445)</t>
  </si>
  <si>
    <t>956</t>
  </si>
  <si>
    <t>957</t>
  </si>
  <si>
    <t>Number of attributes with errors (A446)</t>
  </si>
  <si>
    <t>958</t>
  </si>
  <si>
    <t>959</t>
  </si>
  <si>
    <t>Number of attributes with errors (A447)</t>
  </si>
  <si>
    <t>960</t>
  </si>
  <si>
    <t>961</t>
  </si>
  <si>
    <t>Number of attributes with errors (A448)</t>
  </si>
  <si>
    <t>962</t>
  </si>
  <si>
    <t>963</t>
  </si>
  <si>
    <t>Number of attributes with errors (A449)</t>
  </si>
  <si>
    <t>964</t>
  </si>
  <si>
    <t>965</t>
  </si>
  <si>
    <t>Number of attributes with errors (A450)</t>
  </si>
  <si>
    <t>966</t>
  </si>
  <si>
    <t>967</t>
  </si>
  <si>
    <t>Number of attributes with errors (A451)</t>
  </si>
  <si>
    <t>968</t>
  </si>
  <si>
    <t>969</t>
  </si>
  <si>
    <t>Number of attributes with errors (A452)</t>
  </si>
  <si>
    <t>970</t>
  </si>
  <si>
    <t>971</t>
  </si>
  <si>
    <t>Number of attributes with errors (A453)</t>
  </si>
  <si>
    <t>972</t>
  </si>
  <si>
    <t>973</t>
  </si>
  <si>
    <t>Number of attributes with errors (A454)</t>
  </si>
  <si>
    <t>974</t>
  </si>
  <si>
    <t>975</t>
  </si>
  <si>
    <t>Number of attributes with errors (A455)</t>
  </si>
  <si>
    <t>976</t>
  </si>
  <si>
    <t>977</t>
  </si>
  <si>
    <t>Number of attributes with errors (A456)</t>
  </si>
  <si>
    <t>978</t>
  </si>
  <si>
    <t>979</t>
  </si>
  <si>
    <t>Number of attributes with errors (A457)</t>
  </si>
  <si>
    <t>980</t>
  </si>
  <si>
    <t>981</t>
  </si>
  <si>
    <t>Number of attributes with errors (A458)</t>
  </si>
  <si>
    <t>982</t>
  </si>
  <si>
    <t>983</t>
  </si>
  <si>
    <t>Number of attributes with errors (A459)</t>
  </si>
  <si>
    <t>984</t>
  </si>
  <si>
    <t>985</t>
  </si>
  <si>
    <t>Number of attributes with errors (A460)</t>
  </si>
  <si>
    <t>986</t>
  </si>
  <si>
    <t>987</t>
  </si>
  <si>
    <t>Number of attributes with errors (A461)</t>
  </si>
  <si>
    <t>988</t>
  </si>
  <si>
    <t>989</t>
  </si>
  <si>
    <t>Number of attributes with errors (A462)</t>
  </si>
  <si>
    <t>990</t>
  </si>
  <si>
    <t>991</t>
  </si>
  <si>
    <t>Number of attributes with errors (A463)</t>
  </si>
  <si>
    <t>992</t>
  </si>
  <si>
    <t>993</t>
  </si>
  <si>
    <t>Number of attributes with errors (A464)</t>
  </si>
  <si>
    <t>994</t>
  </si>
  <si>
    <t>995</t>
  </si>
  <si>
    <t>Number of attributes with errors (A465)</t>
  </si>
  <si>
    <t>996</t>
  </si>
  <si>
    <t>997</t>
  </si>
  <si>
    <t>Number of attributes with errors (A466)</t>
  </si>
  <si>
    <t>998</t>
  </si>
  <si>
    <t>999</t>
  </si>
  <si>
    <t>Number of attributes with errors (A467)</t>
  </si>
  <si>
    <t>1000</t>
  </si>
  <si>
    <t>1001</t>
  </si>
  <si>
    <t>Number of attributes with errors (A468)</t>
  </si>
  <si>
    <t>1002</t>
  </si>
  <si>
    <t>1003</t>
  </si>
  <si>
    <t>Number of attributes with errors (A469)</t>
  </si>
  <si>
    <t>1004</t>
  </si>
  <si>
    <t>1005</t>
  </si>
  <si>
    <t>Number of attributes with errors (A470)</t>
  </si>
  <si>
    <t>1006</t>
  </si>
  <si>
    <t>1007</t>
  </si>
  <si>
    <t>Number of attributes with errors (A471)</t>
  </si>
  <si>
    <t>1008</t>
  </si>
  <si>
    <t>1009</t>
  </si>
  <si>
    <t>Number of attributes with errors (A472)</t>
  </si>
  <si>
    <t>1010</t>
  </si>
  <si>
    <t>1011</t>
  </si>
  <si>
    <t>Number of attributes with errors (A473)</t>
  </si>
  <si>
    <t>1012</t>
  </si>
  <si>
    <t>1013</t>
  </si>
  <si>
    <t>Number of attributes with errors (A474)</t>
  </si>
  <si>
    <t>1014</t>
  </si>
  <si>
    <t>1015</t>
  </si>
  <si>
    <t>Number of attributes with errors (A475)</t>
  </si>
  <si>
    <t>1016</t>
  </si>
  <si>
    <t>1017</t>
  </si>
  <si>
    <t>Number of attributes with errors (A476)</t>
  </si>
  <si>
    <t>1018</t>
  </si>
  <si>
    <t>1019</t>
  </si>
  <si>
    <t>Number of attributes with errors (A477)</t>
  </si>
  <si>
    <t>1020</t>
  </si>
  <si>
    <t>1021</t>
  </si>
  <si>
    <t>Number of attributes with errors (A478)</t>
  </si>
  <si>
    <t>1022</t>
  </si>
  <si>
    <t>1023</t>
  </si>
  <si>
    <t>Number of attributes with errors (A479)</t>
  </si>
  <si>
    <t>1024</t>
  </si>
  <si>
    <t>1025</t>
  </si>
  <si>
    <t>1026</t>
  </si>
  <si>
    <t>1027</t>
  </si>
  <si>
    <t>Number of attributes with errors (A480)</t>
  </si>
  <si>
    <t>1028</t>
  </si>
  <si>
    <t>1029</t>
  </si>
  <si>
    <t>Number of attributes with errors (A481)</t>
  </si>
  <si>
    <t>1030</t>
  </si>
  <si>
    <t>1031</t>
  </si>
  <si>
    <t>Number of attributes with errors (A482)</t>
  </si>
  <si>
    <t>1032</t>
  </si>
  <si>
    <t>1033</t>
  </si>
  <si>
    <t>Number of attributes with errors (A483)</t>
  </si>
  <si>
    <t>1034</t>
  </si>
  <si>
    <t>1035</t>
  </si>
  <si>
    <t>Number of attributes with errors (A484)</t>
  </si>
  <si>
    <t>1036</t>
  </si>
  <si>
    <t>1037</t>
  </si>
  <si>
    <t>Number of attributes with errors (A485)</t>
  </si>
  <si>
    <t>1038</t>
  </si>
  <si>
    <t>1039</t>
  </si>
  <si>
    <t>Number of attributes with errors (A486)</t>
  </si>
  <si>
    <t>1040</t>
  </si>
  <si>
    <t>1041</t>
  </si>
  <si>
    <t>1042</t>
  </si>
  <si>
    <t>Number of attributes with errors (A487)</t>
  </si>
  <si>
    <t>1043</t>
  </si>
  <si>
    <t>1044</t>
  </si>
  <si>
    <t>1045</t>
  </si>
  <si>
    <t>Number of attributes with errors (A488)</t>
  </si>
  <si>
    <t>1046</t>
  </si>
  <si>
    <t>1047</t>
  </si>
  <si>
    <t>Number of attributes with errors (A489)</t>
  </si>
  <si>
    <t>1048</t>
  </si>
  <si>
    <t>1049</t>
  </si>
  <si>
    <t>Number of attributes with errors (A490)</t>
  </si>
  <si>
    <t>1050</t>
  </si>
  <si>
    <t>1051</t>
  </si>
  <si>
    <t>1052</t>
  </si>
  <si>
    <t>Number of attributes with errors (A491)</t>
  </si>
  <si>
    <t>1053</t>
  </si>
  <si>
    <t>1054</t>
  </si>
  <si>
    <t>Number of attributes with errors (A492)</t>
  </si>
  <si>
    <t>1055</t>
  </si>
  <si>
    <t>1056</t>
  </si>
  <si>
    <t>Number of attributes with errors (A493)</t>
  </si>
  <si>
    <t>1057</t>
  </si>
  <si>
    <t>1058</t>
  </si>
  <si>
    <t>Number of attributes with errors (A494)</t>
  </si>
  <si>
    <t>1059</t>
  </si>
  <si>
    <t>1060</t>
  </si>
  <si>
    <t>1061</t>
  </si>
  <si>
    <t>Number of attributes with errors (A495)</t>
  </si>
  <si>
    <t>1062</t>
  </si>
  <si>
    <t>1063</t>
  </si>
  <si>
    <t>Number of attributes with errors (A496)</t>
  </si>
  <si>
    <t>1064</t>
  </si>
  <si>
    <t>1065</t>
  </si>
  <si>
    <t>Number of attributes with errors (A497)</t>
  </si>
  <si>
    <t>1066</t>
  </si>
  <si>
    <t>1067</t>
  </si>
  <si>
    <t>Number of attributes with errors (A498)</t>
  </si>
  <si>
    <t>1068</t>
  </si>
  <si>
    <t>1069</t>
  </si>
  <si>
    <t>Number of attributes with errors (A499)</t>
  </si>
  <si>
    <t>1070</t>
  </si>
  <si>
    <t>1071</t>
  </si>
  <si>
    <t>1072</t>
  </si>
  <si>
    <t>Number of attributes with errors (A500)</t>
  </si>
  <si>
    <t>1073</t>
  </si>
  <si>
    <t>1074</t>
  </si>
  <si>
    <t>Number of attributes with errors (A501)</t>
  </si>
  <si>
    <t>1075</t>
  </si>
  <si>
    <t>1076</t>
  </si>
  <si>
    <t>Number of attributes with errors (A502)</t>
  </si>
  <si>
    <t>1077</t>
  </si>
  <si>
    <t>1078</t>
  </si>
  <si>
    <t>Number of attributes with errors (A503)</t>
  </si>
  <si>
    <t>1079</t>
  </si>
  <si>
    <t>1080</t>
  </si>
  <si>
    <t>Number of attributes with errors (A504)</t>
  </si>
  <si>
    <t>1081</t>
  </si>
  <si>
    <t>1082</t>
  </si>
  <si>
    <t>Number of attributes with errors (A505)</t>
  </si>
  <si>
    <t>1083</t>
  </si>
  <si>
    <t>1084</t>
  </si>
  <si>
    <t>Number of attributes with errors (A506)</t>
  </si>
  <si>
    <t>1085</t>
  </si>
  <si>
    <t>1086</t>
  </si>
  <si>
    <t>Number of attributes with errors (A507)</t>
  </si>
  <si>
    <t>1087</t>
  </si>
  <si>
    <t>1088</t>
  </si>
  <si>
    <t>Number of attributes with errors (A508)</t>
  </si>
  <si>
    <t>1089</t>
  </si>
  <si>
    <t>1090</t>
  </si>
  <si>
    <t>Number of attributes with errors (A509)</t>
  </si>
  <si>
    <t>1091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</si>
</sst>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FF00"/>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1135"/>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8742</v>
      </c>
    </row>
    <row r="4" spans="2:5" ht="12.75">
      <c r="B4" s="124" t="s">
        <v>8743</v>
      </c>
      <c r="C4" s="124" t="s">
        <v>99</v>
      </c>
      <c r="D4" s="124" t="s">
        <v>99</v>
      </c>
      <c r="E4" s="126">
        <v>506</v>
      </c>
    </row>
    <row r="5" spans="2:5" ht="12.75">
      <c r="B5" s="124" t="s">
        <v>8744</v>
      </c>
      <c r="C5" s="124" t="s">
        <v>99</v>
      </c>
      <c r="D5" s="124" t="s">
        <v>99</v>
      </c>
      <c r="E5" s="126">
        <v>63</v>
      </c>
    </row>
    <row r="6" spans="2:5" ht="12.75">
      <c r="B6" s="124" t="s">
        <v>8745</v>
      </c>
      <c r="C6" s="124" t="s">
        <v>99</v>
      </c>
      <c r="D6" s="124" t="s">
        <v>99</v>
      </c>
      <c r="E6" s="126">
        <v>497</v>
      </c>
    </row>
    <row r="8" spans="2:7" ht="12.75">
      <c r="B8" s="127" t="s">
        <v>8746</v>
      </c>
      <c r="C8" s="125"/>
      <c r="D8" s="125"/>
      <c r="E8" s="125"/>
      <c r="F8" s="125"/>
      <c r="G8" s="125"/>
    </row>
    <row r="9" spans="2:7" ht="12.75">
      <c r="B9" s="128" t="s">
        <v>8747</v>
      </c>
      <c r="C9" s="128" t="s">
        <v>8748</v>
      </c>
      <c r="D9" s="128" t="s">
        <v>8749</v>
      </c>
      <c r="E9" s="128" t="s">
        <v>8750</v>
      </c>
      <c r="F9" s="128" t="s">
        <v>8751</v>
      </c>
      <c r="G9" s="128" t="s">
        <v>8752</v>
      </c>
    </row>
    <row r="10" spans="2:7" ht="12.75">
      <c r="B10" s="126" t="s">
        <v>451</v>
      </c>
      <c r="C10" s="126" t="s">
        <v>8753</v>
      </c>
      <c r="D10" s="126" t="s">
        <v>8754</v>
      </c>
      <c r="E10" s="124" t="s">
        <v>8755</v>
      </c>
      <c r="F10" s="126" t="s">
        <v>8756</v>
      </c>
      <c r="G10" s="126" t="s">
        <v>8757</v>
      </c>
    </row>
    <row r="11" spans="2:7" ht="12.75">
      <c r="B11" s="126" t="s">
        <v>612</v>
      </c>
      <c r="C11" s="126" t="s">
        <v>8753</v>
      </c>
      <c r="D11" s="126" t="s">
        <v>8754</v>
      </c>
      <c r="E11" s="124" t="s">
        <v>8758</v>
      </c>
      <c r="F11" s="126" t="s">
        <v>8756</v>
      </c>
      <c r="G11" s="126" t="s">
        <v>8757</v>
      </c>
    </row>
    <row r="12" spans="2:7" ht="12.75">
      <c r="B12" s="126" t="s">
        <v>419</v>
      </c>
      <c r="C12" s="126" t="s">
        <v>8753</v>
      </c>
      <c r="D12" s="126" t="s">
        <v>8754</v>
      </c>
      <c r="E12" s="124" t="s">
        <v>8759</v>
      </c>
      <c r="F12" s="126" t="s">
        <v>8756</v>
      </c>
      <c r="G12" s="126" t="s">
        <v>8760</v>
      </c>
    </row>
    <row r="13" spans="2:7" ht="12.75">
      <c r="B13" s="126" t="s">
        <v>423</v>
      </c>
      <c r="C13" s="126" t="s">
        <v>8753</v>
      </c>
      <c r="D13" s="126" t="s">
        <v>8754</v>
      </c>
      <c r="E13" s="124" t="s">
        <v>8761</v>
      </c>
      <c r="F13" s="126" t="s">
        <v>8756</v>
      </c>
      <c r="G13" s="126" t="s">
        <v>8760</v>
      </c>
    </row>
    <row r="14" spans="2:7" ht="12.75">
      <c r="B14" s="126" t="s">
        <v>598</v>
      </c>
      <c r="C14" s="126" t="s">
        <v>8762</v>
      </c>
      <c r="D14" s="126" t="s">
        <v>8763</v>
      </c>
      <c r="E14" s="124" t="s">
        <v>8764</v>
      </c>
      <c r="F14" s="126" t="s">
        <v>8756</v>
      </c>
      <c r="G14" s="126" t="s">
        <v>8765</v>
      </c>
    </row>
    <row r="15" spans="2:7" ht="12.75">
      <c r="B15" s="126" t="s">
        <v>8766</v>
      </c>
      <c r="C15" s="126" t="s">
        <v>8767</v>
      </c>
      <c r="D15" s="126" t="s">
        <v>8754</v>
      </c>
      <c r="E15" s="124" t="s">
        <v>8768</v>
      </c>
      <c r="F15" s="126" t="s">
        <v>8756</v>
      </c>
      <c r="G15" s="126" t="s">
        <v>8769</v>
      </c>
    </row>
    <row r="16" spans="2:7" ht="12.75">
      <c r="B16" s="126" t="s">
        <v>8770</v>
      </c>
      <c r="C16" s="126" t="s">
        <v>8767</v>
      </c>
      <c r="D16" s="126" t="s">
        <v>8763</v>
      </c>
      <c r="E16" s="124" t="s">
        <v>8771</v>
      </c>
      <c r="F16" s="126" t="s">
        <v>8756</v>
      </c>
      <c r="G16" s="126" t="s">
        <v>8769</v>
      </c>
    </row>
    <row r="17" spans="2:7" ht="12.75">
      <c r="B17" s="126" t="s">
        <v>391</v>
      </c>
      <c r="C17" s="126" t="s">
        <v>8772</v>
      </c>
      <c r="D17" s="126" t="s">
        <v>8763</v>
      </c>
      <c r="E17" s="124" t="s">
        <v>8773</v>
      </c>
      <c r="F17" s="126" t="s">
        <v>8756</v>
      </c>
      <c r="G17" s="126" t="s">
        <v>598</v>
      </c>
    </row>
    <row r="18" spans="2:7" ht="12.75">
      <c r="B18" s="126" t="s">
        <v>8774</v>
      </c>
      <c r="C18" s="126" t="s">
        <v>8775</v>
      </c>
      <c r="D18" s="126" t="s">
        <v>8763</v>
      </c>
      <c r="E18" s="124" t="s">
        <v>8776</v>
      </c>
      <c r="F18" s="126" t="s">
        <v>8756</v>
      </c>
      <c r="G18" s="126" t="s">
        <v>423</v>
      </c>
    </row>
    <row r="19" spans="2:7" ht="12.75">
      <c r="B19" s="126" t="s">
        <v>382</v>
      </c>
      <c r="C19" s="126" t="s">
        <v>8753</v>
      </c>
      <c r="D19" s="126" t="s">
        <v>8754</v>
      </c>
      <c r="E19" s="124" t="s">
        <v>8777</v>
      </c>
      <c r="F19" s="126" t="s">
        <v>8756</v>
      </c>
      <c r="G19" s="126" t="s">
        <v>423</v>
      </c>
    </row>
    <row r="20" spans="2:7" ht="12.75">
      <c r="B20" s="126" t="s">
        <v>881</v>
      </c>
      <c r="C20" s="126" t="s">
        <v>8775</v>
      </c>
      <c r="D20" s="126" t="s">
        <v>8763</v>
      </c>
      <c r="E20" s="124" t="s">
        <v>8778</v>
      </c>
      <c r="F20" s="126" t="s">
        <v>8756</v>
      </c>
      <c r="G20" s="126" t="s">
        <v>423</v>
      </c>
    </row>
    <row r="21" spans="2:7" ht="12.75">
      <c r="B21" s="126" t="s">
        <v>218</v>
      </c>
      <c r="C21" s="126" t="s">
        <v>8753</v>
      </c>
      <c r="D21" s="126" t="s">
        <v>8754</v>
      </c>
      <c r="E21" s="124" t="s">
        <v>8779</v>
      </c>
      <c r="F21" s="126" t="s">
        <v>8756</v>
      </c>
      <c r="G21" s="126" t="s">
        <v>423</v>
      </c>
    </row>
    <row r="22" spans="2:7" ht="12.75">
      <c r="B22" s="126" t="s">
        <v>8780</v>
      </c>
      <c r="C22" s="126" t="s">
        <v>8781</v>
      </c>
      <c r="D22" s="126" t="s">
        <v>8754</v>
      </c>
      <c r="E22" s="124" t="s">
        <v>8782</v>
      </c>
      <c r="F22" s="126" t="s">
        <v>8756</v>
      </c>
      <c r="G22" s="126" t="s">
        <v>419</v>
      </c>
    </row>
    <row r="23" spans="2:7" ht="12.75">
      <c r="B23" s="126" t="s">
        <v>8783</v>
      </c>
      <c r="C23" s="126" t="s">
        <v>8775</v>
      </c>
      <c r="D23" s="126" t="s">
        <v>8763</v>
      </c>
      <c r="E23" s="124" t="s">
        <v>8784</v>
      </c>
      <c r="F23" s="126" t="s">
        <v>8756</v>
      </c>
      <c r="G23" s="126" t="s">
        <v>612</v>
      </c>
    </row>
    <row r="24" spans="2:7" ht="12.75">
      <c r="B24" s="126" t="s">
        <v>525</v>
      </c>
      <c r="C24" s="126" t="s">
        <v>8775</v>
      </c>
      <c r="D24" s="126" t="s">
        <v>8763</v>
      </c>
      <c r="E24" s="124" t="s">
        <v>8785</v>
      </c>
      <c r="F24" s="126" t="s">
        <v>8756</v>
      </c>
      <c r="G24" s="126" t="s">
        <v>612</v>
      </c>
    </row>
    <row r="25" spans="2:7" ht="12.75">
      <c r="B25" s="126" t="s">
        <v>8769</v>
      </c>
      <c r="C25" s="126" t="s">
        <v>8775</v>
      </c>
      <c r="D25" s="126" t="s">
        <v>8763</v>
      </c>
      <c r="E25" s="124" t="s">
        <v>8786</v>
      </c>
      <c r="F25" s="126" t="s">
        <v>8756</v>
      </c>
      <c r="G25" s="126" t="s">
        <v>612</v>
      </c>
    </row>
    <row r="26" spans="2:7" ht="12.75">
      <c r="B26" s="126" t="s">
        <v>8787</v>
      </c>
      <c r="C26" s="126" t="s">
        <v>8775</v>
      </c>
      <c r="D26" s="126" t="s">
        <v>8763</v>
      </c>
      <c r="E26" s="124" t="s">
        <v>8788</v>
      </c>
      <c r="F26" s="126" t="s">
        <v>8756</v>
      </c>
      <c r="G26" s="126" t="s">
        <v>612</v>
      </c>
    </row>
    <row r="27" spans="2:7" ht="12.75">
      <c r="B27" s="126" t="s">
        <v>8789</v>
      </c>
      <c r="C27" s="126" t="s">
        <v>8775</v>
      </c>
      <c r="D27" s="126" t="s">
        <v>8763</v>
      </c>
      <c r="E27" s="124" t="s">
        <v>8790</v>
      </c>
      <c r="F27" s="126" t="s">
        <v>8756</v>
      </c>
      <c r="G27" s="126" t="s">
        <v>612</v>
      </c>
    </row>
    <row r="28" spans="2:7" ht="12.75">
      <c r="B28" s="126" t="s">
        <v>8791</v>
      </c>
      <c r="C28" s="126" t="s">
        <v>8775</v>
      </c>
      <c r="D28" s="126" t="s">
        <v>8763</v>
      </c>
      <c r="E28" s="124" t="s">
        <v>8792</v>
      </c>
      <c r="F28" s="126" t="s">
        <v>8756</v>
      </c>
      <c r="G28" s="126" t="s">
        <v>612</v>
      </c>
    </row>
    <row r="29" spans="2:7" ht="12.75">
      <c r="B29" s="126" t="s">
        <v>8793</v>
      </c>
      <c r="C29" s="126" t="s">
        <v>8775</v>
      </c>
      <c r="D29" s="126" t="s">
        <v>8763</v>
      </c>
      <c r="E29" s="124" t="s">
        <v>8794</v>
      </c>
      <c r="F29" s="126" t="s">
        <v>8756</v>
      </c>
      <c r="G29" s="126" t="s">
        <v>612</v>
      </c>
    </row>
    <row r="30" spans="2:7" ht="12.75">
      <c r="B30" s="126" t="s">
        <v>8795</v>
      </c>
      <c r="C30" s="126" t="s">
        <v>8775</v>
      </c>
      <c r="D30" s="126" t="s">
        <v>8763</v>
      </c>
      <c r="E30" s="124" t="s">
        <v>8796</v>
      </c>
      <c r="F30" s="126" t="s">
        <v>8756</v>
      </c>
      <c r="G30" s="126" t="s">
        <v>612</v>
      </c>
    </row>
    <row r="31" spans="2:7" ht="12.75">
      <c r="B31" s="126" t="s">
        <v>8797</v>
      </c>
      <c r="C31" s="126" t="s">
        <v>8798</v>
      </c>
      <c r="D31" s="126" t="s">
        <v>8763</v>
      </c>
      <c r="E31" s="124" t="s">
        <v>8799</v>
      </c>
      <c r="F31" s="126" t="s">
        <v>8756</v>
      </c>
      <c r="G31" s="126" t="s">
        <v>612</v>
      </c>
    </row>
    <row r="32" spans="2:7" ht="12.75">
      <c r="B32" s="126" t="s">
        <v>8800</v>
      </c>
      <c r="C32" s="126" t="s">
        <v>8775</v>
      </c>
      <c r="D32" s="126" t="s">
        <v>8763</v>
      </c>
      <c r="E32" s="124" t="s">
        <v>8801</v>
      </c>
      <c r="F32" s="126" t="s">
        <v>8756</v>
      </c>
      <c r="G32" s="126" t="s">
        <v>612</v>
      </c>
    </row>
    <row r="33" spans="2:7" ht="12.75">
      <c r="B33" s="126" t="s">
        <v>8802</v>
      </c>
      <c r="C33" s="126" t="s">
        <v>8775</v>
      </c>
      <c r="D33" s="126" t="s">
        <v>8763</v>
      </c>
      <c r="E33" s="124" t="s">
        <v>8803</v>
      </c>
      <c r="F33" s="126" t="s">
        <v>8756</v>
      </c>
      <c r="G33" s="126" t="s">
        <v>612</v>
      </c>
    </row>
    <row r="34" spans="2:7" ht="12.75">
      <c r="B34" s="126" t="s">
        <v>492</v>
      </c>
      <c r="C34" s="126" t="s">
        <v>8775</v>
      </c>
      <c r="D34" s="126" t="s">
        <v>8763</v>
      </c>
      <c r="E34" s="124" t="s">
        <v>8804</v>
      </c>
      <c r="F34" s="126" t="s">
        <v>8756</v>
      </c>
      <c r="G34" s="126" t="s">
        <v>612</v>
      </c>
    </row>
    <row r="35" spans="2:7" ht="12.75">
      <c r="B35" s="126" t="s">
        <v>8805</v>
      </c>
      <c r="C35" s="126" t="s">
        <v>8806</v>
      </c>
      <c r="D35" s="126" t="s">
        <v>8763</v>
      </c>
      <c r="E35" s="124" t="s">
        <v>8807</v>
      </c>
      <c r="F35" s="126" t="s">
        <v>8756</v>
      </c>
      <c r="G35" s="126" t="s">
        <v>451</v>
      </c>
    </row>
    <row r="36" spans="2:7" ht="12.75">
      <c r="B36" s="126" t="s">
        <v>8808</v>
      </c>
      <c r="C36" s="126" t="s">
        <v>8809</v>
      </c>
      <c r="D36" s="126" t="s">
        <v>8763</v>
      </c>
      <c r="E36" s="124" t="s">
        <v>8810</v>
      </c>
      <c r="F36" s="126" t="s">
        <v>8811</v>
      </c>
      <c r="G36" s="126" t="s">
        <v>451</v>
      </c>
    </row>
    <row r="37" spans="2:7" ht="12.75">
      <c r="B37" s="126" t="s">
        <v>8812</v>
      </c>
      <c r="C37" s="126" t="s">
        <v>8809</v>
      </c>
      <c r="D37" s="126" t="s">
        <v>8763</v>
      </c>
      <c r="E37" s="124" t="s">
        <v>8813</v>
      </c>
      <c r="F37" s="126" t="s">
        <v>8811</v>
      </c>
      <c r="G37" s="126" t="s">
        <v>451</v>
      </c>
    </row>
    <row r="38" spans="2:7" ht="12.75">
      <c r="B38" s="126" t="s">
        <v>8814</v>
      </c>
      <c r="C38" s="126" t="s">
        <v>8809</v>
      </c>
      <c r="D38" s="126" t="s">
        <v>8763</v>
      </c>
      <c r="E38" s="124" t="s">
        <v>8815</v>
      </c>
      <c r="F38" s="126" t="s">
        <v>8756</v>
      </c>
      <c r="G38" s="126" t="s">
        <v>451</v>
      </c>
    </row>
    <row r="39" spans="2:7" ht="12.75">
      <c r="B39" s="126" t="s">
        <v>8816</v>
      </c>
      <c r="C39" s="126" t="s">
        <v>8809</v>
      </c>
      <c r="D39" s="126" t="s">
        <v>8763</v>
      </c>
      <c r="E39" s="124" t="s">
        <v>8817</v>
      </c>
      <c r="F39" s="126" t="s">
        <v>8756</v>
      </c>
      <c r="G39" s="126" t="s">
        <v>451</v>
      </c>
    </row>
    <row r="40" spans="2:7" ht="12.75">
      <c r="B40" s="129" t="s">
        <v>8818</v>
      </c>
      <c r="C40" s="125"/>
      <c r="D40" s="125"/>
      <c r="E40" s="125"/>
      <c r="F40" s="125"/>
      <c r="G40" s="130">
        <v>1108</v>
      </c>
    </row>
    <row r="43" spans="2:7" ht="12.75">
      <c r="B43" s="131" t="s">
        <v>8819</v>
      </c>
      <c r="C43" s="125"/>
      <c r="D43" s="125"/>
      <c r="E43" s="125"/>
      <c r="F43" s="125"/>
      <c r="G43" s="125"/>
    </row>
    <row r="44" spans="2:7" ht="12.75">
      <c r="B44" s="132" t="s">
        <v>8747</v>
      </c>
      <c r="C44" s="132" t="s">
        <v>8748</v>
      </c>
      <c r="D44" s="132" t="s">
        <v>8749</v>
      </c>
      <c r="E44" s="132" t="s">
        <v>8750</v>
      </c>
      <c r="F44" s="132" t="s">
        <v>8820</v>
      </c>
      <c r="G44" s="132" t="s">
        <v>8821</v>
      </c>
    </row>
    <row r="45" spans="2:7" ht="12.75">
      <c r="B45" s="126" t="s">
        <v>451</v>
      </c>
      <c r="C45" s="126" t="s">
        <v>8753</v>
      </c>
      <c r="D45" s="126" t="s">
        <v>8754</v>
      </c>
      <c r="E45" s="124" t="s">
        <v>8755</v>
      </c>
      <c r="F45" s="126" t="s">
        <v>8822</v>
      </c>
      <c r="G45" s="126" t="s">
        <v>3741</v>
      </c>
    </row>
    <row r="46" spans="2:7" ht="12.75">
      <c r="B46" s="126" t="s">
        <v>612</v>
      </c>
      <c r="C46" s="126" t="s">
        <v>8753</v>
      </c>
      <c r="D46" s="126" t="s">
        <v>8754</v>
      </c>
      <c r="E46" s="124" t="s">
        <v>8758</v>
      </c>
      <c r="F46" s="126" t="s">
        <v>8822</v>
      </c>
      <c r="G46" s="126" t="s">
        <v>3741</v>
      </c>
    </row>
    <row r="47" spans="2:7" ht="12.75">
      <c r="B47" s="126" t="s">
        <v>419</v>
      </c>
      <c r="C47" s="126" t="s">
        <v>8781</v>
      </c>
      <c r="D47" s="126" t="s">
        <v>8754</v>
      </c>
      <c r="E47" s="124" t="s">
        <v>8782</v>
      </c>
      <c r="F47" s="126" t="s">
        <v>8823</v>
      </c>
      <c r="G47" s="126" t="s">
        <v>3768</v>
      </c>
    </row>
    <row r="48" spans="2:7" ht="12.75">
      <c r="B48" s="126" t="s">
        <v>423</v>
      </c>
      <c r="C48" s="126" t="s">
        <v>8753</v>
      </c>
      <c r="D48" s="126" t="s">
        <v>8754</v>
      </c>
      <c r="E48" s="124" t="s">
        <v>8755</v>
      </c>
      <c r="F48" s="126" t="s">
        <v>8824</v>
      </c>
      <c r="G48" s="126" t="s">
        <v>3782</v>
      </c>
    </row>
    <row r="49" spans="2:7" ht="12.75">
      <c r="B49" s="126" t="s">
        <v>598</v>
      </c>
      <c r="C49" s="126" t="s">
        <v>8753</v>
      </c>
      <c r="D49" s="126" t="s">
        <v>8754</v>
      </c>
      <c r="E49" s="124" t="s">
        <v>8758</v>
      </c>
      <c r="F49" s="126" t="s">
        <v>8824</v>
      </c>
      <c r="G49" s="126" t="s">
        <v>3782</v>
      </c>
    </row>
    <row r="50" spans="2:7" ht="12.75">
      <c r="B50" s="126" t="s">
        <v>8766</v>
      </c>
      <c r="C50" s="126" t="s">
        <v>8753</v>
      </c>
      <c r="D50" s="126" t="s">
        <v>8754</v>
      </c>
      <c r="E50" s="124" t="s">
        <v>8755</v>
      </c>
      <c r="F50" s="126" t="s">
        <v>8825</v>
      </c>
      <c r="G50" s="126" t="s">
        <v>3793</v>
      </c>
    </row>
    <row r="51" spans="2:7" ht="12.75">
      <c r="B51" s="126" t="s">
        <v>8770</v>
      </c>
      <c r="C51" s="126" t="s">
        <v>8753</v>
      </c>
      <c r="D51" s="126" t="s">
        <v>8754</v>
      </c>
      <c r="E51" s="124" t="s">
        <v>8758</v>
      </c>
      <c r="F51" s="126" t="s">
        <v>8825</v>
      </c>
      <c r="G51" s="126" t="s">
        <v>3793</v>
      </c>
    </row>
    <row r="52" spans="2:7" ht="12.75">
      <c r="B52" s="126" t="s">
        <v>391</v>
      </c>
      <c r="C52" s="126" t="s">
        <v>8775</v>
      </c>
      <c r="D52" s="126" t="s">
        <v>8763</v>
      </c>
      <c r="E52" s="124" t="s">
        <v>8776</v>
      </c>
      <c r="F52" s="126" t="s">
        <v>8825</v>
      </c>
      <c r="G52" s="126" t="s">
        <v>3793</v>
      </c>
    </row>
    <row r="53" spans="2:7" ht="12.75">
      <c r="B53" s="126" t="s">
        <v>8774</v>
      </c>
      <c r="C53" s="126" t="s">
        <v>8762</v>
      </c>
      <c r="D53" s="126" t="s">
        <v>8763</v>
      </c>
      <c r="E53" s="124" t="s">
        <v>8764</v>
      </c>
      <c r="F53" s="126" t="s">
        <v>8826</v>
      </c>
      <c r="G53" s="126" t="s">
        <v>3807</v>
      </c>
    </row>
    <row r="54" spans="2:7" ht="12.75">
      <c r="B54" s="126" t="s">
        <v>382</v>
      </c>
      <c r="C54" s="126" t="s">
        <v>8753</v>
      </c>
      <c r="D54" s="126" t="s">
        <v>8754</v>
      </c>
      <c r="E54" s="124" t="s">
        <v>8755</v>
      </c>
      <c r="F54" s="126" t="s">
        <v>8826</v>
      </c>
      <c r="G54" s="126" t="s">
        <v>3807</v>
      </c>
    </row>
    <row r="55" spans="2:7" ht="12.75">
      <c r="B55" s="126" t="s">
        <v>881</v>
      </c>
      <c r="C55" s="126" t="s">
        <v>8753</v>
      </c>
      <c r="D55" s="126" t="s">
        <v>8754</v>
      </c>
      <c r="E55" s="124" t="s">
        <v>8758</v>
      </c>
      <c r="F55" s="126" t="s">
        <v>8826</v>
      </c>
      <c r="G55" s="126" t="s">
        <v>3807</v>
      </c>
    </row>
    <row r="56" spans="2:7" ht="12.75">
      <c r="B56" s="126" t="s">
        <v>218</v>
      </c>
      <c r="C56" s="126" t="s">
        <v>8753</v>
      </c>
      <c r="D56" s="126" t="s">
        <v>8754</v>
      </c>
      <c r="E56" s="124" t="s">
        <v>8755</v>
      </c>
      <c r="F56" s="126" t="s">
        <v>8827</v>
      </c>
      <c r="G56" s="126" t="s">
        <v>3816</v>
      </c>
    </row>
    <row r="57" spans="2:7" ht="12.75">
      <c r="B57" s="126" t="s">
        <v>8780</v>
      </c>
      <c r="C57" s="126" t="s">
        <v>8753</v>
      </c>
      <c r="D57" s="126" t="s">
        <v>8754</v>
      </c>
      <c r="E57" s="124" t="s">
        <v>8758</v>
      </c>
      <c r="F57" s="126" t="s">
        <v>8827</v>
      </c>
      <c r="G57" s="126" t="s">
        <v>3816</v>
      </c>
    </row>
    <row r="58" spans="2:7" ht="12.75">
      <c r="B58" s="126" t="s">
        <v>8783</v>
      </c>
      <c r="C58" s="126" t="s">
        <v>8753</v>
      </c>
      <c r="D58" s="126" t="s">
        <v>8754</v>
      </c>
      <c r="E58" s="124" t="s">
        <v>8755</v>
      </c>
      <c r="F58" s="126" t="s">
        <v>8828</v>
      </c>
      <c r="G58" s="126" t="s">
        <v>3825</v>
      </c>
    </row>
    <row r="59" spans="2:7" ht="12.75">
      <c r="B59" s="126" t="s">
        <v>525</v>
      </c>
      <c r="C59" s="126" t="s">
        <v>8753</v>
      </c>
      <c r="D59" s="126" t="s">
        <v>8754</v>
      </c>
      <c r="E59" s="124" t="s">
        <v>8758</v>
      </c>
      <c r="F59" s="126" t="s">
        <v>8828</v>
      </c>
      <c r="G59" s="126" t="s">
        <v>3825</v>
      </c>
    </row>
    <row r="60" spans="2:7" ht="12.75">
      <c r="B60" s="126" t="s">
        <v>8769</v>
      </c>
      <c r="C60" s="126" t="s">
        <v>8753</v>
      </c>
      <c r="D60" s="126" t="s">
        <v>8754</v>
      </c>
      <c r="E60" s="124" t="s">
        <v>8755</v>
      </c>
      <c r="F60" s="126" t="s">
        <v>8829</v>
      </c>
      <c r="G60" s="126" t="s">
        <v>3834</v>
      </c>
    </row>
    <row r="61" spans="2:7" ht="12.75">
      <c r="B61" s="126" t="s">
        <v>8787</v>
      </c>
      <c r="C61" s="126" t="s">
        <v>8753</v>
      </c>
      <c r="D61" s="126" t="s">
        <v>8754</v>
      </c>
      <c r="E61" s="124" t="s">
        <v>8758</v>
      </c>
      <c r="F61" s="126" t="s">
        <v>8829</v>
      </c>
      <c r="G61" s="126" t="s">
        <v>3834</v>
      </c>
    </row>
    <row r="62" spans="2:7" ht="12.75">
      <c r="B62" s="126" t="s">
        <v>8789</v>
      </c>
      <c r="C62" s="126" t="s">
        <v>8753</v>
      </c>
      <c r="D62" s="126" t="s">
        <v>8754</v>
      </c>
      <c r="E62" s="124" t="s">
        <v>8755</v>
      </c>
      <c r="F62" s="126" t="s">
        <v>8830</v>
      </c>
      <c r="G62" s="126" t="s">
        <v>3843</v>
      </c>
    </row>
    <row r="63" spans="2:7" ht="12.75">
      <c r="B63" s="126" t="s">
        <v>8791</v>
      </c>
      <c r="C63" s="126" t="s">
        <v>8753</v>
      </c>
      <c r="D63" s="126" t="s">
        <v>8754</v>
      </c>
      <c r="E63" s="124" t="s">
        <v>8758</v>
      </c>
      <c r="F63" s="126" t="s">
        <v>8830</v>
      </c>
      <c r="G63" s="126" t="s">
        <v>3843</v>
      </c>
    </row>
    <row r="64" spans="2:7" ht="12.75">
      <c r="B64" s="126" t="s">
        <v>8793</v>
      </c>
      <c r="C64" s="126" t="s">
        <v>8753</v>
      </c>
      <c r="D64" s="126" t="s">
        <v>8754</v>
      </c>
      <c r="E64" s="124" t="s">
        <v>8755</v>
      </c>
      <c r="F64" s="126" t="s">
        <v>8831</v>
      </c>
      <c r="G64" s="126" t="s">
        <v>3853</v>
      </c>
    </row>
    <row r="65" spans="2:7" ht="12.75">
      <c r="B65" s="126" t="s">
        <v>8795</v>
      </c>
      <c r="C65" s="126" t="s">
        <v>8753</v>
      </c>
      <c r="D65" s="126" t="s">
        <v>8754</v>
      </c>
      <c r="E65" s="124" t="s">
        <v>8758</v>
      </c>
      <c r="F65" s="126" t="s">
        <v>8831</v>
      </c>
      <c r="G65" s="126" t="s">
        <v>3853</v>
      </c>
    </row>
    <row r="66" spans="2:7" ht="12.75">
      <c r="B66" s="126" t="s">
        <v>8797</v>
      </c>
      <c r="C66" s="126" t="s">
        <v>8753</v>
      </c>
      <c r="D66" s="126" t="s">
        <v>8754</v>
      </c>
      <c r="E66" s="124" t="s">
        <v>8755</v>
      </c>
      <c r="F66" s="126" t="s">
        <v>8832</v>
      </c>
      <c r="G66" s="126" t="s">
        <v>3862</v>
      </c>
    </row>
    <row r="67" spans="2:7" ht="12.75">
      <c r="B67" s="126" t="s">
        <v>8800</v>
      </c>
      <c r="C67" s="126" t="s">
        <v>8753</v>
      </c>
      <c r="D67" s="126" t="s">
        <v>8754</v>
      </c>
      <c r="E67" s="124" t="s">
        <v>8758</v>
      </c>
      <c r="F67" s="126" t="s">
        <v>8832</v>
      </c>
      <c r="G67" s="126" t="s">
        <v>3862</v>
      </c>
    </row>
    <row r="68" spans="2:7" ht="12.75">
      <c r="B68" s="126" t="s">
        <v>8802</v>
      </c>
      <c r="C68" s="126" t="s">
        <v>8753</v>
      </c>
      <c r="D68" s="126" t="s">
        <v>8754</v>
      </c>
      <c r="E68" s="124" t="s">
        <v>8755</v>
      </c>
      <c r="F68" s="126" t="s">
        <v>8833</v>
      </c>
      <c r="G68" s="126" t="s">
        <v>3868</v>
      </c>
    </row>
    <row r="69" spans="2:7" ht="12.75">
      <c r="B69" s="126" t="s">
        <v>492</v>
      </c>
      <c r="C69" s="126" t="s">
        <v>8753</v>
      </c>
      <c r="D69" s="126" t="s">
        <v>8754</v>
      </c>
      <c r="E69" s="124" t="s">
        <v>8758</v>
      </c>
      <c r="F69" s="126" t="s">
        <v>8833</v>
      </c>
      <c r="G69" s="126" t="s">
        <v>3868</v>
      </c>
    </row>
    <row r="70" spans="2:7" ht="12.75">
      <c r="B70" s="126" t="s">
        <v>8805</v>
      </c>
      <c r="C70" s="126" t="s">
        <v>8753</v>
      </c>
      <c r="D70" s="126" t="s">
        <v>8754</v>
      </c>
      <c r="E70" s="124" t="s">
        <v>8755</v>
      </c>
      <c r="F70" s="126" t="s">
        <v>8834</v>
      </c>
      <c r="G70" s="126" t="s">
        <v>3876</v>
      </c>
    </row>
    <row r="71" spans="2:7" ht="12.75">
      <c r="B71" s="126" t="s">
        <v>8808</v>
      </c>
      <c r="C71" s="126" t="s">
        <v>8753</v>
      </c>
      <c r="D71" s="126" t="s">
        <v>8754</v>
      </c>
      <c r="E71" s="124" t="s">
        <v>8758</v>
      </c>
      <c r="F71" s="126" t="s">
        <v>8834</v>
      </c>
      <c r="G71" s="126" t="s">
        <v>3876</v>
      </c>
    </row>
    <row r="72" spans="2:7" ht="12.75">
      <c r="B72" s="126" t="s">
        <v>8812</v>
      </c>
      <c r="C72" s="126" t="s">
        <v>8753</v>
      </c>
      <c r="D72" s="126" t="s">
        <v>8754</v>
      </c>
      <c r="E72" s="124" t="s">
        <v>8755</v>
      </c>
      <c r="F72" s="126" t="s">
        <v>8835</v>
      </c>
      <c r="G72" s="126" t="s">
        <v>3886</v>
      </c>
    </row>
    <row r="73" spans="2:7" ht="12.75">
      <c r="B73" s="126" t="s">
        <v>8814</v>
      </c>
      <c r="C73" s="126" t="s">
        <v>8753</v>
      </c>
      <c r="D73" s="126" t="s">
        <v>8754</v>
      </c>
      <c r="E73" s="124" t="s">
        <v>8758</v>
      </c>
      <c r="F73" s="126" t="s">
        <v>8835</v>
      </c>
      <c r="G73" s="126" t="s">
        <v>3886</v>
      </c>
    </row>
    <row r="74" spans="2:7" ht="12.75">
      <c r="B74" s="126" t="s">
        <v>8816</v>
      </c>
      <c r="C74" s="126" t="s">
        <v>8753</v>
      </c>
      <c r="D74" s="126" t="s">
        <v>8754</v>
      </c>
      <c r="E74" s="124" t="s">
        <v>8755</v>
      </c>
      <c r="F74" s="126" t="s">
        <v>8836</v>
      </c>
      <c r="G74" s="126" t="s">
        <v>3900</v>
      </c>
    </row>
    <row r="75" spans="2:7" ht="12.75">
      <c r="B75" s="126" t="s">
        <v>8837</v>
      </c>
      <c r="C75" s="126" t="s">
        <v>8753</v>
      </c>
      <c r="D75" s="126" t="s">
        <v>8754</v>
      </c>
      <c r="E75" s="124" t="s">
        <v>8758</v>
      </c>
      <c r="F75" s="126" t="s">
        <v>8836</v>
      </c>
      <c r="G75" s="126" t="s">
        <v>3900</v>
      </c>
    </row>
    <row r="76" spans="2:7" ht="12.75">
      <c r="B76" s="126" t="s">
        <v>8838</v>
      </c>
      <c r="C76" s="126" t="s">
        <v>8753</v>
      </c>
      <c r="D76" s="126" t="s">
        <v>8754</v>
      </c>
      <c r="E76" s="124" t="s">
        <v>8755</v>
      </c>
      <c r="F76" s="126" t="s">
        <v>8839</v>
      </c>
      <c r="G76" s="126" t="s">
        <v>3909</v>
      </c>
    </row>
    <row r="77" spans="2:7" ht="12.75">
      <c r="B77" s="126" t="s">
        <v>8840</v>
      </c>
      <c r="C77" s="126" t="s">
        <v>8753</v>
      </c>
      <c r="D77" s="126" t="s">
        <v>8754</v>
      </c>
      <c r="E77" s="124" t="s">
        <v>8758</v>
      </c>
      <c r="F77" s="126" t="s">
        <v>8839</v>
      </c>
      <c r="G77" s="126" t="s">
        <v>3909</v>
      </c>
    </row>
    <row r="78" spans="2:7" ht="12.75">
      <c r="B78" s="126" t="s">
        <v>8841</v>
      </c>
      <c r="C78" s="126" t="s">
        <v>8753</v>
      </c>
      <c r="D78" s="126" t="s">
        <v>8754</v>
      </c>
      <c r="E78" s="124" t="s">
        <v>8755</v>
      </c>
      <c r="F78" s="126" t="s">
        <v>8842</v>
      </c>
      <c r="G78" s="126" t="s">
        <v>3919</v>
      </c>
    </row>
    <row r="79" spans="2:7" ht="12.75">
      <c r="B79" s="126" t="s">
        <v>8843</v>
      </c>
      <c r="C79" s="126" t="s">
        <v>8753</v>
      </c>
      <c r="D79" s="126" t="s">
        <v>8754</v>
      </c>
      <c r="E79" s="124" t="s">
        <v>8758</v>
      </c>
      <c r="F79" s="126" t="s">
        <v>8842</v>
      </c>
      <c r="G79" s="126" t="s">
        <v>3919</v>
      </c>
    </row>
    <row r="80" spans="2:7" ht="12.75">
      <c r="B80" s="126" t="s">
        <v>8844</v>
      </c>
      <c r="C80" s="126" t="s">
        <v>8753</v>
      </c>
      <c r="D80" s="126" t="s">
        <v>8754</v>
      </c>
      <c r="E80" s="124" t="s">
        <v>8759</v>
      </c>
      <c r="F80" s="126" t="s">
        <v>8845</v>
      </c>
      <c r="G80" s="126" t="s">
        <v>3926</v>
      </c>
    </row>
    <row r="81" spans="2:7" ht="12.75">
      <c r="B81" s="126" t="s">
        <v>8846</v>
      </c>
      <c r="C81" s="126" t="s">
        <v>8753</v>
      </c>
      <c r="D81" s="126" t="s">
        <v>8754</v>
      </c>
      <c r="E81" s="124" t="s">
        <v>8761</v>
      </c>
      <c r="F81" s="126" t="s">
        <v>8845</v>
      </c>
      <c r="G81" s="126" t="s">
        <v>3926</v>
      </c>
    </row>
    <row r="82" spans="2:7" ht="12.75">
      <c r="B82" s="126" t="s">
        <v>8847</v>
      </c>
      <c r="C82" s="126" t="s">
        <v>8753</v>
      </c>
      <c r="D82" s="126" t="s">
        <v>8754</v>
      </c>
      <c r="E82" s="124" t="s">
        <v>8755</v>
      </c>
      <c r="F82" s="126" t="s">
        <v>8848</v>
      </c>
      <c r="G82" s="126" t="s">
        <v>3936</v>
      </c>
    </row>
    <row r="83" spans="2:7" ht="12.75">
      <c r="B83" s="126" t="s">
        <v>8765</v>
      </c>
      <c r="C83" s="126" t="s">
        <v>8753</v>
      </c>
      <c r="D83" s="126" t="s">
        <v>8754</v>
      </c>
      <c r="E83" s="124" t="s">
        <v>8758</v>
      </c>
      <c r="F83" s="126" t="s">
        <v>8848</v>
      </c>
      <c r="G83" s="126" t="s">
        <v>3936</v>
      </c>
    </row>
    <row r="84" spans="2:7" ht="12.75">
      <c r="B84" s="126" t="s">
        <v>8849</v>
      </c>
      <c r="C84" s="126" t="s">
        <v>8753</v>
      </c>
      <c r="D84" s="126" t="s">
        <v>8754</v>
      </c>
      <c r="E84" s="124" t="s">
        <v>8755</v>
      </c>
      <c r="F84" s="126" t="s">
        <v>8850</v>
      </c>
      <c r="G84" s="126" t="s">
        <v>3947</v>
      </c>
    </row>
    <row r="85" spans="2:7" ht="12.75">
      <c r="B85" s="126" t="s">
        <v>8851</v>
      </c>
      <c r="C85" s="126" t="s">
        <v>8753</v>
      </c>
      <c r="D85" s="126" t="s">
        <v>8754</v>
      </c>
      <c r="E85" s="124" t="s">
        <v>8758</v>
      </c>
      <c r="F85" s="126" t="s">
        <v>8850</v>
      </c>
      <c r="G85" s="126" t="s">
        <v>3947</v>
      </c>
    </row>
    <row r="86" spans="2:7" ht="12.75">
      <c r="B86" s="126" t="s">
        <v>517</v>
      </c>
      <c r="C86" s="126" t="s">
        <v>8762</v>
      </c>
      <c r="D86" s="126" t="s">
        <v>8763</v>
      </c>
      <c r="E86" s="124" t="s">
        <v>8764</v>
      </c>
      <c r="F86" s="126" t="s">
        <v>8852</v>
      </c>
      <c r="G86" s="126" t="s">
        <v>3959</v>
      </c>
    </row>
    <row r="87" spans="2:7" ht="12.75">
      <c r="B87" s="126" t="s">
        <v>8853</v>
      </c>
      <c r="C87" s="126" t="s">
        <v>8753</v>
      </c>
      <c r="D87" s="126" t="s">
        <v>8754</v>
      </c>
      <c r="E87" s="124" t="s">
        <v>8755</v>
      </c>
      <c r="F87" s="126" t="s">
        <v>8852</v>
      </c>
      <c r="G87" s="126" t="s">
        <v>3959</v>
      </c>
    </row>
    <row r="88" spans="2:7" ht="12.75">
      <c r="B88" s="126" t="s">
        <v>8854</v>
      </c>
      <c r="C88" s="126" t="s">
        <v>8753</v>
      </c>
      <c r="D88" s="126" t="s">
        <v>8754</v>
      </c>
      <c r="E88" s="124" t="s">
        <v>8758</v>
      </c>
      <c r="F88" s="126" t="s">
        <v>8852</v>
      </c>
      <c r="G88" s="126" t="s">
        <v>3959</v>
      </c>
    </row>
    <row r="89" spans="2:7" ht="12.75">
      <c r="B89" s="126" t="s">
        <v>500</v>
      </c>
      <c r="C89" s="126" t="s">
        <v>8753</v>
      </c>
      <c r="D89" s="126" t="s">
        <v>8754</v>
      </c>
      <c r="E89" s="124" t="s">
        <v>8755</v>
      </c>
      <c r="F89" s="126" t="s">
        <v>8855</v>
      </c>
      <c r="G89" s="126" t="s">
        <v>3968</v>
      </c>
    </row>
    <row r="90" spans="2:7" ht="12.75">
      <c r="B90" s="126" t="s">
        <v>8856</v>
      </c>
      <c r="C90" s="126" t="s">
        <v>8753</v>
      </c>
      <c r="D90" s="126" t="s">
        <v>8754</v>
      </c>
      <c r="E90" s="124" t="s">
        <v>8758</v>
      </c>
      <c r="F90" s="126" t="s">
        <v>8855</v>
      </c>
      <c r="G90" s="126" t="s">
        <v>3968</v>
      </c>
    </row>
    <row r="91" spans="2:7" ht="12.75">
      <c r="B91" s="126" t="s">
        <v>8857</v>
      </c>
      <c r="C91" s="126" t="s">
        <v>8753</v>
      </c>
      <c r="D91" s="126" t="s">
        <v>8754</v>
      </c>
      <c r="E91" s="124" t="s">
        <v>8755</v>
      </c>
      <c r="F91" s="126" t="s">
        <v>8858</v>
      </c>
      <c r="G91" s="126" t="s">
        <v>3979</v>
      </c>
    </row>
    <row r="92" spans="2:7" ht="12.75">
      <c r="B92" s="126" t="s">
        <v>8859</v>
      </c>
      <c r="C92" s="126" t="s">
        <v>8753</v>
      </c>
      <c r="D92" s="126" t="s">
        <v>8754</v>
      </c>
      <c r="E92" s="124" t="s">
        <v>8758</v>
      </c>
      <c r="F92" s="126" t="s">
        <v>8858</v>
      </c>
      <c r="G92" s="126" t="s">
        <v>3979</v>
      </c>
    </row>
    <row r="93" spans="2:7" ht="12.75">
      <c r="B93" s="126" t="s">
        <v>8860</v>
      </c>
      <c r="C93" s="126" t="s">
        <v>8753</v>
      </c>
      <c r="D93" s="126" t="s">
        <v>8754</v>
      </c>
      <c r="E93" s="124" t="s">
        <v>8755</v>
      </c>
      <c r="F93" s="126" t="s">
        <v>8861</v>
      </c>
      <c r="G93" s="126" t="s">
        <v>3989</v>
      </c>
    </row>
    <row r="94" spans="2:7" ht="12.75">
      <c r="B94" s="126" t="s">
        <v>1139</v>
      </c>
      <c r="C94" s="126" t="s">
        <v>8753</v>
      </c>
      <c r="D94" s="126" t="s">
        <v>8754</v>
      </c>
      <c r="E94" s="124" t="s">
        <v>8758</v>
      </c>
      <c r="F94" s="126" t="s">
        <v>8861</v>
      </c>
      <c r="G94" s="126" t="s">
        <v>3989</v>
      </c>
    </row>
    <row r="95" spans="2:7" ht="12.75">
      <c r="B95" s="126" t="s">
        <v>8862</v>
      </c>
      <c r="C95" s="126" t="s">
        <v>8753</v>
      </c>
      <c r="D95" s="126" t="s">
        <v>8754</v>
      </c>
      <c r="E95" s="124" t="s">
        <v>8755</v>
      </c>
      <c r="F95" s="126" t="s">
        <v>8863</v>
      </c>
      <c r="G95" s="126" t="s">
        <v>3996</v>
      </c>
    </row>
    <row r="96" spans="2:7" ht="12.75">
      <c r="B96" s="126" t="s">
        <v>8760</v>
      </c>
      <c r="C96" s="126" t="s">
        <v>8753</v>
      </c>
      <c r="D96" s="126" t="s">
        <v>8754</v>
      </c>
      <c r="E96" s="124" t="s">
        <v>8758</v>
      </c>
      <c r="F96" s="126" t="s">
        <v>8863</v>
      </c>
      <c r="G96" s="126" t="s">
        <v>3996</v>
      </c>
    </row>
    <row r="97" spans="2:7" ht="12.75">
      <c r="B97" s="126" t="s">
        <v>8864</v>
      </c>
      <c r="C97" s="126" t="s">
        <v>8753</v>
      </c>
      <c r="D97" s="126" t="s">
        <v>8754</v>
      </c>
      <c r="E97" s="124" t="s">
        <v>8755</v>
      </c>
      <c r="F97" s="126" t="s">
        <v>8865</v>
      </c>
      <c r="G97" s="126" t="s">
        <v>4005</v>
      </c>
    </row>
    <row r="98" spans="2:7" ht="12.75">
      <c r="B98" s="126" t="s">
        <v>8866</v>
      </c>
      <c r="C98" s="126" t="s">
        <v>8753</v>
      </c>
      <c r="D98" s="126" t="s">
        <v>8754</v>
      </c>
      <c r="E98" s="124" t="s">
        <v>8758</v>
      </c>
      <c r="F98" s="126" t="s">
        <v>8865</v>
      </c>
      <c r="G98" s="126" t="s">
        <v>4005</v>
      </c>
    </row>
    <row r="99" spans="2:7" ht="12.75">
      <c r="B99" s="126" t="s">
        <v>8867</v>
      </c>
      <c r="C99" s="126" t="s">
        <v>8753</v>
      </c>
      <c r="D99" s="126" t="s">
        <v>8754</v>
      </c>
      <c r="E99" s="124" t="s">
        <v>8755</v>
      </c>
      <c r="F99" s="126" t="s">
        <v>8868</v>
      </c>
      <c r="G99" s="126" t="s">
        <v>4031</v>
      </c>
    </row>
    <row r="100" spans="2:7" ht="12.75">
      <c r="B100" s="126" t="s">
        <v>8869</v>
      </c>
      <c r="C100" s="126" t="s">
        <v>8753</v>
      </c>
      <c r="D100" s="126" t="s">
        <v>8754</v>
      </c>
      <c r="E100" s="124" t="s">
        <v>8758</v>
      </c>
      <c r="F100" s="126" t="s">
        <v>8868</v>
      </c>
      <c r="G100" s="126" t="s">
        <v>4031</v>
      </c>
    </row>
    <row r="101" spans="2:7" ht="12.75">
      <c r="B101" s="126" t="s">
        <v>8870</v>
      </c>
      <c r="C101" s="126" t="s">
        <v>8753</v>
      </c>
      <c r="D101" s="126" t="s">
        <v>8754</v>
      </c>
      <c r="E101" s="124" t="s">
        <v>8755</v>
      </c>
      <c r="F101" s="126" t="s">
        <v>8871</v>
      </c>
      <c r="G101" s="126" t="s">
        <v>4041</v>
      </c>
    </row>
    <row r="102" spans="2:7" ht="12.75">
      <c r="B102" s="126" t="s">
        <v>8872</v>
      </c>
      <c r="C102" s="126" t="s">
        <v>8753</v>
      </c>
      <c r="D102" s="126" t="s">
        <v>8754</v>
      </c>
      <c r="E102" s="124" t="s">
        <v>8758</v>
      </c>
      <c r="F102" s="126" t="s">
        <v>8871</v>
      </c>
      <c r="G102" s="126" t="s">
        <v>4041</v>
      </c>
    </row>
    <row r="103" spans="2:7" ht="12.75">
      <c r="B103" s="126" t="s">
        <v>8873</v>
      </c>
      <c r="C103" s="126" t="s">
        <v>8753</v>
      </c>
      <c r="D103" s="126" t="s">
        <v>8754</v>
      </c>
      <c r="E103" s="124" t="s">
        <v>8755</v>
      </c>
      <c r="F103" s="126" t="s">
        <v>8874</v>
      </c>
      <c r="G103" s="126" t="s">
        <v>4064</v>
      </c>
    </row>
    <row r="104" spans="2:7" ht="12.75">
      <c r="B104" s="126" t="s">
        <v>8875</v>
      </c>
      <c r="C104" s="126" t="s">
        <v>8753</v>
      </c>
      <c r="D104" s="126" t="s">
        <v>8754</v>
      </c>
      <c r="E104" s="124" t="s">
        <v>8758</v>
      </c>
      <c r="F104" s="126" t="s">
        <v>8874</v>
      </c>
      <c r="G104" s="126" t="s">
        <v>4064</v>
      </c>
    </row>
    <row r="105" spans="2:7" ht="12.75">
      <c r="B105" s="126" t="s">
        <v>8876</v>
      </c>
      <c r="C105" s="126" t="s">
        <v>8753</v>
      </c>
      <c r="D105" s="126" t="s">
        <v>8754</v>
      </c>
      <c r="E105" s="124" t="s">
        <v>8755</v>
      </c>
      <c r="F105" s="126" t="s">
        <v>8877</v>
      </c>
      <c r="G105" s="126" t="s">
        <v>4074</v>
      </c>
    </row>
    <row r="106" spans="2:7" ht="12.75">
      <c r="B106" s="126" t="s">
        <v>8878</v>
      </c>
      <c r="C106" s="126" t="s">
        <v>8753</v>
      </c>
      <c r="D106" s="126" t="s">
        <v>8754</v>
      </c>
      <c r="E106" s="124" t="s">
        <v>8758</v>
      </c>
      <c r="F106" s="126" t="s">
        <v>8877</v>
      </c>
      <c r="G106" s="126" t="s">
        <v>4074</v>
      </c>
    </row>
    <row r="107" spans="2:7" ht="12.75">
      <c r="B107" s="126" t="s">
        <v>8879</v>
      </c>
      <c r="C107" s="126" t="s">
        <v>8753</v>
      </c>
      <c r="D107" s="126" t="s">
        <v>8754</v>
      </c>
      <c r="E107" s="124" t="s">
        <v>8755</v>
      </c>
      <c r="F107" s="126" t="s">
        <v>8880</v>
      </c>
      <c r="G107" s="126" t="s">
        <v>4083</v>
      </c>
    </row>
    <row r="108" spans="2:7" ht="12.75">
      <c r="B108" s="126" t="s">
        <v>8881</v>
      </c>
      <c r="C108" s="126" t="s">
        <v>8753</v>
      </c>
      <c r="D108" s="126" t="s">
        <v>8754</v>
      </c>
      <c r="E108" s="124" t="s">
        <v>8758</v>
      </c>
      <c r="F108" s="126" t="s">
        <v>8880</v>
      </c>
      <c r="G108" s="126" t="s">
        <v>4083</v>
      </c>
    </row>
    <row r="109" spans="2:7" ht="12.75">
      <c r="B109" s="126" t="s">
        <v>8882</v>
      </c>
      <c r="C109" s="126" t="s">
        <v>8753</v>
      </c>
      <c r="D109" s="126" t="s">
        <v>8754</v>
      </c>
      <c r="E109" s="124" t="s">
        <v>8755</v>
      </c>
      <c r="F109" s="126" t="s">
        <v>8883</v>
      </c>
      <c r="G109" s="126" t="s">
        <v>4093</v>
      </c>
    </row>
    <row r="110" spans="2:7" ht="12.75">
      <c r="B110" s="126" t="s">
        <v>8884</v>
      </c>
      <c r="C110" s="126" t="s">
        <v>8753</v>
      </c>
      <c r="D110" s="126" t="s">
        <v>8754</v>
      </c>
      <c r="E110" s="124" t="s">
        <v>8758</v>
      </c>
      <c r="F110" s="126" t="s">
        <v>8883</v>
      </c>
      <c r="G110" s="126" t="s">
        <v>4093</v>
      </c>
    </row>
    <row r="111" spans="2:7" ht="12.75">
      <c r="B111" s="126" t="s">
        <v>8885</v>
      </c>
      <c r="C111" s="126" t="s">
        <v>8753</v>
      </c>
      <c r="D111" s="126" t="s">
        <v>8754</v>
      </c>
      <c r="E111" s="124" t="s">
        <v>8755</v>
      </c>
      <c r="F111" s="126" t="s">
        <v>8886</v>
      </c>
      <c r="G111" s="126" t="s">
        <v>4103</v>
      </c>
    </row>
    <row r="112" spans="2:7" ht="12.75">
      <c r="B112" s="126" t="s">
        <v>8887</v>
      </c>
      <c r="C112" s="126" t="s">
        <v>8753</v>
      </c>
      <c r="D112" s="126" t="s">
        <v>8754</v>
      </c>
      <c r="E112" s="124" t="s">
        <v>8758</v>
      </c>
      <c r="F112" s="126" t="s">
        <v>8886</v>
      </c>
      <c r="G112" s="126" t="s">
        <v>4103</v>
      </c>
    </row>
    <row r="113" spans="2:7" ht="12.75">
      <c r="B113" s="126" t="s">
        <v>8888</v>
      </c>
      <c r="C113" s="126" t="s">
        <v>8753</v>
      </c>
      <c r="D113" s="126" t="s">
        <v>8754</v>
      </c>
      <c r="E113" s="124" t="s">
        <v>8755</v>
      </c>
      <c r="F113" s="126" t="s">
        <v>8889</v>
      </c>
      <c r="G113" s="126" t="s">
        <v>4112</v>
      </c>
    </row>
    <row r="114" spans="2:7" ht="12.75">
      <c r="B114" s="126" t="s">
        <v>8890</v>
      </c>
      <c r="C114" s="126" t="s">
        <v>8753</v>
      </c>
      <c r="D114" s="126" t="s">
        <v>8754</v>
      </c>
      <c r="E114" s="124" t="s">
        <v>8758</v>
      </c>
      <c r="F114" s="126" t="s">
        <v>8889</v>
      </c>
      <c r="G114" s="126" t="s">
        <v>4112</v>
      </c>
    </row>
    <row r="115" spans="2:7" ht="12.75">
      <c r="B115" s="126" t="s">
        <v>8891</v>
      </c>
      <c r="C115" s="126" t="s">
        <v>8753</v>
      </c>
      <c r="D115" s="126" t="s">
        <v>8754</v>
      </c>
      <c r="E115" s="124" t="s">
        <v>8755</v>
      </c>
      <c r="F115" s="126" t="s">
        <v>8892</v>
      </c>
      <c r="G115" s="126" t="s">
        <v>4121</v>
      </c>
    </row>
    <row r="116" spans="2:7" ht="12.75">
      <c r="B116" s="126" t="s">
        <v>8893</v>
      </c>
      <c r="C116" s="126" t="s">
        <v>8753</v>
      </c>
      <c r="D116" s="126" t="s">
        <v>8754</v>
      </c>
      <c r="E116" s="124" t="s">
        <v>8758</v>
      </c>
      <c r="F116" s="126" t="s">
        <v>8892</v>
      </c>
      <c r="G116" s="126" t="s">
        <v>4121</v>
      </c>
    </row>
    <row r="117" spans="2:7" ht="12.75">
      <c r="B117" s="126" t="s">
        <v>8894</v>
      </c>
      <c r="C117" s="126" t="s">
        <v>8753</v>
      </c>
      <c r="D117" s="126" t="s">
        <v>8754</v>
      </c>
      <c r="E117" s="124" t="s">
        <v>8755</v>
      </c>
      <c r="F117" s="126" t="s">
        <v>8895</v>
      </c>
      <c r="G117" s="126" t="s">
        <v>4130</v>
      </c>
    </row>
    <row r="118" spans="2:7" ht="12.75">
      <c r="B118" s="126" t="s">
        <v>8896</v>
      </c>
      <c r="C118" s="126" t="s">
        <v>8753</v>
      </c>
      <c r="D118" s="126" t="s">
        <v>8754</v>
      </c>
      <c r="E118" s="124" t="s">
        <v>8758</v>
      </c>
      <c r="F118" s="126" t="s">
        <v>8895</v>
      </c>
      <c r="G118" s="126" t="s">
        <v>4130</v>
      </c>
    </row>
    <row r="119" spans="2:7" ht="12.75">
      <c r="B119" s="126" t="s">
        <v>8897</v>
      </c>
      <c r="C119" s="126" t="s">
        <v>8753</v>
      </c>
      <c r="D119" s="126" t="s">
        <v>8754</v>
      </c>
      <c r="E119" s="124" t="s">
        <v>8755</v>
      </c>
      <c r="F119" s="126" t="s">
        <v>8898</v>
      </c>
      <c r="G119" s="126" t="s">
        <v>4138</v>
      </c>
    </row>
    <row r="120" spans="2:7" ht="12.75">
      <c r="B120" s="126" t="s">
        <v>8899</v>
      </c>
      <c r="C120" s="126" t="s">
        <v>8753</v>
      </c>
      <c r="D120" s="126" t="s">
        <v>8754</v>
      </c>
      <c r="E120" s="124" t="s">
        <v>8758</v>
      </c>
      <c r="F120" s="126" t="s">
        <v>8898</v>
      </c>
      <c r="G120" s="126" t="s">
        <v>4138</v>
      </c>
    </row>
    <row r="121" spans="2:7" ht="12.75">
      <c r="B121" s="126" t="s">
        <v>8900</v>
      </c>
      <c r="C121" s="126" t="s">
        <v>8762</v>
      </c>
      <c r="D121" s="126" t="s">
        <v>8763</v>
      </c>
      <c r="E121" s="124" t="s">
        <v>8764</v>
      </c>
      <c r="F121" s="126" t="s">
        <v>8901</v>
      </c>
      <c r="G121" s="126" t="s">
        <v>4145</v>
      </c>
    </row>
    <row r="122" spans="2:7" ht="12.75">
      <c r="B122" s="126" t="s">
        <v>8902</v>
      </c>
      <c r="C122" s="126" t="s">
        <v>8753</v>
      </c>
      <c r="D122" s="126" t="s">
        <v>8754</v>
      </c>
      <c r="E122" s="124" t="s">
        <v>8755</v>
      </c>
      <c r="F122" s="126" t="s">
        <v>8901</v>
      </c>
      <c r="G122" s="126" t="s">
        <v>4145</v>
      </c>
    </row>
    <row r="123" spans="2:7" ht="12.75">
      <c r="B123" s="126" t="s">
        <v>8903</v>
      </c>
      <c r="C123" s="126" t="s">
        <v>8753</v>
      </c>
      <c r="D123" s="126" t="s">
        <v>8754</v>
      </c>
      <c r="E123" s="124" t="s">
        <v>8758</v>
      </c>
      <c r="F123" s="126" t="s">
        <v>8901</v>
      </c>
      <c r="G123" s="126" t="s">
        <v>4145</v>
      </c>
    </row>
    <row r="124" spans="2:7" ht="12.75">
      <c r="B124" s="126" t="s">
        <v>8904</v>
      </c>
      <c r="C124" s="126" t="s">
        <v>8753</v>
      </c>
      <c r="D124" s="126" t="s">
        <v>8754</v>
      </c>
      <c r="E124" s="124" t="s">
        <v>8755</v>
      </c>
      <c r="F124" s="126" t="s">
        <v>8905</v>
      </c>
      <c r="G124" s="126" t="s">
        <v>4156</v>
      </c>
    </row>
    <row r="125" spans="2:7" ht="12.75">
      <c r="B125" s="126" t="s">
        <v>8906</v>
      </c>
      <c r="C125" s="126" t="s">
        <v>8753</v>
      </c>
      <c r="D125" s="126" t="s">
        <v>8754</v>
      </c>
      <c r="E125" s="124" t="s">
        <v>8758</v>
      </c>
      <c r="F125" s="126" t="s">
        <v>8905</v>
      </c>
      <c r="G125" s="126" t="s">
        <v>4156</v>
      </c>
    </row>
    <row r="126" spans="2:7" ht="12.75">
      <c r="B126" s="126" t="s">
        <v>8907</v>
      </c>
      <c r="C126" s="126" t="s">
        <v>8753</v>
      </c>
      <c r="D126" s="126" t="s">
        <v>8754</v>
      </c>
      <c r="E126" s="124" t="s">
        <v>8755</v>
      </c>
      <c r="F126" s="126" t="s">
        <v>8908</v>
      </c>
      <c r="G126" s="126" t="s">
        <v>4167</v>
      </c>
    </row>
    <row r="127" spans="2:7" ht="12.75">
      <c r="B127" s="126" t="s">
        <v>8909</v>
      </c>
      <c r="C127" s="126" t="s">
        <v>8753</v>
      </c>
      <c r="D127" s="126" t="s">
        <v>8754</v>
      </c>
      <c r="E127" s="124" t="s">
        <v>8758</v>
      </c>
      <c r="F127" s="126" t="s">
        <v>8908</v>
      </c>
      <c r="G127" s="126" t="s">
        <v>4167</v>
      </c>
    </row>
    <row r="128" spans="2:7" ht="12.75">
      <c r="B128" s="126" t="s">
        <v>8910</v>
      </c>
      <c r="C128" s="126" t="s">
        <v>8753</v>
      </c>
      <c r="D128" s="126" t="s">
        <v>8754</v>
      </c>
      <c r="E128" s="124" t="s">
        <v>8755</v>
      </c>
      <c r="F128" s="126" t="s">
        <v>8911</v>
      </c>
      <c r="G128" s="126" t="s">
        <v>4177</v>
      </c>
    </row>
    <row r="129" spans="2:7" ht="12.75">
      <c r="B129" s="126" t="s">
        <v>8912</v>
      </c>
      <c r="C129" s="126" t="s">
        <v>8753</v>
      </c>
      <c r="D129" s="126" t="s">
        <v>8754</v>
      </c>
      <c r="E129" s="124" t="s">
        <v>8758</v>
      </c>
      <c r="F129" s="126" t="s">
        <v>8911</v>
      </c>
      <c r="G129" s="126" t="s">
        <v>4177</v>
      </c>
    </row>
    <row r="130" spans="2:7" ht="12.75">
      <c r="B130" s="126" t="s">
        <v>8913</v>
      </c>
      <c r="C130" s="126" t="s">
        <v>8753</v>
      </c>
      <c r="D130" s="126" t="s">
        <v>8754</v>
      </c>
      <c r="E130" s="124" t="s">
        <v>8755</v>
      </c>
      <c r="F130" s="126" t="s">
        <v>8914</v>
      </c>
      <c r="G130" s="126" t="s">
        <v>4185</v>
      </c>
    </row>
    <row r="131" spans="2:7" ht="12.75">
      <c r="B131" s="126" t="s">
        <v>8915</v>
      </c>
      <c r="C131" s="126" t="s">
        <v>8753</v>
      </c>
      <c r="D131" s="126" t="s">
        <v>8754</v>
      </c>
      <c r="E131" s="124" t="s">
        <v>8758</v>
      </c>
      <c r="F131" s="126" t="s">
        <v>8914</v>
      </c>
      <c r="G131" s="126" t="s">
        <v>4185</v>
      </c>
    </row>
    <row r="132" spans="2:7" ht="12.75">
      <c r="B132" s="126" t="s">
        <v>8916</v>
      </c>
      <c r="C132" s="126" t="s">
        <v>8753</v>
      </c>
      <c r="D132" s="126" t="s">
        <v>8754</v>
      </c>
      <c r="E132" s="124" t="s">
        <v>8755</v>
      </c>
      <c r="F132" s="126" t="s">
        <v>8917</v>
      </c>
      <c r="G132" s="126" t="s">
        <v>4194</v>
      </c>
    </row>
    <row r="133" spans="2:7" ht="12.75">
      <c r="B133" s="126" t="s">
        <v>8918</v>
      </c>
      <c r="C133" s="126" t="s">
        <v>8753</v>
      </c>
      <c r="D133" s="126" t="s">
        <v>8754</v>
      </c>
      <c r="E133" s="124" t="s">
        <v>8758</v>
      </c>
      <c r="F133" s="126" t="s">
        <v>8917</v>
      </c>
      <c r="G133" s="126" t="s">
        <v>4194</v>
      </c>
    </row>
    <row r="134" spans="2:7" ht="12.75">
      <c r="B134" s="126" t="s">
        <v>8919</v>
      </c>
      <c r="C134" s="126" t="s">
        <v>8753</v>
      </c>
      <c r="D134" s="126" t="s">
        <v>8754</v>
      </c>
      <c r="E134" s="124" t="s">
        <v>8755</v>
      </c>
      <c r="F134" s="126" t="s">
        <v>8920</v>
      </c>
      <c r="G134" s="126" t="s">
        <v>4206</v>
      </c>
    </row>
    <row r="135" spans="2:7" ht="12.75">
      <c r="B135" s="126" t="s">
        <v>8921</v>
      </c>
      <c r="C135" s="126" t="s">
        <v>8753</v>
      </c>
      <c r="D135" s="126" t="s">
        <v>8754</v>
      </c>
      <c r="E135" s="124" t="s">
        <v>8758</v>
      </c>
      <c r="F135" s="126" t="s">
        <v>8920</v>
      </c>
      <c r="G135" s="126" t="s">
        <v>4206</v>
      </c>
    </row>
    <row r="136" spans="2:7" ht="12.75">
      <c r="B136" s="126" t="s">
        <v>8922</v>
      </c>
      <c r="C136" s="126" t="s">
        <v>8753</v>
      </c>
      <c r="D136" s="126" t="s">
        <v>8754</v>
      </c>
      <c r="E136" s="124" t="s">
        <v>8755</v>
      </c>
      <c r="F136" s="126" t="s">
        <v>8923</v>
      </c>
      <c r="G136" s="126" t="s">
        <v>4217</v>
      </c>
    </row>
    <row r="137" spans="2:7" ht="12.75">
      <c r="B137" s="126" t="s">
        <v>8924</v>
      </c>
      <c r="C137" s="126" t="s">
        <v>8753</v>
      </c>
      <c r="D137" s="126" t="s">
        <v>8754</v>
      </c>
      <c r="E137" s="124" t="s">
        <v>8758</v>
      </c>
      <c r="F137" s="126" t="s">
        <v>8923</v>
      </c>
      <c r="G137" s="126" t="s">
        <v>4217</v>
      </c>
    </row>
    <row r="138" spans="2:7" ht="12.75">
      <c r="B138" s="126" t="s">
        <v>8925</v>
      </c>
      <c r="C138" s="126" t="s">
        <v>8753</v>
      </c>
      <c r="D138" s="126" t="s">
        <v>8754</v>
      </c>
      <c r="E138" s="124" t="s">
        <v>8755</v>
      </c>
      <c r="F138" s="126" t="s">
        <v>8926</v>
      </c>
      <c r="G138" s="126" t="s">
        <v>4226</v>
      </c>
    </row>
    <row r="139" spans="2:7" ht="12.75">
      <c r="B139" s="126" t="s">
        <v>8927</v>
      </c>
      <c r="C139" s="126" t="s">
        <v>8753</v>
      </c>
      <c r="D139" s="126" t="s">
        <v>8754</v>
      </c>
      <c r="E139" s="124" t="s">
        <v>8758</v>
      </c>
      <c r="F139" s="126" t="s">
        <v>8926</v>
      </c>
      <c r="G139" s="126" t="s">
        <v>4226</v>
      </c>
    </row>
    <row r="140" spans="2:7" ht="12.75">
      <c r="B140" s="126" t="s">
        <v>8928</v>
      </c>
      <c r="C140" s="126" t="s">
        <v>8753</v>
      </c>
      <c r="D140" s="126" t="s">
        <v>8754</v>
      </c>
      <c r="E140" s="124" t="s">
        <v>8755</v>
      </c>
      <c r="F140" s="126" t="s">
        <v>8929</v>
      </c>
      <c r="G140" s="126" t="s">
        <v>4236</v>
      </c>
    </row>
    <row r="141" spans="2:7" ht="12.75">
      <c r="B141" s="126" t="s">
        <v>8930</v>
      </c>
      <c r="C141" s="126" t="s">
        <v>8753</v>
      </c>
      <c r="D141" s="126" t="s">
        <v>8754</v>
      </c>
      <c r="E141" s="124" t="s">
        <v>8758</v>
      </c>
      <c r="F141" s="126" t="s">
        <v>8929</v>
      </c>
      <c r="G141" s="126" t="s">
        <v>4236</v>
      </c>
    </row>
    <row r="142" spans="2:7" ht="12.75">
      <c r="B142" s="126" t="s">
        <v>8931</v>
      </c>
      <c r="C142" s="126" t="s">
        <v>8762</v>
      </c>
      <c r="D142" s="126" t="s">
        <v>8763</v>
      </c>
      <c r="E142" s="124" t="s">
        <v>8764</v>
      </c>
      <c r="F142" s="126" t="s">
        <v>8932</v>
      </c>
      <c r="G142" s="126" t="s">
        <v>4249</v>
      </c>
    </row>
    <row r="143" spans="2:7" ht="12.75">
      <c r="B143" s="126" t="s">
        <v>8933</v>
      </c>
      <c r="C143" s="126" t="s">
        <v>8753</v>
      </c>
      <c r="D143" s="126" t="s">
        <v>8754</v>
      </c>
      <c r="E143" s="124" t="s">
        <v>8755</v>
      </c>
      <c r="F143" s="126" t="s">
        <v>8932</v>
      </c>
      <c r="G143" s="126" t="s">
        <v>4249</v>
      </c>
    </row>
    <row r="144" spans="2:7" ht="12.75">
      <c r="B144" s="126" t="s">
        <v>8934</v>
      </c>
      <c r="C144" s="126" t="s">
        <v>8753</v>
      </c>
      <c r="D144" s="126" t="s">
        <v>8754</v>
      </c>
      <c r="E144" s="124" t="s">
        <v>8758</v>
      </c>
      <c r="F144" s="126" t="s">
        <v>8932</v>
      </c>
      <c r="G144" s="126" t="s">
        <v>4249</v>
      </c>
    </row>
    <row r="145" spans="2:7" ht="12.75">
      <c r="B145" s="126" t="s">
        <v>8935</v>
      </c>
      <c r="C145" s="126" t="s">
        <v>8753</v>
      </c>
      <c r="D145" s="126" t="s">
        <v>8754</v>
      </c>
      <c r="E145" s="124" t="s">
        <v>8755</v>
      </c>
      <c r="F145" s="126" t="s">
        <v>8936</v>
      </c>
      <c r="G145" s="126" t="s">
        <v>4261</v>
      </c>
    </row>
    <row r="146" spans="2:7" ht="12.75">
      <c r="B146" s="126" t="s">
        <v>8937</v>
      </c>
      <c r="C146" s="126" t="s">
        <v>8753</v>
      </c>
      <c r="D146" s="126" t="s">
        <v>8754</v>
      </c>
      <c r="E146" s="124" t="s">
        <v>8758</v>
      </c>
      <c r="F146" s="126" t="s">
        <v>8936</v>
      </c>
      <c r="G146" s="126" t="s">
        <v>4261</v>
      </c>
    </row>
    <row r="147" spans="2:7" ht="12.75">
      <c r="B147" s="126" t="s">
        <v>8938</v>
      </c>
      <c r="C147" s="126" t="s">
        <v>8753</v>
      </c>
      <c r="D147" s="126" t="s">
        <v>8754</v>
      </c>
      <c r="E147" s="124" t="s">
        <v>8755</v>
      </c>
      <c r="F147" s="126" t="s">
        <v>8939</v>
      </c>
      <c r="G147" s="126" t="s">
        <v>4275</v>
      </c>
    </row>
    <row r="148" spans="2:7" ht="12.75">
      <c r="B148" s="126" t="s">
        <v>8940</v>
      </c>
      <c r="C148" s="126" t="s">
        <v>8753</v>
      </c>
      <c r="D148" s="126" t="s">
        <v>8754</v>
      </c>
      <c r="E148" s="124" t="s">
        <v>8758</v>
      </c>
      <c r="F148" s="126" t="s">
        <v>8939</v>
      </c>
      <c r="G148" s="126" t="s">
        <v>4275</v>
      </c>
    </row>
    <row r="149" spans="2:7" ht="12.75">
      <c r="B149" s="126" t="s">
        <v>8941</v>
      </c>
      <c r="C149" s="126" t="s">
        <v>8753</v>
      </c>
      <c r="D149" s="126" t="s">
        <v>8754</v>
      </c>
      <c r="E149" s="124" t="s">
        <v>8755</v>
      </c>
      <c r="F149" s="126" t="s">
        <v>8942</v>
      </c>
      <c r="G149" s="126" t="s">
        <v>4285</v>
      </c>
    </row>
    <row r="150" spans="2:7" ht="12.75">
      <c r="B150" s="126" t="s">
        <v>8943</v>
      </c>
      <c r="C150" s="126" t="s">
        <v>8753</v>
      </c>
      <c r="D150" s="126" t="s">
        <v>8754</v>
      </c>
      <c r="E150" s="124" t="s">
        <v>8758</v>
      </c>
      <c r="F150" s="126" t="s">
        <v>8942</v>
      </c>
      <c r="G150" s="126" t="s">
        <v>4285</v>
      </c>
    </row>
    <row r="151" spans="2:7" ht="12.75">
      <c r="B151" s="126" t="s">
        <v>8944</v>
      </c>
      <c r="C151" s="126" t="s">
        <v>8753</v>
      </c>
      <c r="D151" s="126" t="s">
        <v>8754</v>
      </c>
      <c r="E151" s="124" t="s">
        <v>8755</v>
      </c>
      <c r="F151" s="126" t="s">
        <v>8945</v>
      </c>
      <c r="G151" s="126" t="s">
        <v>4292</v>
      </c>
    </row>
    <row r="152" spans="2:7" ht="12.75">
      <c r="B152" s="126" t="s">
        <v>8946</v>
      </c>
      <c r="C152" s="126" t="s">
        <v>8753</v>
      </c>
      <c r="D152" s="126" t="s">
        <v>8754</v>
      </c>
      <c r="E152" s="124" t="s">
        <v>8758</v>
      </c>
      <c r="F152" s="126" t="s">
        <v>8945</v>
      </c>
      <c r="G152" s="126" t="s">
        <v>4292</v>
      </c>
    </row>
    <row r="153" spans="2:7" ht="12.75">
      <c r="B153" s="126" t="s">
        <v>8947</v>
      </c>
      <c r="C153" s="126" t="s">
        <v>8753</v>
      </c>
      <c r="D153" s="126" t="s">
        <v>8754</v>
      </c>
      <c r="E153" s="124" t="s">
        <v>8759</v>
      </c>
      <c r="F153" s="126" t="s">
        <v>8948</v>
      </c>
      <c r="G153" s="126" t="s">
        <v>4300</v>
      </c>
    </row>
    <row r="154" spans="2:7" ht="12.75">
      <c r="B154" s="126" t="s">
        <v>8949</v>
      </c>
      <c r="C154" s="126" t="s">
        <v>8772</v>
      </c>
      <c r="D154" s="126" t="s">
        <v>8763</v>
      </c>
      <c r="E154" s="124" t="s">
        <v>8773</v>
      </c>
      <c r="F154" s="126" t="s">
        <v>8948</v>
      </c>
      <c r="G154" s="126" t="s">
        <v>4300</v>
      </c>
    </row>
    <row r="155" spans="2:7" ht="12.75">
      <c r="B155" s="126" t="s">
        <v>8950</v>
      </c>
      <c r="C155" s="126" t="s">
        <v>8753</v>
      </c>
      <c r="D155" s="126" t="s">
        <v>8754</v>
      </c>
      <c r="E155" s="124" t="s">
        <v>8761</v>
      </c>
      <c r="F155" s="126" t="s">
        <v>8948</v>
      </c>
      <c r="G155" s="126" t="s">
        <v>4300</v>
      </c>
    </row>
    <row r="156" spans="2:7" ht="12.75">
      <c r="B156" s="126" t="s">
        <v>8951</v>
      </c>
      <c r="C156" s="126" t="s">
        <v>8753</v>
      </c>
      <c r="D156" s="126" t="s">
        <v>8754</v>
      </c>
      <c r="E156" s="124" t="s">
        <v>8755</v>
      </c>
      <c r="F156" s="126" t="s">
        <v>8952</v>
      </c>
      <c r="G156" s="126" t="s">
        <v>4310</v>
      </c>
    </row>
    <row r="157" spans="2:7" ht="12.75">
      <c r="B157" s="126" t="s">
        <v>8953</v>
      </c>
      <c r="C157" s="126" t="s">
        <v>8753</v>
      </c>
      <c r="D157" s="126" t="s">
        <v>8754</v>
      </c>
      <c r="E157" s="124" t="s">
        <v>8758</v>
      </c>
      <c r="F157" s="126" t="s">
        <v>8952</v>
      </c>
      <c r="G157" s="126" t="s">
        <v>4310</v>
      </c>
    </row>
    <row r="158" spans="2:7" ht="12.75">
      <c r="B158" s="126" t="s">
        <v>8954</v>
      </c>
      <c r="C158" s="126" t="s">
        <v>8753</v>
      </c>
      <c r="D158" s="126" t="s">
        <v>8754</v>
      </c>
      <c r="E158" s="124" t="s">
        <v>8755</v>
      </c>
      <c r="F158" s="126" t="s">
        <v>8955</v>
      </c>
      <c r="G158" s="126" t="s">
        <v>4317</v>
      </c>
    </row>
    <row r="159" spans="2:7" ht="12.75">
      <c r="B159" s="126" t="s">
        <v>8956</v>
      </c>
      <c r="C159" s="126" t="s">
        <v>8753</v>
      </c>
      <c r="D159" s="126" t="s">
        <v>8754</v>
      </c>
      <c r="E159" s="124" t="s">
        <v>8758</v>
      </c>
      <c r="F159" s="126" t="s">
        <v>8955</v>
      </c>
      <c r="G159" s="126" t="s">
        <v>4317</v>
      </c>
    </row>
    <row r="160" spans="2:7" ht="12.75">
      <c r="B160" s="126" t="s">
        <v>8957</v>
      </c>
      <c r="C160" s="126" t="s">
        <v>8753</v>
      </c>
      <c r="D160" s="126" t="s">
        <v>8754</v>
      </c>
      <c r="E160" s="124" t="s">
        <v>8755</v>
      </c>
      <c r="F160" s="126" t="s">
        <v>8958</v>
      </c>
      <c r="G160" s="126" t="s">
        <v>4325</v>
      </c>
    </row>
    <row r="161" spans="2:7" ht="12.75">
      <c r="B161" s="126" t="s">
        <v>8959</v>
      </c>
      <c r="C161" s="126" t="s">
        <v>8753</v>
      </c>
      <c r="D161" s="126" t="s">
        <v>8754</v>
      </c>
      <c r="E161" s="124" t="s">
        <v>8758</v>
      </c>
      <c r="F161" s="126" t="s">
        <v>8958</v>
      </c>
      <c r="G161" s="126" t="s">
        <v>4325</v>
      </c>
    </row>
    <row r="162" spans="2:7" ht="12.75">
      <c r="B162" s="126" t="s">
        <v>8960</v>
      </c>
      <c r="C162" s="126" t="s">
        <v>8753</v>
      </c>
      <c r="D162" s="126" t="s">
        <v>8754</v>
      </c>
      <c r="E162" s="124" t="s">
        <v>8755</v>
      </c>
      <c r="F162" s="126" t="s">
        <v>8961</v>
      </c>
      <c r="G162" s="126" t="s">
        <v>4334</v>
      </c>
    </row>
    <row r="163" spans="2:7" ht="12.75">
      <c r="B163" s="126" t="s">
        <v>8962</v>
      </c>
      <c r="C163" s="126" t="s">
        <v>8753</v>
      </c>
      <c r="D163" s="126" t="s">
        <v>8754</v>
      </c>
      <c r="E163" s="124" t="s">
        <v>8758</v>
      </c>
      <c r="F163" s="126" t="s">
        <v>8961</v>
      </c>
      <c r="G163" s="126" t="s">
        <v>4334</v>
      </c>
    </row>
    <row r="164" spans="2:7" ht="12.75">
      <c r="B164" s="126" t="s">
        <v>8963</v>
      </c>
      <c r="C164" s="126" t="s">
        <v>8753</v>
      </c>
      <c r="D164" s="126" t="s">
        <v>8754</v>
      </c>
      <c r="E164" s="124" t="s">
        <v>8755</v>
      </c>
      <c r="F164" s="126" t="s">
        <v>8964</v>
      </c>
      <c r="G164" s="126" t="s">
        <v>4345</v>
      </c>
    </row>
    <row r="165" spans="2:7" ht="12.75">
      <c r="B165" s="126" t="s">
        <v>8965</v>
      </c>
      <c r="C165" s="126" t="s">
        <v>8753</v>
      </c>
      <c r="D165" s="126" t="s">
        <v>8754</v>
      </c>
      <c r="E165" s="124" t="s">
        <v>8758</v>
      </c>
      <c r="F165" s="126" t="s">
        <v>8964</v>
      </c>
      <c r="G165" s="126" t="s">
        <v>4345</v>
      </c>
    </row>
    <row r="166" spans="2:7" ht="12.75">
      <c r="B166" s="126" t="s">
        <v>8966</v>
      </c>
      <c r="C166" s="126" t="s">
        <v>8753</v>
      </c>
      <c r="D166" s="126" t="s">
        <v>8754</v>
      </c>
      <c r="E166" s="124" t="s">
        <v>8755</v>
      </c>
      <c r="F166" s="126" t="s">
        <v>8967</v>
      </c>
      <c r="G166" s="126" t="s">
        <v>4358</v>
      </c>
    </row>
    <row r="167" spans="2:7" ht="12.75">
      <c r="B167" s="126" t="s">
        <v>8968</v>
      </c>
      <c r="C167" s="126" t="s">
        <v>8753</v>
      </c>
      <c r="D167" s="126" t="s">
        <v>8754</v>
      </c>
      <c r="E167" s="124" t="s">
        <v>8758</v>
      </c>
      <c r="F167" s="126" t="s">
        <v>8967</v>
      </c>
      <c r="G167" s="126" t="s">
        <v>4358</v>
      </c>
    </row>
    <row r="168" spans="2:7" ht="12.75">
      <c r="B168" s="126" t="s">
        <v>8969</v>
      </c>
      <c r="C168" s="126" t="s">
        <v>8753</v>
      </c>
      <c r="D168" s="126" t="s">
        <v>8754</v>
      </c>
      <c r="E168" s="124" t="s">
        <v>8755</v>
      </c>
      <c r="F168" s="126" t="s">
        <v>8970</v>
      </c>
      <c r="G168" s="126" t="s">
        <v>4369</v>
      </c>
    </row>
    <row r="169" spans="2:7" ht="12.75">
      <c r="B169" s="126" t="s">
        <v>8971</v>
      </c>
      <c r="C169" s="126" t="s">
        <v>8753</v>
      </c>
      <c r="D169" s="126" t="s">
        <v>8754</v>
      </c>
      <c r="E169" s="124" t="s">
        <v>8758</v>
      </c>
      <c r="F169" s="126" t="s">
        <v>8970</v>
      </c>
      <c r="G169" s="126" t="s">
        <v>4369</v>
      </c>
    </row>
    <row r="170" spans="2:7" ht="12.75">
      <c r="B170" s="126" t="s">
        <v>8972</v>
      </c>
      <c r="C170" s="126" t="s">
        <v>8753</v>
      </c>
      <c r="D170" s="126" t="s">
        <v>8754</v>
      </c>
      <c r="E170" s="124" t="s">
        <v>8755</v>
      </c>
      <c r="F170" s="126" t="s">
        <v>8973</v>
      </c>
      <c r="G170" s="126" t="s">
        <v>4380</v>
      </c>
    </row>
    <row r="171" spans="2:7" ht="12.75">
      <c r="B171" s="126" t="s">
        <v>8974</v>
      </c>
      <c r="C171" s="126" t="s">
        <v>8753</v>
      </c>
      <c r="D171" s="126" t="s">
        <v>8754</v>
      </c>
      <c r="E171" s="124" t="s">
        <v>8758</v>
      </c>
      <c r="F171" s="126" t="s">
        <v>8973</v>
      </c>
      <c r="G171" s="126" t="s">
        <v>4380</v>
      </c>
    </row>
    <row r="172" spans="2:7" ht="12.75">
      <c r="B172" s="126" t="s">
        <v>8975</v>
      </c>
      <c r="C172" s="126" t="s">
        <v>8753</v>
      </c>
      <c r="D172" s="126" t="s">
        <v>8754</v>
      </c>
      <c r="E172" s="124" t="s">
        <v>8755</v>
      </c>
      <c r="F172" s="126" t="s">
        <v>8976</v>
      </c>
      <c r="G172" s="126" t="s">
        <v>4390</v>
      </c>
    </row>
    <row r="173" spans="2:7" ht="12.75">
      <c r="B173" s="126" t="s">
        <v>8977</v>
      </c>
      <c r="C173" s="126" t="s">
        <v>8753</v>
      </c>
      <c r="D173" s="126" t="s">
        <v>8754</v>
      </c>
      <c r="E173" s="124" t="s">
        <v>8758</v>
      </c>
      <c r="F173" s="126" t="s">
        <v>8976</v>
      </c>
      <c r="G173" s="126" t="s">
        <v>4390</v>
      </c>
    </row>
    <row r="174" spans="2:7" ht="12.75">
      <c r="B174" s="126" t="s">
        <v>8978</v>
      </c>
      <c r="C174" s="126" t="s">
        <v>8767</v>
      </c>
      <c r="D174" s="126" t="s">
        <v>8763</v>
      </c>
      <c r="E174" s="124" t="s">
        <v>8771</v>
      </c>
      <c r="F174" s="126" t="s">
        <v>8979</v>
      </c>
      <c r="G174" s="126" t="s">
        <v>4399</v>
      </c>
    </row>
    <row r="175" spans="2:7" ht="12.75">
      <c r="B175" s="126" t="s">
        <v>8980</v>
      </c>
      <c r="C175" s="126" t="s">
        <v>8753</v>
      </c>
      <c r="D175" s="126" t="s">
        <v>8754</v>
      </c>
      <c r="E175" s="124" t="s">
        <v>8759</v>
      </c>
      <c r="F175" s="126" t="s">
        <v>8979</v>
      </c>
      <c r="G175" s="126" t="s">
        <v>4399</v>
      </c>
    </row>
    <row r="176" spans="2:7" ht="12.75">
      <c r="B176" s="126" t="s">
        <v>8981</v>
      </c>
      <c r="C176" s="126" t="s">
        <v>8775</v>
      </c>
      <c r="D176" s="126" t="s">
        <v>8763</v>
      </c>
      <c r="E176" s="124" t="s">
        <v>8796</v>
      </c>
      <c r="F176" s="126" t="s">
        <v>8979</v>
      </c>
      <c r="G176" s="126" t="s">
        <v>4399</v>
      </c>
    </row>
    <row r="177" spans="2:7" ht="12.75">
      <c r="B177" s="126" t="s">
        <v>8982</v>
      </c>
      <c r="C177" s="126" t="s">
        <v>8753</v>
      </c>
      <c r="D177" s="126" t="s">
        <v>8754</v>
      </c>
      <c r="E177" s="124" t="s">
        <v>8761</v>
      </c>
      <c r="F177" s="126" t="s">
        <v>8979</v>
      </c>
      <c r="G177" s="126" t="s">
        <v>4399</v>
      </c>
    </row>
    <row r="178" spans="2:7" ht="12.75">
      <c r="B178" s="126" t="s">
        <v>8983</v>
      </c>
      <c r="C178" s="126" t="s">
        <v>8767</v>
      </c>
      <c r="D178" s="126" t="s">
        <v>8754</v>
      </c>
      <c r="E178" s="124" t="s">
        <v>8768</v>
      </c>
      <c r="F178" s="126" t="s">
        <v>8979</v>
      </c>
      <c r="G178" s="126" t="s">
        <v>4399</v>
      </c>
    </row>
    <row r="179" spans="2:7" ht="12.75">
      <c r="B179" s="126" t="s">
        <v>8984</v>
      </c>
      <c r="C179" s="126" t="s">
        <v>8753</v>
      </c>
      <c r="D179" s="126" t="s">
        <v>8754</v>
      </c>
      <c r="E179" s="124" t="s">
        <v>8755</v>
      </c>
      <c r="F179" s="126" t="s">
        <v>8985</v>
      </c>
      <c r="G179" s="126" t="s">
        <v>4412</v>
      </c>
    </row>
    <row r="180" spans="2:7" ht="12.75">
      <c r="B180" s="126" t="s">
        <v>8986</v>
      </c>
      <c r="C180" s="126" t="s">
        <v>8753</v>
      </c>
      <c r="D180" s="126" t="s">
        <v>8754</v>
      </c>
      <c r="E180" s="124" t="s">
        <v>8758</v>
      </c>
      <c r="F180" s="126" t="s">
        <v>8985</v>
      </c>
      <c r="G180" s="126" t="s">
        <v>4412</v>
      </c>
    </row>
    <row r="181" spans="2:7" ht="12.75">
      <c r="B181" s="126" t="s">
        <v>8987</v>
      </c>
      <c r="C181" s="126" t="s">
        <v>8762</v>
      </c>
      <c r="D181" s="126" t="s">
        <v>8763</v>
      </c>
      <c r="E181" s="124" t="s">
        <v>8764</v>
      </c>
      <c r="F181" s="126" t="s">
        <v>8988</v>
      </c>
      <c r="G181" s="126" t="s">
        <v>4425</v>
      </c>
    </row>
    <row r="182" spans="2:7" ht="12.75">
      <c r="B182" s="126" t="s">
        <v>8989</v>
      </c>
      <c r="C182" s="126" t="s">
        <v>8753</v>
      </c>
      <c r="D182" s="126" t="s">
        <v>8754</v>
      </c>
      <c r="E182" s="124" t="s">
        <v>8755</v>
      </c>
      <c r="F182" s="126" t="s">
        <v>8988</v>
      </c>
      <c r="G182" s="126" t="s">
        <v>4425</v>
      </c>
    </row>
    <row r="183" spans="2:7" ht="12.75">
      <c r="B183" s="126" t="s">
        <v>8990</v>
      </c>
      <c r="C183" s="126" t="s">
        <v>8753</v>
      </c>
      <c r="D183" s="126" t="s">
        <v>8754</v>
      </c>
      <c r="E183" s="124" t="s">
        <v>8758</v>
      </c>
      <c r="F183" s="126" t="s">
        <v>8988</v>
      </c>
      <c r="G183" s="126" t="s">
        <v>4425</v>
      </c>
    </row>
    <row r="184" spans="2:7" ht="12.75">
      <c r="B184" s="126" t="s">
        <v>8991</v>
      </c>
      <c r="C184" s="126" t="s">
        <v>8753</v>
      </c>
      <c r="D184" s="126" t="s">
        <v>8754</v>
      </c>
      <c r="E184" s="124" t="s">
        <v>8759</v>
      </c>
      <c r="F184" s="126" t="s">
        <v>8992</v>
      </c>
      <c r="G184" s="126" t="s">
        <v>4438</v>
      </c>
    </row>
    <row r="185" spans="2:7" ht="12.75">
      <c r="B185" s="126" t="s">
        <v>8993</v>
      </c>
      <c r="C185" s="126" t="s">
        <v>8753</v>
      </c>
      <c r="D185" s="126" t="s">
        <v>8754</v>
      </c>
      <c r="E185" s="124" t="s">
        <v>8761</v>
      </c>
      <c r="F185" s="126" t="s">
        <v>8992</v>
      </c>
      <c r="G185" s="126" t="s">
        <v>4438</v>
      </c>
    </row>
    <row r="186" spans="2:7" ht="12.75">
      <c r="B186" s="126" t="s">
        <v>8994</v>
      </c>
      <c r="C186" s="126" t="s">
        <v>8753</v>
      </c>
      <c r="D186" s="126" t="s">
        <v>8754</v>
      </c>
      <c r="E186" s="124" t="s">
        <v>8755</v>
      </c>
      <c r="F186" s="126" t="s">
        <v>8995</v>
      </c>
      <c r="G186" s="126" t="s">
        <v>4448</v>
      </c>
    </row>
    <row r="187" spans="2:7" ht="12.75">
      <c r="B187" s="126" t="s">
        <v>8996</v>
      </c>
      <c r="C187" s="126" t="s">
        <v>8753</v>
      </c>
      <c r="D187" s="126" t="s">
        <v>8754</v>
      </c>
      <c r="E187" s="124" t="s">
        <v>8758</v>
      </c>
      <c r="F187" s="126" t="s">
        <v>8995</v>
      </c>
      <c r="G187" s="126" t="s">
        <v>4448</v>
      </c>
    </row>
    <row r="188" spans="2:7" ht="12.75">
      <c r="B188" s="126" t="s">
        <v>8997</v>
      </c>
      <c r="C188" s="126" t="s">
        <v>8753</v>
      </c>
      <c r="D188" s="126" t="s">
        <v>8754</v>
      </c>
      <c r="E188" s="124" t="s">
        <v>8755</v>
      </c>
      <c r="F188" s="126" t="s">
        <v>8998</v>
      </c>
      <c r="G188" s="126" t="s">
        <v>4456</v>
      </c>
    </row>
    <row r="189" spans="2:7" ht="12.75">
      <c r="B189" s="126" t="s">
        <v>8999</v>
      </c>
      <c r="C189" s="126" t="s">
        <v>8753</v>
      </c>
      <c r="D189" s="126" t="s">
        <v>8754</v>
      </c>
      <c r="E189" s="124" t="s">
        <v>8758</v>
      </c>
      <c r="F189" s="126" t="s">
        <v>8998</v>
      </c>
      <c r="G189" s="126" t="s">
        <v>4456</v>
      </c>
    </row>
    <row r="190" spans="2:7" ht="12.75">
      <c r="B190" s="126" t="s">
        <v>9000</v>
      </c>
      <c r="C190" s="126" t="s">
        <v>8767</v>
      </c>
      <c r="D190" s="126" t="s">
        <v>8763</v>
      </c>
      <c r="E190" s="124" t="s">
        <v>8771</v>
      </c>
      <c r="F190" s="126" t="s">
        <v>9001</v>
      </c>
      <c r="G190" s="126" t="s">
        <v>4465</v>
      </c>
    </row>
    <row r="191" spans="2:7" ht="12.75">
      <c r="B191" s="126" t="s">
        <v>9002</v>
      </c>
      <c r="C191" s="126" t="s">
        <v>8753</v>
      </c>
      <c r="D191" s="126" t="s">
        <v>8754</v>
      </c>
      <c r="E191" s="124" t="s">
        <v>8755</v>
      </c>
      <c r="F191" s="126" t="s">
        <v>9001</v>
      </c>
      <c r="G191" s="126" t="s">
        <v>4465</v>
      </c>
    </row>
    <row r="192" spans="2:7" ht="12.75">
      <c r="B192" s="126" t="s">
        <v>9003</v>
      </c>
      <c r="C192" s="126" t="s">
        <v>8753</v>
      </c>
      <c r="D192" s="126" t="s">
        <v>8754</v>
      </c>
      <c r="E192" s="124" t="s">
        <v>8758</v>
      </c>
      <c r="F192" s="126" t="s">
        <v>9001</v>
      </c>
      <c r="G192" s="126" t="s">
        <v>4465</v>
      </c>
    </row>
    <row r="193" spans="2:7" ht="12.75">
      <c r="B193" s="126" t="s">
        <v>9004</v>
      </c>
      <c r="C193" s="126" t="s">
        <v>8775</v>
      </c>
      <c r="D193" s="126" t="s">
        <v>8763</v>
      </c>
      <c r="E193" s="124" t="s">
        <v>8801</v>
      </c>
      <c r="F193" s="126" t="s">
        <v>9001</v>
      </c>
      <c r="G193" s="126" t="s">
        <v>4465</v>
      </c>
    </row>
    <row r="194" spans="2:7" ht="12.75">
      <c r="B194" s="126" t="s">
        <v>728</v>
      </c>
      <c r="C194" s="126" t="s">
        <v>8767</v>
      </c>
      <c r="D194" s="126" t="s">
        <v>8754</v>
      </c>
      <c r="E194" s="124" t="s">
        <v>8768</v>
      </c>
      <c r="F194" s="126" t="s">
        <v>9001</v>
      </c>
      <c r="G194" s="126" t="s">
        <v>4465</v>
      </c>
    </row>
    <row r="195" spans="2:7" ht="12.75">
      <c r="B195" s="126" t="s">
        <v>9005</v>
      </c>
      <c r="C195" s="126" t="s">
        <v>8753</v>
      </c>
      <c r="D195" s="126" t="s">
        <v>8754</v>
      </c>
      <c r="E195" s="124" t="s">
        <v>8755</v>
      </c>
      <c r="F195" s="126" t="s">
        <v>9006</v>
      </c>
      <c r="G195" s="126" t="s">
        <v>4476</v>
      </c>
    </row>
    <row r="196" spans="2:7" ht="12.75">
      <c r="B196" s="126" t="s">
        <v>900</v>
      </c>
      <c r="C196" s="126" t="s">
        <v>8753</v>
      </c>
      <c r="D196" s="126" t="s">
        <v>8754</v>
      </c>
      <c r="E196" s="124" t="s">
        <v>8758</v>
      </c>
      <c r="F196" s="126" t="s">
        <v>9006</v>
      </c>
      <c r="G196" s="126" t="s">
        <v>4476</v>
      </c>
    </row>
    <row r="197" spans="2:7" ht="12.75">
      <c r="B197" s="126" t="s">
        <v>9007</v>
      </c>
      <c r="C197" s="126" t="s">
        <v>8753</v>
      </c>
      <c r="D197" s="126" t="s">
        <v>8754</v>
      </c>
      <c r="E197" s="124" t="s">
        <v>8755</v>
      </c>
      <c r="F197" s="126" t="s">
        <v>9008</v>
      </c>
      <c r="G197" s="126" t="s">
        <v>4487</v>
      </c>
    </row>
    <row r="198" spans="2:7" ht="12.75">
      <c r="B198" s="126" t="s">
        <v>9009</v>
      </c>
      <c r="C198" s="126" t="s">
        <v>8753</v>
      </c>
      <c r="D198" s="126" t="s">
        <v>8754</v>
      </c>
      <c r="E198" s="124" t="s">
        <v>8758</v>
      </c>
      <c r="F198" s="126" t="s">
        <v>9008</v>
      </c>
      <c r="G198" s="126" t="s">
        <v>4487</v>
      </c>
    </row>
    <row r="199" spans="2:7" ht="12.75">
      <c r="B199" s="126" t="s">
        <v>9010</v>
      </c>
      <c r="C199" s="126" t="s">
        <v>8753</v>
      </c>
      <c r="D199" s="126" t="s">
        <v>8754</v>
      </c>
      <c r="E199" s="124" t="s">
        <v>8755</v>
      </c>
      <c r="F199" s="126" t="s">
        <v>9011</v>
      </c>
      <c r="G199" s="126" t="s">
        <v>4498</v>
      </c>
    </row>
    <row r="200" spans="2:7" ht="12.75">
      <c r="B200" s="126" t="s">
        <v>9012</v>
      </c>
      <c r="C200" s="126" t="s">
        <v>8753</v>
      </c>
      <c r="D200" s="126" t="s">
        <v>8754</v>
      </c>
      <c r="E200" s="124" t="s">
        <v>8758</v>
      </c>
      <c r="F200" s="126" t="s">
        <v>9011</v>
      </c>
      <c r="G200" s="126" t="s">
        <v>4498</v>
      </c>
    </row>
    <row r="201" spans="2:7" ht="12.75">
      <c r="B201" s="126" t="s">
        <v>9013</v>
      </c>
      <c r="C201" s="126" t="s">
        <v>8753</v>
      </c>
      <c r="D201" s="126" t="s">
        <v>8754</v>
      </c>
      <c r="E201" s="124" t="s">
        <v>8759</v>
      </c>
      <c r="F201" s="126" t="s">
        <v>9014</v>
      </c>
      <c r="G201" s="126" t="s">
        <v>4505</v>
      </c>
    </row>
    <row r="202" spans="2:7" ht="12.75">
      <c r="B202" s="126" t="s">
        <v>9015</v>
      </c>
      <c r="C202" s="126" t="s">
        <v>8753</v>
      </c>
      <c r="D202" s="126" t="s">
        <v>8754</v>
      </c>
      <c r="E202" s="124" t="s">
        <v>8761</v>
      </c>
      <c r="F202" s="126" t="s">
        <v>9014</v>
      </c>
      <c r="G202" s="126" t="s">
        <v>4505</v>
      </c>
    </row>
    <row r="203" spans="2:7" ht="12.75">
      <c r="B203" s="126" t="s">
        <v>9016</v>
      </c>
      <c r="C203" s="126" t="s">
        <v>8753</v>
      </c>
      <c r="D203" s="126" t="s">
        <v>8754</v>
      </c>
      <c r="E203" s="124" t="s">
        <v>8755</v>
      </c>
      <c r="F203" s="126" t="s">
        <v>9017</v>
      </c>
      <c r="G203" s="126" t="s">
        <v>4516</v>
      </c>
    </row>
    <row r="204" spans="2:7" ht="12.75">
      <c r="B204" s="126" t="s">
        <v>9018</v>
      </c>
      <c r="C204" s="126" t="s">
        <v>8753</v>
      </c>
      <c r="D204" s="126" t="s">
        <v>8754</v>
      </c>
      <c r="E204" s="124" t="s">
        <v>8758</v>
      </c>
      <c r="F204" s="126" t="s">
        <v>9017</v>
      </c>
      <c r="G204" s="126" t="s">
        <v>4516</v>
      </c>
    </row>
    <row r="205" spans="2:7" ht="12.75">
      <c r="B205" s="126" t="s">
        <v>9019</v>
      </c>
      <c r="C205" s="126" t="s">
        <v>8753</v>
      </c>
      <c r="D205" s="126" t="s">
        <v>8754</v>
      </c>
      <c r="E205" s="124" t="s">
        <v>8755</v>
      </c>
      <c r="F205" s="126" t="s">
        <v>9020</v>
      </c>
      <c r="G205" s="126" t="s">
        <v>4527</v>
      </c>
    </row>
    <row r="206" spans="2:7" ht="12.75">
      <c r="B206" s="126" t="s">
        <v>9021</v>
      </c>
      <c r="C206" s="126" t="s">
        <v>8753</v>
      </c>
      <c r="D206" s="126" t="s">
        <v>8754</v>
      </c>
      <c r="E206" s="124" t="s">
        <v>8758</v>
      </c>
      <c r="F206" s="126" t="s">
        <v>9020</v>
      </c>
      <c r="G206" s="126" t="s">
        <v>4527</v>
      </c>
    </row>
    <row r="207" spans="2:7" ht="12.75">
      <c r="B207" s="126" t="s">
        <v>9022</v>
      </c>
      <c r="C207" s="126" t="s">
        <v>8767</v>
      </c>
      <c r="D207" s="126" t="s">
        <v>8763</v>
      </c>
      <c r="E207" s="124" t="s">
        <v>8771</v>
      </c>
      <c r="F207" s="126" t="s">
        <v>9023</v>
      </c>
      <c r="G207" s="126" t="s">
        <v>4537</v>
      </c>
    </row>
    <row r="208" spans="2:7" ht="12.75">
      <c r="B208" s="126" t="s">
        <v>9024</v>
      </c>
      <c r="C208" s="126" t="s">
        <v>8809</v>
      </c>
      <c r="D208" s="126" t="s">
        <v>8763</v>
      </c>
      <c r="E208" s="124" t="s">
        <v>8817</v>
      </c>
      <c r="F208" s="126" t="s">
        <v>9023</v>
      </c>
      <c r="G208" s="126" t="s">
        <v>4537</v>
      </c>
    </row>
    <row r="209" spans="2:7" ht="12.75">
      <c r="B209" s="126" t="s">
        <v>9025</v>
      </c>
      <c r="C209" s="126" t="s">
        <v>8753</v>
      </c>
      <c r="D209" s="126" t="s">
        <v>8754</v>
      </c>
      <c r="E209" s="124" t="s">
        <v>8755</v>
      </c>
      <c r="F209" s="126" t="s">
        <v>9023</v>
      </c>
      <c r="G209" s="126" t="s">
        <v>4537</v>
      </c>
    </row>
    <row r="210" spans="2:7" ht="12.75">
      <c r="B210" s="126" t="s">
        <v>9026</v>
      </c>
      <c r="C210" s="126" t="s">
        <v>8753</v>
      </c>
      <c r="D210" s="126" t="s">
        <v>8754</v>
      </c>
      <c r="E210" s="124" t="s">
        <v>8758</v>
      </c>
      <c r="F210" s="126" t="s">
        <v>9023</v>
      </c>
      <c r="G210" s="126" t="s">
        <v>4537</v>
      </c>
    </row>
    <row r="211" spans="2:7" ht="12.75">
      <c r="B211" s="126" t="s">
        <v>9027</v>
      </c>
      <c r="C211" s="126" t="s">
        <v>8767</v>
      </c>
      <c r="D211" s="126" t="s">
        <v>8754</v>
      </c>
      <c r="E211" s="124" t="s">
        <v>8768</v>
      </c>
      <c r="F211" s="126" t="s">
        <v>9023</v>
      </c>
      <c r="G211" s="126" t="s">
        <v>4537</v>
      </c>
    </row>
    <row r="212" spans="2:7" ht="12.75">
      <c r="B212" s="126" t="s">
        <v>9028</v>
      </c>
      <c r="C212" s="126" t="s">
        <v>8809</v>
      </c>
      <c r="D212" s="126" t="s">
        <v>8763</v>
      </c>
      <c r="E212" s="124" t="s">
        <v>8810</v>
      </c>
      <c r="F212" s="126" t="s">
        <v>9029</v>
      </c>
      <c r="G212" s="126" t="s">
        <v>4537</v>
      </c>
    </row>
    <row r="213" spans="2:7" ht="12.75">
      <c r="B213" s="126" t="s">
        <v>9030</v>
      </c>
      <c r="C213" s="126" t="s">
        <v>8767</v>
      </c>
      <c r="D213" s="126" t="s">
        <v>8763</v>
      </c>
      <c r="E213" s="124" t="s">
        <v>8771</v>
      </c>
      <c r="F213" s="126" t="s">
        <v>9031</v>
      </c>
      <c r="G213" s="126" t="s">
        <v>4546</v>
      </c>
    </row>
    <row r="214" spans="2:7" ht="12.75">
      <c r="B214" s="126" t="s">
        <v>9032</v>
      </c>
      <c r="C214" s="126" t="s">
        <v>8753</v>
      </c>
      <c r="D214" s="126" t="s">
        <v>8754</v>
      </c>
      <c r="E214" s="124" t="s">
        <v>8755</v>
      </c>
      <c r="F214" s="126" t="s">
        <v>9031</v>
      </c>
      <c r="G214" s="126" t="s">
        <v>4546</v>
      </c>
    </row>
    <row r="215" spans="2:7" ht="12.75">
      <c r="B215" s="126" t="s">
        <v>9033</v>
      </c>
      <c r="C215" s="126" t="s">
        <v>8753</v>
      </c>
      <c r="D215" s="126" t="s">
        <v>8754</v>
      </c>
      <c r="E215" s="124" t="s">
        <v>8758</v>
      </c>
      <c r="F215" s="126" t="s">
        <v>9031</v>
      </c>
      <c r="G215" s="126" t="s">
        <v>4546</v>
      </c>
    </row>
    <row r="216" spans="2:7" ht="12.75">
      <c r="B216" s="126" t="s">
        <v>9034</v>
      </c>
      <c r="C216" s="126" t="s">
        <v>8809</v>
      </c>
      <c r="D216" s="126" t="s">
        <v>8763</v>
      </c>
      <c r="E216" s="124" t="s">
        <v>8815</v>
      </c>
      <c r="F216" s="126" t="s">
        <v>9031</v>
      </c>
      <c r="G216" s="126" t="s">
        <v>4546</v>
      </c>
    </row>
    <row r="217" spans="2:7" ht="12.75">
      <c r="B217" s="126" t="s">
        <v>9035</v>
      </c>
      <c r="C217" s="126" t="s">
        <v>8767</v>
      </c>
      <c r="D217" s="126" t="s">
        <v>8754</v>
      </c>
      <c r="E217" s="124" t="s">
        <v>8768</v>
      </c>
      <c r="F217" s="126" t="s">
        <v>9031</v>
      </c>
      <c r="G217" s="126" t="s">
        <v>4546</v>
      </c>
    </row>
    <row r="218" spans="2:7" ht="12.75">
      <c r="B218" s="126" t="s">
        <v>9036</v>
      </c>
      <c r="C218" s="126" t="s">
        <v>8809</v>
      </c>
      <c r="D218" s="126" t="s">
        <v>8763</v>
      </c>
      <c r="E218" s="124" t="s">
        <v>8813</v>
      </c>
      <c r="F218" s="126" t="s">
        <v>9037</v>
      </c>
      <c r="G218" s="126" t="s">
        <v>4546</v>
      </c>
    </row>
    <row r="219" spans="2:7" ht="12.75">
      <c r="B219" s="126" t="s">
        <v>9038</v>
      </c>
      <c r="C219" s="126" t="s">
        <v>8753</v>
      </c>
      <c r="D219" s="126" t="s">
        <v>8754</v>
      </c>
      <c r="E219" s="124" t="s">
        <v>8755</v>
      </c>
      <c r="F219" s="126" t="s">
        <v>9039</v>
      </c>
      <c r="G219" s="126" t="s">
        <v>4554</v>
      </c>
    </row>
    <row r="220" spans="2:7" ht="12.75">
      <c r="B220" s="126" t="s">
        <v>9040</v>
      </c>
      <c r="C220" s="126" t="s">
        <v>8753</v>
      </c>
      <c r="D220" s="126" t="s">
        <v>8754</v>
      </c>
      <c r="E220" s="124" t="s">
        <v>8758</v>
      </c>
      <c r="F220" s="126" t="s">
        <v>9039</v>
      </c>
      <c r="G220" s="126" t="s">
        <v>4554</v>
      </c>
    </row>
    <row r="221" spans="2:7" ht="12.75">
      <c r="B221" s="126" t="s">
        <v>9041</v>
      </c>
      <c r="C221" s="126" t="s">
        <v>8753</v>
      </c>
      <c r="D221" s="126" t="s">
        <v>8754</v>
      </c>
      <c r="E221" s="124" t="s">
        <v>8755</v>
      </c>
      <c r="F221" s="126" t="s">
        <v>9042</v>
      </c>
      <c r="G221" s="126" t="s">
        <v>4563</v>
      </c>
    </row>
    <row r="222" spans="2:7" ht="12.75">
      <c r="B222" s="126" t="s">
        <v>9043</v>
      </c>
      <c r="C222" s="126" t="s">
        <v>8753</v>
      </c>
      <c r="D222" s="126" t="s">
        <v>8754</v>
      </c>
      <c r="E222" s="124" t="s">
        <v>8758</v>
      </c>
      <c r="F222" s="126" t="s">
        <v>9042</v>
      </c>
      <c r="G222" s="126" t="s">
        <v>4563</v>
      </c>
    </row>
    <row r="223" spans="2:7" ht="12.75">
      <c r="B223" s="126" t="s">
        <v>9044</v>
      </c>
      <c r="C223" s="126" t="s">
        <v>8762</v>
      </c>
      <c r="D223" s="126" t="s">
        <v>8763</v>
      </c>
      <c r="E223" s="124" t="s">
        <v>8764</v>
      </c>
      <c r="F223" s="126" t="s">
        <v>9045</v>
      </c>
      <c r="G223" s="126" t="s">
        <v>4571</v>
      </c>
    </row>
    <row r="224" spans="2:7" ht="12.75">
      <c r="B224" s="126" t="s">
        <v>768</v>
      </c>
      <c r="C224" s="126" t="s">
        <v>8753</v>
      </c>
      <c r="D224" s="126" t="s">
        <v>8754</v>
      </c>
      <c r="E224" s="124" t="s">
        <v>8755</v>
      </c>
      <c r="F224" s="126" t="s">
        <v>9045</v>
      </c>
      <c r="G224" s="126" t="s">
        <v>4571</v>
      </c>
    </row>
    <row r="225" spans="2:7" ht="12.75">
      <c r="B225" s="126" t="s">
        <v>9046</v>
      </c>
      <c r="C225" s="126" t="s">
        <v>8753</v>
      </c>
      <c r="D225" s="126" t="s">
        <v>8754</v>
      </c>
      <c r="E225" s="124" t="s">
        <v>8758</v>
      </c>
      <c r="F225" s="126" t="s">
        <v>9045</v>
      </c>
      <c r="G225" s="126" t="s">
        <v>4571</v>
      </c>
    </row>
    <row r="226" spans="2:7" ht="12.75">
      <c r="B226" s="126" t="s">
        <v>9047</v>
      </c>
      <c r="C226" s="126" t="s">
        <v>8767</v>
      </c>
      <c r="D226" s="126" t="s">
        <v>8763</v>
      </c>
      <c r="E226" s="124" t="s">
        <v>8771</v>
      </c>
      <c r="F226" s="126" t="s">
        <v>9048</v>
      </c>
      <c r="G226" s="126" t="s">
        <v>4583</v>
      </c>
    </row>
    <row r="227" spans="2:7" ht="12.75">
      <c r="B227" s="126" t="s">
        <v>9049</v>
      </c>
      <c r="C227" s="126" t="s">
        <v>8753</v>
      </c>
      <c r="D227" s="126" t="s">
        <v>8754</v>
      </c>
      <c r="E227" s="124" t="s">
        <v>8759</v>
      </c>
      <c r="F227" s="126" t="s">
        <v>9048</v>
      </c>
      <c r="G227" s="126" t="s">
        <v>4583</v>
      </c>
    </row>
    <row r="228" spans="2:7" ht="12.75">
      <c r="B228" s="126" t="s">
        <v>9050</v>
      </c>
      <c r="C228" s="126" t="s">
        <v>8775</v>
      </c>
      <c r="D228" s="126" t="s">
        <v>8763</v>
      </c>
      <c r="E228" s="124" t="s">
        <v>8792</v>
      </c>
      <c r="F228" s="126" t="s">
        <v>9048</v>
      </c>
      <c r="G228" s="126" t="s">
        <v>4583</v>
      </c>
    </row>
    <row r="229" spans="2:7" ht="12.75">
      <c r="B229" s="126" t="s">
        <v>9051</v>
      </c>
      <c r="C229" s="126" t="s">
        <v>8753</v>
      </c>
      <c r="D229" s="126" t="s">
        <v>8754</v>
      </c>
      <c r="E229" s="124" t="s">
        <v>8761</v>
      </c>
      <c r="F229" s="126" t="s">
        <v>9048</v>
      </c>
      <c r="G229" s="126" t="s">
        <v>4583</v>
      </c>
    </row>
    <row r="230" spans="2:7" ht="12.75">
      <c r="B230" s="126" t="s">
        <v>9052</v>
      </c>
      <c r="C230" s="126" t="s">
        <v>8767</v>
      </c>
      <c r="D230" s="126" t="s">
        <v>8754</v>
      </c>
      <c r="E230" s="124" t="s">
        <v>8768</v>
      </c>
      <c r="F230" s="126" t="s">
        <v>9048</v>
      </c>
      <c r="G230" s="126" t="s">
        <v>4583</v>
      </c>
    </row>
    <row r="231" spans="2:7" ht="12.75">
      <c r="B231" s="126" t="s">
        <v>9053</v>
      </c>
      <c r="C231" s="126" t="s">
        <v>8753</v>
      </c>
      <c r="D231" s="126" t="s">
        <v>8754</v>
      </c>
      <c r="E231" s="124" t="s">
        <v>8755</v>
      </c>
      <c r="F231" s="126" t="s">
        <v>9054</v>
      </c>
      <c r="G231" s="126" t="s">
        <v>4594</v>
      </c>
    </row>
    <row r="232" spans="2:7" ht="12.75">
      <c r="B232" s="126" t="s">
        <v>9055</v>
      </c>
      <c r="C232" s="126" t="s">
        <v>8753</v>
      </c>
      <c r="D232" s="126" t="s">
        <v>8754</v>
      </c>
      <c r="E232" s="124" t="s">
        <v>8758</v>
      </c>
      <c r="F232" s="126" t="s">
        <v>9054</v>
      </c>
      <c r="G232" s="126" t="s">
        <v>4594</v>
      </c>
    </row>
    <row r="233" spans="2:7" ht="12.75">
      <c r="B233" s="126" t="s">
        <v>9056</v>
      </c>
      <c r="C233" s="126" t="s">
        <v>8753</v>
      </c>
      <c r="D233" s="126" t="s">
        <v>8754</v>
      </c>
      <c r="E233" s="124" t="s">
        <v>8755</v>
      </c>
      <c r="F233" s="126" t="s">
        <v>9057</v>
      </c>
      <c r="G233" s="126" t="s">
        <v>4603</v>
      </c>
    </row>
    <row r="234" spans="2:7" ht="12.75">
      <c r="B234" s="126" t="s">
        <v>9058</v>
      </c>
      <c r="C234" s="126" t="s">
        <v>8753</v>
      </c>
      <c r="D234" s="126" t="s">
        <v>8754</v>
      </c>
      <c r="E234" s="124" t="s">
        <v>8758</v>
      </c>
      <c r="F234" s="126" t="s">
        <v>9057</v>
      </c>
      <c r="G234" s="126" t="s">
        <v>4603</v>
      </c>
    </row>
    <row r="235" spans="2:7" ht="12.75">
      <c r="B235" s="126" t="s">
        <v>9059</v>
      </c>
      <c r="C235" s="126" t="s">
        <v>8753</v>
      </c>
      <c r="D235" s="126" t="s">
        <v>8754</v>
      </c>
      <c r="E235" s="124" t="s">
        <v>8755</v>
      </c>
      <c r="F235" s="126" t="s">
        <v>9060</v>
      </c>
      <c r="G235" s="126" t="s">
        <v>4614</v>
      </c>
    </row>
    <row r="236" spans="2:7" ht="12.75">
      <c r="B236" s="126" t="s">
        <v>9061</v>
      </c>
      <c r="C236" s="126" t="s">
        <v>8753</v>
      </c>
      <c r="D236" s="126" t="s">
        <v>8754</v>
      </c>
      <c r="E236" s="124" t="s">
        <v>8758</v>
      </c>
      <c r="F236" s="126" t="s">
        <v>9060</v>
      </c>
      <c r="G236" s="126" t="s">
        <v>4614</v>
      </c>
    </row>
    <row r="237" spans="2:7" ht="12.75">
      <c r="B237" s="126" t="s">
        <v>9062</v>
      </c>
      <c r="C237" s="126" t="s">
        <v>8753</v>
      </c>
      <c r="D237" s="126" t="s">
        <v>8754</v>
      </c>
      <c r="E237" s="124" t="s">
        <v>8759</v>
      </c>
      <c r="F237" s="126" t="s">
        <v>9063</v>
      </c>
      <c r="G237" s="126" t="s">
        <v>4623</v>
      </c>
    </row>
    <row r="238" spans="2:7" ht="12.75">
      <c r="B238" s="126" t="s">
        <v>9064</v>
      </c>
      <c r="C238" s="126" t="s">
        <v>8753</v>
      </c>
      <c r="D238" s="126" t="s">
        <v>8754</v>
      </c>
      <c r="E238" s="124" t="s">
        <v>8761</v>
      </c>
      <c r="F238" s="126" t="s">
        <v>9063</v>
      </c>
      <c r="G238" s="126" t="s">
        <v>4623</v>
      </c>
    </row>
    <row r="239" spans="2:7" ht="12.75">
      <c r="B239" s="126" t="s">
        <v>9065</v>
      </c>
      <c r="C239" s="126" t="s">
        <v>8753</v>
      </c>
      <c r="D239" s="126" t="s">
        <v>8754</v>
      </c>
      <c r="E239" s="124" t="s">
        <v>8755</v>
      </c>
      <c r="F239" s="126" t="s">
        <v>9066</v>
      </c>
      <c r="G239" s="126" t="s">
        <v>4631</v>
      </c>
    </row>
    <row r="240" spans="2:7" ht="12.75">
      <c r="B240" s="126" t="s">
        <v>9067</v>
      </c>
      <c r="C240" s="126" t="s">
        <v>8753</v>
      </c>
      <c r="D240" s="126" t="s">
        <v>8754</v>
      </c>
      <c r="E240" s="124" t="s">
        <v>8758</v>
      </c>
      <c r="F240" s="126" t="s">
        <v>9066</v>
      </c>
      <c r="G240" s="126" t="s">
        <v>4631</v>
      </c>
    </row>
    <row r="241" spans="2:7" ht="12.75">
      <c r="B241" s="126" t="s">
        <v>9068</v>
      </c>
      <c r="C241" s="126" t="s">
        <v>8753</v>
      </c>
      <c r="D241" s="126" t="s">
        <v>8754</v>
      </c>
      <c r="E241" s="124" t="s">
        <v>8755</v>
      </c>
      <c r="F241" s="126" t="s">
        <v>9069</v>
      </c>
      <c r="G241" s="126" t="s">
        <v>4641</v>
      </c>
    </row>
    <row r="242" spans="2:7" ht="12.75">
      <c r="B242" s="126" t="s">
        <v>9070</v>
      </c>
      <c r="C242" s="126" t="s">
        <v>8753</v>
      </c>
      <c r="D242" s="126" t="s">
        <v>8754</v>
      </c>
      <c r="E242" s="124" t="s">
        <v>8758</v>
      </c>
      <c r="F242" s="126" t="s">
        <v>9069</v>
      </c>
      <c r="G242" s="126" t="s">
        <v>4641</v>
      </c>
    </row>
    <row r="243" spans="2:7" ht="12.75">
      <c r="B243" s="126" t="s">
        <v>9071</v>
      </c>
      <c r="C243" s="126" t="s">
        <v>8753</v>
      </c>
      <c r="D243" s="126" t="s">
        <v>8754</v>
      </c>
      <c r="E243" s="124" t="s">
        <v>8759</v>
      </c>
      <c r="F243" s="126" t="s">
        <v>9072</v>
      </c>
      <c r="G243" s="126" t="s">
        <v>4651</v>
      </c>
    </row>
    <row r="244" spans="2:7" ht="12.75">
      <c r="B244" s="126" t="s">
        <v>1153</v>
      </c>
      <c r="C244" s="126" t="s">
        <v>8753</v>
      </c>
      <c r="D244" s="126" t="s">
        <v>8754</v>
      </c>
      <c r="E244" s="124" t="s">
        <v>8761</v>
      </c>
      <c r="F244" s="126" t="s">
        <v>9072</v>
      </c>
      <c r="G244" s="126" t="s">
        <v>4651</v>
      </c>
    </row>
    <row r="245" spans="2:7" ht="12.75">
      <c r="B245" s="126" t="s">
        <v>9073</v>
      </c>
      <c r="C245" s="126" t="s">
        <v>8753</v>
      </c>
      <c r="D245" s="126" t="s">
        <v>8754</v>
      </c>
      <c r="E245" s="124" t="s">
        <v>8755</v>
      </c>
      <c r="F245" s="126" t="s">
        <v>9074</v>
      </c>
      <c r="G245" s="126" t="s">
        <v>4662</v>
      </c>
    </row>
    <row r="246" spans="2:7" ht="12.75">
      <c r="B246" s="126" t="s">
        <v>9075</v>
      </c>
      <c r="C246" s="126" t="s">
        <v>8753</v>
      </c>
      <c r="D246" s="126" t="s">
        <v>8754</v>
      </c>
      <c r="E246" s="124" t="s">
        <v>8758</v>
      </c>
      <c r="F246" s="126" t="s">
        <v>9074</v>
      </c>
      <c r="G246" s="126" t="s">
        <v>4662</v>
      </c>
    </row>
    <row r="247" spans="2:7" ht="12.75">
      <c r="B247" s="126" t="s">
        <v>9076</v>
      </c>
      <c r="C247" s="126" t="s">
        <v>8753</v>
      </c>
      <c r="D247" s="126" t="s">
        <v>8754</v>
      </c>
      <c r="E247" s="124" t="s">
        <v>8755</v>
      </c>
      <c r="F247" s="126" t="s">
        <v>9077</v>
      </c>
      <c r="G247" s="126" t="s">
        <v>4675</v>
      </c>
    </row>
    <row r="248" spans="2:7" ht="12.75">
      <c r="B248" s="126" t="s">
        <v>9078</v>
      </c>
      <c r="C248" s="126" t="s">
        <v>8753</v>
      </c>
      <c r="D248" s="126" t="s">
        <v>8754</v>
      </c>
      <c r="E248" s="124" t="s">
        <v>8758</v>
      </c>
      <c r="F248" s="126" t="s">
        <v>9077</v>
      </c>
      <c r="G248" s="126" t="s">
        <v>4675</v>
      </c>
    </row>
    <row r="249" spans="2:7" ht="12.75">
      <c r="B249" s="126" t="s">
        <v>9079</v>
      </c>
      <c r="C249" s="126" t="s">
        <v>8753</v>
      </c>
      <c r="D249" s="126" t="s">
        <v>8754</v>
      </c>
      <c r="E249" s="124" t="s">
        <v>8755</v>
      </c>
      <c r="F249" s="126" t="s">
        <v>9080</v>
      </c>
      <c r="G249" s="126" t="s">
        <v>4683</v>
      </c>
    </row>
    <row r="250" spans="2:7" ht="12.75">
      <c r="B250" s="126" t="s">
        <v>9081</v>
      </c>
      <c r="C250" s="126" t="s">
        <v>8753</v>
      </c>
      <c r="D250" s="126" t="s">
        <v>8754</v>
      </c>
      <c r="E250" s="124" t="s">
        <v>8758</v>
      </c>
      <c r="F250" s="126" t="s">
        <v>9080</v>
      </c>
      <c r="G250" s="126" t="s">
        <v>4683</v>
      </c>
    </row>
    <row r="251" spans="2:7" ht="12.75">
      <c r="B251" s="126" t="s">
        <v>9082</v>
      </c>
      <c r="C251" s="126" t="s">
        <v>8767</v>
      </c>
      <c r="D251" s="126" t="s">
        <v>8763</v>
      </c>
      <c r="E251" s="124" t="s">
        <v>8771</v>
      </c>
      <c r="F251" s="126" t="s">
        <v>9083</v>
      </c>
      <c r="G251" s="126" t="s">
        <v>4693</v>
      </c>
    </row>
    <row r="252" spans="2:7" ht="12.75">
      <c r="B252" s="126" t="s">
        <v>9084</v>
      </c>
      <c r="C252" s="126" t="s">
        <v>8753</v>
      </c>
      <c r="D252" s="126" t="s">
        <v>8754</v>
      </c>
      <c r="E252" s="124" t="s">
        <v>8755</v>
      </c>
      <c r="F252" s="126" t="s">
        <v>9083</v>
      </c>
      <c r="G252" s="126" t="s">
        <v>4693</v>
      </c>
    </row>
    <row r="253" spans="2:7" ht="12.75">
      <c r="B253" s="126" t="s">
        <v>9085</v>
      </c>
      <c r="C253" s="126" t="s">
        <v>8753</v>
      </c>
      <c r="D253" s="126" t="s">
        <v>8754</v>
      </c>
      <c r="E253" s="124" t="s">
        <v>8758</v>
      </c>
      <c r="F253" s="126" t="s">
        <v>9083</v>
      </c>
      <c r="G253" s="126" t="s">
        <v>4693</v>
      </c>
    </row>
    <row r="254" spans="2:7" ht="12.75">
      <c r="B254" s="126" t="s">
        <v>9086</v>
      </c>
      <c r="C254" s="126" t="s">
        <v>8775</v>
      </c>
      <c r="D254" s="126" t="s">
        <v>8763</v>
      </c>
      <c r="E254" s="124" t="s">
        <v>8794</v>
      </c>
      <c r="F254" s="126" t="s">
        <v>9083</v>
      </c>
      <c r="G254" s="126" t="s">
        <v>4693</v>
      </c>
    </row>
    <row r="255" spans="2:7" ht="12.75">
      <c r="B255" s="126" t="s">
        <v>9087</v>
      </c>
      <c r="C255" s="126" t="s">
        <v>8767</v>
      </c>
      <c r="D255" s="126" t="s">
        <v>8754</v>
      </c>
      <c r="E255" s="124" t="s">
        <v>8768</v>
      </c>
      <c r="F255" s="126" t="s">
        <v>9083</v>
      </c>
      <c r="G255" s="126" t="s">
        <v>4693</v>
      </c>
    </row>
    <row r="256" spans="2:7" ht="12.75">
      <c r="B256" s="126" t="s">
        <v>9088</v>
      </c>
      <c r="C256" s="126" t="s">
        <v>8753</v>
      </c>
      <c r="D256" s="126" t="s">
        <v>8754</v>
      </c>
      <c r="E256" s="124" t="s">
        <v>8755</v>
      </c>
      <c r="F256" s="126" t="s">
        <v>9089</v>
      </c>
      <c r="G256" s="126" t="s">
        <v>4704</v>
      </c>
    </row>
    <row r="257" spans="2:7" ht="12.75">
      <c r="B257" s="126" t="s">
        <v>9090</v>
      </c>
      <c r="C257" s="126" t="s">
        <v>8753</v>
      </c>
      <c r="D257" s="126" t="s">
        <v>8754</v>
      </c>
      <c r="E257" s="124" t="s">
        <v>8758</v>
      </c>
      <c r="F257" s="126" t="s">
        <v>9089</v>
      </c>
      <c r="G257" s="126" t="s">
        <v>4704</v>
      </c>
    </row>
    <row r="258" spans="2:7" ht="12.75">
      <c r="B258" s="126" t="s">
        <v>9091</v>
      </c>
      <c r="C258" s="126" t="s">
        <v>8753</v>
      </c>
      <c r="D258" s="126" t="s">
        <v>8754</v>
      </c>
      <c r="E258" s="124" t="s">
        <v>8755</v>
      </c>
      <c r="F258" s="126" t="s">
        <v>9092</v>
      </c>
      <c r="G258" s="126" t="s">
        <v>4712</v>
      </c>
    </row>
    <row r="259" spans="2:7" ht="12.75">
      <c r="B259" s="126" t="s">
        <v>9093</v>
      </c>
      <c r="C259" s="126" t="s">
        <v>8753</v>
      </c>
      <c r="D259" s="126" t="s">
        <v>8754</v>
      </c>
      <c r="E259" s="124" t="s">
        <v>8758</v>
      </c>
      <c r="F259" s="126" t="s">
        <v>9092</v>
      </c>
      <c r="G259" s="126" t="s">
        <v>4712</v>
      </c>
    </row>
    <row r="260" spans="2:7" ht="12.75">
      <c r="B260" s="126" t="s">
        <v>9094</v>
      </c>
      <c r="C260" s="126" t="s">
        <v>8753</v>
      </c>
      <c r="D260" s="126" t="s">
        <v>8754</v>
      </c>
      <c r="E260" s="124" t="s">
        <v>8755</v>
      </c>
      <c r="F260" s="126" t="s">
        <v>9095</v>
      </c>
      <c r="G260" s="126" t="s">
        <v>4720</v>
      </c>
    </row>
    <row r="261" spans="2:7" ht="12.75">
      <c r="B261" s="126" t="s">
        <v>9096</v>
      </c>
      <c r="C261" s="126" t="s">
        <v>8753</v>
      </c>
      <c r="D261" s="126" t="s">
        <v>8754</v>
      </c>
      <c r="E261" s="124" t="s">
        <v>8758</v>
      </c>
      <c r="F261" s="126" t="s">
        <v>9095</v>
      </c>
      <c r="G261" s="126" t="s">
        <v>4720</v>
      </c>
    </row>
    <row r="262" spans="2:7" ht="12.75">
      <c r="B262" s="126" t="s">
        <v>9097</v>
      </c>
      <c r="C262" s="126" t="s">
        <v>8753</v>
      </c>
      <c r="D262" s="126" t="s">
        <v>8754</v>
      </c>
      <c r="E262" s="124" t="s">
        <v>8755</v>
      </c>
      <c r="F262" s="126" t="s">
        <v>9098</v>
      </c>
      <c r="G262" s="126" t="s">
        <v>4728</v>
      </c>
    </row>
    <row r="263" spans="2:7" ht="12.75">
      <c r="B263" s="126" t="s">
        <v>9099</v>
      </c>
      <c r="C263" s="126" t="s">
        <v>8753</v>
      </c>
      <c r="D263" s="126" t="s">
        <v>8754</v>
      </c>
      <c r="E263" s="124" t="s">
        <v>8758</v>
      </c>
      <c r="F263" s="126" t="s">
        <v>9098</v>
      </c>
      <c r="G263" s="126" t="s">
        <v>4728</v>
      </c>
    </row>
    <row r="264" spans="2:7" ht="12.75">
      <c r="B264" s="126" t="s">
        <v>9100</v>
      </c>
      <c r="C264" s="126" t="s">
        <v>8753</v>
      </c>
      <c r="D264" s="126" t="s">
        <v>8754</v>
      </c>
      <c r="E264" s="124" t="s">
        <v>8759</v>
      </c>
      <c r="F264" s="126" t="s">
        <v>9101</v>
      </c>
      <c r="G264" s="126" t="s">
        <v>4739</v>
      </c>
    </row>
    <row r="265" spans="2:7" ht="12.75">
      <c r="B265" s="126" t="s">
        <v>9102</v>
      </c>
      <c r="C265" s="126" t="s">
        <v>8753</v>
      </c>
      <c r="D265" s="126" t="s">
        <v>8754</v>
      </c>
      <c r="E265" s="124" t="s">
        <v>8761</v>
      </c>
      <c r="F265" s="126" t="s">
        <v>9101</v>
      </c>
      <c r="G265" s="126" t="s">
        <v>4739</v>
      </c>
    </row>
    <row r="266" spans="2:7" ht="12.75">
      <c r="B266" s="126" t="s">
        <v>9103</v>
      </c>
      <c r="C266" s="126" t="s">
        <v>8753</v>
      </c>
      <c r="D266" s="126" t="s">
        <v>8754</v>
      </c>
      <c r="E266" s="124" t="s">
        <v>8755</v>
      </c>
      <c r="F266" s="126" t="s">
        <v>9104</v>
      </c>
      <c r="G266" s="126" t="s">
        <v>4752</v>
      </c>
    </row>
    <row r="267" spans="2:7" ht="12.75">
      <c r="B267" s="126" t="s">
        <v>9105</v>
      </c>
      <c r="C267" s="126" t="s">
        <v>8753</v>
      </c>
      <c r="D267" s="126" t="s">
        <v>8754</v>
      </c>
      <c r="E267" s="124" t="s">
        <v>8758</v>
      </c>
      <c r="F267" s="126" t="s">
        <v>9104</v>
      </c>
      <c r="G267" s="126" t="s">
        <v>4752</v>
      </c>
    </row>
    <row r="268" spans="2:7" ht="12.75">
      <c r="B268" s="126" t="s">
        <v>9106</v>
      </c>
      <c r="C268" s="126" t="s">
        <v>8753</v>
      </c>
      <c r="D268" s="126" t="s">
        <v>8754</v>
      </c>
      <c r="E268" s="124" t="s">
        <v>8755</v>
      </c>
      <c r="F268" s="126" t="s">
        <v>9107</v>
      </c>
      <c r="G268" s="126" t="s">
        <v>4762</v>
      </c>
    </row>
    <row r="269" spans="2:7" ht="12.75">
      <c r="B269" s="126" t="s">
        <v>9108</v>
      </c>
      <c r="C269" s="126" t="s">
        <v>8753</v>
      </c>
      <c r="D269" s="126" t="s">
        <v>8754</v>
      </c>
      <c r="E269" s="124" t="s">
        <v>8758</v>
      </c>
      <c r="F269" s="126" t="s">
        <v>9107</v>
      </c>
      <c r="G269" s="126" t="s">
        <v>4762</v>
      </c>
    </row>
    <row r="270" spans="2:7" ht="12.75">
      <c r="B270" s="126" t="s">
        <v>9109</v>
      </c>
      <c r="C270" s="126" t="s">
        <v>8753</v>
      </c>
      <c r="D270" s="126" t="s">
        <v>8754</v>
      </c>
      <c r="E270" s="124" t="s">
        <v>8755</v>
      </c>
      <c r="F270" s="126" t="s">
        <v>9110</v>
      </c>
      <c r="G270" s="126" t="s">
        <v>4772</v>
      </c>
    </row>
    <row r="271" spans="2:7" ht="12.75">
      <c r="B271" s="126" t="s">
        <v>9111</v>
      </c>
      <c r="C271" s="126" t="s">
        <v>8753</v>
      </c>
      <c r="D271" s="126" t="s">
        <v>8754</v>
      </c>
      <c r="E271" s="124" t="s">
        <v>8758</v>
      </c>
      <c r="F271" s="126" t="s">
        <v>9110</v>
      </c>
      <c r="G271" s="126" t="s">
        <v>4772</v>
      </c>
    </row>
    <row r="272" spans="2:7" ht="12.75">
      <c r="B272" s="126" t="s">
        <v>9112</v>
      </c>
      <c r="C272" s="126" t="s">
        <v>8753</v>
      </c>
      <c r="D272" s="126" t="s">
        <v>8754</v>
      </c>
      <c r="E272" s="124" t="s">
        <v>8755</v>
      </c>
      <c r="F272" s="126" t="s">
        <v>9113</v>
      </c>
      <c r="G272" s="126" t="s">
        <v>4779</v>
      </c>
    </row>
    <row r="273" spans="2:7" ht="12.75">
      <c r="B273" s="126" t="s">
        <v>9114</v>
      </c>
      <c r="C273" s="126" t="s">
        <v>8753</v>
      </c>
      <c r="D273" s="126" t="s">
        <v>8754</v>
      </c>
      <c r="E273" s="124" t="s">
        <v>8758</v>
      </c>
      <c r="F273" s="126" t="s">
        <v>9113</v>
      </c>
      <c r="G273" s="126" t="s">
        <v>4779</v>
      </c>
    </row>
    <row r="274" spans="2:7" ht="12.75">
      <c r="B274" s="126" t="s">
        <v>9115</v>
      </c>
      <c r="C274" s="126" t="s">
        <v>8762</v>
      </c>
      <c r="D274" s="126" t="s">
        <v>8763</v>
      </c>
      <c r="E274" s="124" t="s">
        <v>8764</v>
      </c>
      <c r="F274" s="126" t="s">
        <v>9116</v>
      </c>
      <c r="G274" s="126" t="s">
        <v>4790</v>
      </c>
    </row>
    <row r="275" spans="2:7" ht="12.75">
      <c r="B275" s="126" t="s">
        <v>9117</v>
      </c>
      <c r="C275" s="126" t="s">
        <v>8753</v>
      </c>
      <c r="D275" s="126" t="s">
        <v>8754</v>
      </c>
      <c r="E275" s="124" t="s">
        <v>8755</v>
      </c>
      <c r="F275" s="126" t="s">
        <v>9116</v>
      </c>
      <c r="G275" s="126" t="s">
        <v>4790</v>
      </c>
    </row>
    <row r="276" spans="2:7" ht="12.75">
      <c r="B276" s="126" t="s">
        <v>9118</v>
      </c>
      <c r="C276" s="126" t="s">
        <v>8753</v>
      </c>
      <c r="D276" s="126" t="s">
        <v>8754</v>
      </c>
      <c r="E276" s="124" t="s">
        <v>8758</v>
      </c>
      <c r="F276" s="126" t="s">
        <v>9116</v>
      </c>
      <c r="G276" s="126" t="s">
        <v>4790</v>
      </c>
    </row>
    <row r="277" spans="2:7" ht="12.75">
      <c r="B277" s="126" t="s">
        <v>9119</v>
      </c>
      <c r="C277" s="126" t="s">
        <v>8753</v>
      </c>
      <c r="D277" s="126" t="s">
        <v>8754</v>
      </c>
      <c r="E277" s="124" t="s">
        <v>8755</v>
      </c>
      <c r="F277" s="126" t="s">
        <v>9120</v>
      </c>
      <c r="G277" s="126" t="s">
        <v>4798</v>
      </c>
    </row>
    <row r="278" spans="2:7" ht="12.75">
      <c r="B278" s="126" t="s">
        <v>9121</v>
      </c>
      <c r="C278" s="126" t="s">
        <v>8753</v>
      </c>
      <c r="D278" s="126" t="s">
        <v>8754</v>
      </c>
      <c r="E278" s="124" t="s">
        <v>8758</v>
      </c>
      <c r="F278" s="126" t="s">
        <v>9120</v>
      </c>
      <c r="G278" s="126" t="s">
        <v>4798</v>
      </c>
    </row>
    <row r="279" spans="2:7" ht="12.75">
      <c r="B279" s="126" t="s">
        <v>9122</v>
      </c>
      <c r="C279" s="126" t="s">
        <v>8753</v>
      </c>
      <c r="D279" s="126" t="s">
        <v>8754</v>
      </c>
      <c r="E279" s="124" t="s">
        <v>8755</v>
      </c>
      <c r="F279" s="126" t="s">
        <v>9123</v>
      </c>
      <c r="G279" s="126" t="s">
        <v>4808</v>
      </c>
    </row>
    <row r="280" spans="2:7" ht="12.75">
      <c r="B280" s="126" t="s">
        <v>9124</v>
      </c>
      <c r="C280" s="126" t="s">
        <v>8753</v>
      </c>
      <c r="D280" s="126" t="s">
        <v>8754</v>
      </c>
      <c r="E280" s="124" t="s">
        <v>8758</v>
      </c>
      <c r="F280" s="126" t="s">
        <v>9123</v>
      </c>
      <c r="G280" s="126" t="s">
        <v>4808</v>
      </c>
    </row>
    <row r="281" spans="2:7" ht="12.75">
      <c r="B281" s="126" t="s">
        <v>9125</v>
      </c>
      <c r="C281" s="126" t="s">
        <v>8753</v>
      </c>
      <c r="D281" s="126" t="s">
        <v>8754</v>
      </c>
      <c r="E281" s="124" t="s">
        <v>8755</v>
      </c>
      <c r="F281" s="126" t="s">
        <v>9126</v>
      </c>
      <c r="G281" s="126" t="s">
        <v>4817</v>
      </c>
    </row>
    <row r="282" spans="2:7" ht="12.75">
      <c r="B282" s="126" t="s">
        <v>9127</v>
      </c>
      <c r="C282" s="126" t="s">
        <v>8753</v>
      </c>
      <c r="D282" s="126" t="s">
        <v>8754</v>
      </c>
      <c r="E282" s="124" t="s">
        <v>8758</v>
      </c>
      <c r="F282" s="126" t="s">
        <v>9126</v>
      </c>
      <c r="G282" s="126" t="s">
        <v>4817</v>
      </c>
    </row>
    <row r="283" spans="2:7" ht="12.75">
      <c r="B283" s="126" t="s">
        <v>9128</v>
      </c>
      <c r="C283" s="126" t="s">
        <v>8753</v>
      </c>
      <c r="D283" s="126" t="s">
        <v>8754</v>
      </c>
      <c r="E283" s="124" t="s">
        <v>8755</v>
      </c>
      <c r="F283" s="126" t="s">
        <v>9129</v>
      </c>
      <c r="G283" s="126" t="s">
        <v>4828</v>
      </c>
    </row>
    <row r="284" spans="2:7" ht="12.75">
      <c r="B284" s="126" t="s">
        <v>9130</v>
      </c>
      <c r="C284" s="126" t="s">
        <v>8753</v>
      </c>
      <c r="D284" s="126" t="s">
        <v>8754</v>
      </c>
      <c r="E284" s="124" t="s">
        <v>8758</v>
      </c>
      <c r="F284" s="126" t="s">
        <v>9129</v>
      </c>
      <c r="G284" s="126" t="s">
        <v>4828</v>
      </c>
    </row>
    <row r="285" spans="2:7" ht="12.75">
      <c r="B285" s="126" t="s">
        <v>9131</v>
      </c>
      <c r="C285" s="126" t="s">
        <v>8753</v>
      </c>
      <c r="D285" s="126" t="s">
        <v>8754</v>
      </c>
      <c r="E285" s="124" t="s">
        <v>8755</v>
      </c>
      <c r="F285" s="126" t="s">
        <v>9132</v>
      </c>
      <c r="G285" s="126" t="s">
        <v>4838</v>
      </c>
    </row>
    <row r="286" spans="2:7" ht="12.75">
      <c r="B286" s="126" t="s">
        <v>9133</v>
      </c>
      <c r="C286" s="126" t="s">
        <v>8753</v>
      </c>
      <c r="D286" s="126" t="s">
        <v>8754</v>
      </c>
      <c r="E286" s="124" t="s">
        <v>8758</v>
      </c>
      <c r="F286" s="126" t="s">
        <v>9132</v>
      </c>
      <c r="G286" s="126" t="s">
        <v>4838</v>
      </c>
    </row>
    <row r="287" spans="2:7" ht="12.75">
      <c r="B287" s="126" t="s">
        <v>9134</v>
      </c>
      <c r="C287" s="126" t="s">
        <v>8753</v>
      </c>
      <c r="D287" s="126" t="s">
        <v>8754</v>
      </c>
      <c r="E287" s="124" t="s">
        <v>8755</v>
      </c>
      <c r="F287" s="126" t="s">
        <v>9135</v>
      </c>
      <c r="G287" s="126" t="s">
        <v>4846</v>
      </c>
    </row>
    <row r="288" spans="2:7" ht="12.75">
      <c r="B288" s="126" t="s">
        <v>9136</v>
      </c>
      <c r="C288" s="126" t="s">
        <v>8753</v>
      </c>
      <c r="D288" s="126" t="s">
        <v>8754</v>
      </c>
      <c r="E288" s="124" t="s">
        <v>8758</v>
      </c>
      <c r="F288" s="126" t="s">
        <v>9135</v>
      </c>
      <c r="G288" s="126" t="s">
        <v>4846</v>
      </c>
    </row>
    <row r="289" spans="2:7" ht="12.75">
      <c r="B289" s="126" t="s">
        <v>9137</v>
      </c>
      <c r="C289" s="126" t="s">
        <v>8753</v>
      </c>
      <c r="D289" s="126" t="s">
        <v>8754</v>
      </c>
      <c r="E289" s="124" t="s">
        <v>8759</v>
      </c>
      <c r="F289" s="126" t="s">
        <v>9138</v>
      </c>
      <c r="G289" s="126" t="s">
        <v>4854</v>
      </c>
    </row>
    <row r="290" spans="2:7" ht="12.75">
      <c r="B290" s="126" t="s">
        <v>9139</v>
      </c>
      <c r="C290" s="126" t="s">
        <v>8753</v>
      </c>
      <c r="D290" s="126" t="s">
        <v>8754</v>
      </c>
      <c r="E290" s="124" t="s">
        <v>8761</v>
      </c>
      <c r="F290" s="126" t="s">
        <v>9138</v>
      </c>
      <c r="G290" s="126" t="s">
        <v>4854</v>
      </c>
    </row>
    <row r="291" spans="2:7" ht="12.75">
      <c r="B291" s="126" t="s">
        <v>9140</v>
      </c>
      <c r="C291" s="126" t="s">
        <v>8753</v>
      </c>
      <c r="D291" s="126" t="s">
        <v>8754</v>
      </c>
      <c r="E291" s="124" t="s">
        <v>8755</v>
      </c>
      <c r="F291" s="126" t="s">
        <v>9141</v>
      </c>
      <c r="G291" s="126" t="s">
        <v>4861</v>
      </c>
    </row>
    <row r="292" spans="2:7" ht="12.75">
      <c r="B292" s="126" t="s">
        <v>9142</v>
      </c>
      <c r="C292" s="126" t="s">
        <v>8753</v>
      </c>
      <c r="D292" s="126" t="s">
        <v>8754</v>
      </c>
      <c r="E292" s="124" t="s">
        <v>8758</v>
      </c>
      <c r="F292" s="126" t="s">
        <v>9141</v>
      </c>
      <c r="G292" s="126" t="s">
        <v>4861</v>
      </c>
    </row>
    <row r="293" spans="2:7" ht="12.75">
      <c r="B293" s="126" t="s">
        <v>9143</v>
      </c>
      <c r="C293" s="126" t="s">
        <v>8753</v>
      </c>
      <c r="D293" s="126" t="s">
        <v>8754</v>
      </c>
      <c r="E293" s="124" t="s">
        <v>8755</v>
      </c>
      <c r="F293" s="126" t="s">
        <v>9144</v>
      </c>
      <c r="G293" s="126" t="s">
        <v>4870</v>
      </c>
    </row>
    <row r="294" spans="2:7" ht="12.75">
      <c r="B294" s="126" t="s">
        <v>553</v>
      </c>
      <c r="C294" s="126" t="s">
        <v>8753</v>
      </c>
      <c r="D294" s="126" t="s">
        <v>8754</v>
      </c>
      <c r="E294" s="124" t="s">
        <v>8758</v>
      </c>
      <c r="F294" s="126" t="s">
        <v>9144</v>
      </c>
      <c r="G294" s="126" t="s">
        <v>4870</v>
      </c>
    </row>
    <row r="295" spans="2:7" ht="12.75">
      <c r="B295" s="126" t="s">
        <v>9145</v>
      </c>
      <c r="C295" s="126" t="s">
        <v>8753</v>
      </c>
      <c r="D295" s="126" t="s">
        <v>8754</v>
      </c>
      <c r="E295" s="124" t="s">
        <v>8755</v>
      </c>
      <c r="F295" s="126" t="s">
        <v>9146</v>
      </c>
      <c r="G295" s="126" t="s">
        <v>4878</v>
      </c>
    </row>
    <row r="296" spans="2:7" ht="12.75">
      <c r="B296" s="126" t="s">
        <v>9147</v>
      </c>
      <c r="C296" s="126" t="s">
        <v>8753</v>
      </c>
      <c r="D296" s="126" t="s">
        <v>8754</v>
      </c>
      <c r="E296" s="124" t="s">
        <v>8758</v>
      </c>
      <c r="F296" s="126" t="s">
        <v>9146</v>
      </c>
      <c r="G296" s="126" t="s">
        <v>4878</v>
      </c>
    </row>
    <row r="297" spans="2:7" ht="12.75">
      <c r="B297" s="126" t="s">
        <v>9148</v>
      </c>
      <c r="C297" s="126" t="s">
        <v>8753</v>
      </c>
      <c r="D297" s="126" t="s">
        <v>8754</v>
      </c>
      <c r="E297" s="124" t="s">
        <v>8755</v>
      </c>
      <c r="F297" s="126" t="s">
        <v>9149</v>
      </c>
      <c r="G297" s="126" t="s">
        <v>4887</v>
      </c>
    </row>
    <row r="298" spans="2:7" ht="12.75">
      <c r="B298" s="126" t="s">
        <v>9150</v>
      </c>
      <c r="C298" s="126" t="s">
        <v>8753</v>
      </c>
      <c r="D298" s="126" t="s">
        <v>8754</v>
      </c>
      <c r="E298" s="124" t="s">
        <v>8758</v>
      </c>
      <c r="F298" s="126" t="s">
        <v>9149</v>
      </c>
      <c r="G298" s="126" t="s">
        <v>4887</v>
      </c>
    </row>
    <row r="299" spans="2:7" ht="12.75">
      <c r="B299" s="126" t="s">
        <v>9151</v>
      </c>
      <c r="C299" s="126" t="s">
        <v>8753</v>
      </c>
      <c r="D299" s="126" t="s">
        <v>8754</v>
      </c>
      <c r="E299" s="124" t="s">
        <v>8755</v>
      </c>
      <c r="F299" s="126" t="s">
        <v>9152</v>
      </c>
      <c r="G299" s="126" t="s">
        <v>4899</v>
      </c>
    </row>
    <row r="300" spans="2:7" ht="12.75">
      <c r="B300" s="126" t="s">
        <v>9153</v>
      </c>
      <c r="C300" s="126" t="s">
        <v>8753</v>
      </c>
      <c r="D300" s="126" t="s">
        <v>8754</v>
      </c>
      <c r="E300" s="124" t="s">
        <v>8758</v>
      </c>
      <c r="F300" s="126" t="s">
        <v>9152</v>
      </c>
      <c r="G300" s="126" t="s">
        <v>4899</v>
      </c>
    </row>
    <row r="301" spans="2:7" ht="12.75">
      <c r="B301" s="126" t="s">
        <v>9154</v>
      </c>
      <c r="C301" s="126" t="s">
        <v>8753</v>
      </c>
      <c r="D301" s="126" t="s">
        <v>8754</v>
      </c>
      <c r="E301" s="124" t="s">
        <v>8755</v>
      </c>
      <c r="F301" s="126" t="s">
        <v>9155</v>
      </c>
      <c r="G301" s="126" t="s">
        <v>4909</v>
      </c>
    </row>
    <row r="302" spans="2:7" ht="12.75">
      <c r="B302" s="126" t="s">
        <v>9156</v>
      </c>
      <c r="C302" s="126" t="s">
        <v>8753</v>
      </c>
      <c r="D302" s="126" t="s">
        <v>8754</v>
      </c>
      <c r="E302" s="124" t="s">
        <v>8758</v>
      </c>
      <c r="F302" s="126" t="s">
        <v>9155</v>
      </c>
      <c r="G302" s="126" t="s">
        <v>4909</v>
      </c>
    </row>
    <row r="303" spans="2:7" ht="12.75">
      <c r="B303" s="126" t="s">
        <v>9157</v>
      </c>
      <c r="C303" s="126" t="s">
        <v>8753</v>
      </c>
      <c r="D303" s="126" t="s">
        <v>8754</v>
      </c>
      <c r="E303" s="124" t="s">
        <v>8759</v>
      </c>
      <c r="F303" s="126" t="s">
        <v>9158</v>
      </c>
      <c r="G303" s="126" t="s">
        <v>4918</v>
      </c>
    </row>
    <row r="304" spans="2:7" ht="12.75">
      <c r="B304" s="126" t="s">
        <v>9159</v>
      </c>
      <c r="C304" s="126" t="s">
        <v>8753</v>
      </c>
      <c r="D304" s="126" t="s">
        <v>8754</v>
      </c>
      <c r="E304" s="124" t="s">
        <v>8761</v>
      </c>
      <c r="F304" s="126" t="s">
        <v>9158</v>
      </c>
      <c r="G304" s="126" t="s">
        <v>4918</v>
      </c>
    </row>
    <row r="305" spans="2:7" ht="12.75">
      <c r="B305" s="126" t="s">
        <v>9160</v>
      </c>
      <c r="C305" s="126" t="s">
        <v>8753</v>
      </c>
      <c r="D305" s="126" t="s">
        <v>8754</v>
      </c>
      <c r="E305" s="124" t="s">
        <v>8755</v>
      </c>
      <c r="F305" s="126" t="s">
        <v>9161</v>
      </c>
      <c r="G305" s="126" t="s">
        <v>4940</v>
      </c>
    </row>
    <row r="306" spans="2:7" ht="12.75">
      <c r="B306" s="126" t="s">
        <v>9162</v>
      </c>
      <c r="C306" s="126" t="s">
        <v>8753</v>
      </c>
      <c r="D306" s="126" t="s">
        <v>8754</v>
      </c>
      <c r="E306" s="124" t="s">
        <v>8758</v>
      </c>
      <c r="F306" s="126" t="s">
        <v>9161</v>
      </c>
      <c r="G306" s="126" t="s">
        <v>4940</v>
      </c>
    </row>
    <row r="307" spans="2:7" ht="12.75">
      <c r="B307" s="126" t="s">
        <v>9163</v>
      </c>
      <c r="C307" s="126" t="s">
        <v>8753</v>
      </c>
      <c r="D307" s="126" t="s">
        <v>8754</v>
      </c>
      <c r="E307" s="124" t="s">
        <v>8755</v>
      </c>
      <c r="F307" s="126" t="s">
        <v>9164</v>
      </c>
      <c r="G307" s="126" t="s">
        <v>4948</v>
      </c>
    </row>
    <row r="308" spans="2:7" ht="12.75">
      <c r="B308" s="126" t="s">
        <v>9165</v>
      </c>
      <c r="C308" s="126" t="s">
        <v>8753</v>
      </c>
      <c r="D308" s="126" t="s">
        <v>8754</v>
      </c>
      <c r="E308" s="124" t="s">
        <v>8758</v>
      </c>
      <c r="F308" s="126" t="s">
        <v>9164</v>
      </c>
      <c r="G308" s="126" t="s">
        <v>4948</v>
      </c>
    </row>
    <row r="309" spans="2:7" ht="12.75">
      <c r="B309" s="126" t="s">
        <v>9166</v>
      </c>
      <c r="C309" s="126" t="s">
        <v>8753</v>
      </c>
      <c r="D309" s="126" t="s">
        <v>8754</v>
      </c>
      <c r="E309" s="124" t="s">
        <v>8755</v>
      </c>
      <c r="F309" s="126" t="s">
        <v>9167</v>
      </c>
      <c r="G309" s="126" t="s">
        <v>4957</v>
      </c>
    </row>
    <row r="310" spans="2:7" ht="12.75">
      <c r="B310" s="126" t="s">
        <v>9168</v>
      </c>
      <c r="C310" s="126" t="s">
        <v>8753</v>
      </c>
      <c r="D310" s="126" t="s">
        <v>8754</v>
      </c>
      <c r="E310" s="124" t="s">
        <v>8758</v>
      </c>
      <c r="F310" s="126" t="s">
        <v>9167</v>
      </c>
      <c r="G310" s="126" t="s">
        <v>4957</v>
      </c>
    </row>
    <row r="311" spans="2:7" ht="12.75">
      <c r="B311" s="126" t="s">
        <v>9169</v>
      </c>
      <c r="C311" s="126" t="s">
        <v>8753</v>
      </c>
      <c r="D311" s="126" t="s">
        <v>8754</v>
      </c>
      <c r="E311" s="124" t="s">
        <v>8755</v>
      </c>
      <c r="F311" s="126" t="s">
        <v>9170</v>
      </c>
      <c r="G311" s="126" t="s">
        <v>4968</v>
      </c>
    </row>
    <row r="312" spans="2:7" ht="12.75">
      <c r="B312" s="126" t="s">
        <v>9171</v>
      </c>
      <c r="C312" s="126" t="s">
        <v>8753</v>
      </c>
      <c r="D312" s="126" t="s">
        <v>8754</v>
      </c>
      <c r="E312" s="124" t="s">
        <v>8758</v>
      </c>
      <c r="F312" s="126" t="s">
        <v>9170</v>
      </c>
      <c r="G312" s="126" t="s">
        <v>4968</v>
      </c>
    </row>
    <row r="313" spans="2:7" ht="12.75">
      <c r="B313" s="126" t="s">
        <v>9172</v>
      </c>
      <c r="C313" s="126" t="s">
        <v>8753</v>
      </c>
      <c r="D313" s="126" t="s">
        <v>8754</v>
      </c>
      <c r="E313" s="124" t="s">
        <v>8759</v>
      </c>
      <c r="F313" s="126" t="s">
        <v>9173</v>
      </c>
      <c r="G313" s="126" t="s">
        <v>4976</v>
      </c>
    </row>
    <row r="314" spans="2:7" ht="12.75">
      <c r="B314" s="126" t="s">
        <v>9174</v>
      </c>
      <c r="C314" s="126" t="s">
        <v>8753</v>
      </c>
      <c r="D314" s="126" t="s">
        <v>8754</v>
      </c>
      <c r="E314" s="124" t="s">
        <v>8761</v>
      </c>
      <c r="F314" s="126" t="s">
        <v>9173</v>
      </c>
      <c r="G314" s="126" t="s">
        <v>4976</v>
      </c>
    </row>
    <row r="315" spans="2:7" ht="12.75">
      <c r="B315" s="126" t="s">
        <v>9175</v>
      </c>
      <c r="C315" s="126" t="s">
        <v>8753</v>
      </c>
      <c r="D315" s="126" t="s">
        <v>8754</v>
      </c>
      <c r="E315" s="124" t="s">
        <v>8755</v>
      </c>
      <c r="F315" s="126" t="s">
        <v>9176</v>
      </c>
      <c r="G315" s="126" t="s">
        <v>4985</v>
      </c>
    </row>
    <row r="316" spans="2:7" ht="12.75">
      <c r="B316" s="126" t="s">
        <v>9177</v>
      </c>
      <c r="C316" s="126" t="s">
        <v>8753</v>
      </c>
      <c r="D316" s="126" t="s">
        <v>8754</v>
      </c>
      <c r="E316" s="124" t="s">
        <v>8758</v>
      </c>
      <c r="F316" s="126" t="s">
        <v>9176</v>
      </c>
      <c r="G316" s="126" t="s">
        <v>4985</v>
      </c>
    </row>
    <row r="317" spans="2:7" ht="12.75">
      <c r="B317" s="126" t="s">
        <v>9178</v>
      </c>
      <c r="C317" s="126" t="s">
        <v>8753</v>
      </c>
      <c r="D317" s="126" t="s">
        <v>8754</v>
      </c>
      <c r="E317" s="124" t="s">
        <v>8755</v>
      </c>
      <c r="F317" s="126" t="s">
        <v>9179</v>
      </c>
      <c r="G317" s="126" t="s">
        <v>4995</v>
      </c>
    </row>
    <row r="318" spans="2:7" ht="12.75">
      <c r="B318" s="126" t="s">
        <v>9180</v>
      </c>
      <c r="C318" s="126" t="s">
        <v>8753</v>
      </c>
      <c r="D318" s="126" t="s">
        <v>8754</v>
      </c>
      <c r="E318" s="124" t="s">
        <v>8758</v>
      </c>
      <c r="F318" s="126" t="s">
        <v>9179</v>
      </c>
      <c r="G318" s="126" t="s">
        <v>4995</v>
      </c>
    </row>
    <row r="319" spans="2:7" ht="12.75">
      <c r="B319" s="126" t="s">
        <v>9181</v>
      </c>
      <c r="C319" s="126" t="s">
        <v>8798</v>
      </c>
      <c r="D319" s="126" t="s">
        <v>8763</v>
      </c>
      <c r="E319" s="124" t="s">
        <v>8799</v>
      </c>
      <c r="F319" s="126" t="s">
        <v>9182</v>
      </c>
      <c r="G319" s="126" t="s">
        <v>5006</v>
      </c>
    </row>
    <row r="320" spans="2:7" ht="12.75">
      <c r="B320" s="126" t="s">
        <v>9183</v>
      </c>
      <c r="C320" s="126" t="s">
        <v>8753</v>
      </c>
      <c r="D320" s="126" t="s">
        <v>8754</v>
      </c>
      <c r="E320" s="124" t="s">
        <v>8755</v>
      </c>
      <c r="F320" s="126" t="s">
        <v>9182</v>
      </c>
      <c r="G320" s="126" t="s">
        <v>5006</v>
      </c>
    </row>
    <row r="321" spans="2:7" ht="12.75">
      <c r="B321" s="126" t="s">
        <v>9184</v>
      </c>
      <c r="C321" s="126" t="s">
        <v>8753</v>
      </c>
      <c r="D321" s="126" t="s">
        <v>8754</v>
      </c>
      <c r="E321" s="124" t="s">
        <v>8758</v>
      </c>
      <c r="F321" s="126" t="s">
        <v>9182</v>
      </c>
      <c r="G321" s="126" t="s">
        <v>5006</v>
      </c>
    </row>
    <row r="322" spans="2:7" ht="12.75">
      <c r="B322" s="126" t="s">
        <v>9185</v>
      </c>
      <c r="C322" s="126" t="s">
        <v>8762</v>
      </c>
      <c r="D322" s="126" t="s">
        <v>8763</v>
      </c>
      <c r="E322" s="124" t="s">
        <v>8764</v>
      </c>
      <c r="F322" s="126" t="s">
        <v>9186</v>
      </c>
      <c r="G322" s="126" t="s">
        <v>5019</v>
      </c>
    </row>
    <row r="323" spans="2:7" ht="12.75">
      <c r="B323" s="126" t="s">
        <v>9187</v>
      </c>
      <c r="C323" s="126" t="s">
        <v>8753</v>
      </c>
      <c r="D323" s="126" t="s">
        <v>8754</v>
      </c>
      <c r="E323" s="124" t="s">
        <v>8755</v>
      </c>
      <c r="F323" s="126" t="s">
        <v>9186</v>
      </c>
      <c r="G323" s="126" t="s">
        <v>5019</v>
      </c>
    </row>
    <row r="324" spans="2:7" ht="12.75">
      <c r="B324" s="126" t="s">
        <v>9188</v>
      </c>
      <c r="C324" s="126" t="s">
        <v>8753</v>
      </c>
      <c r="D324" s="126" t="s">
        <v>8754</v>
      </c>
      <c r="E324" s="124" t="s">
        <v>8758</v>
      </c>
      <c r="F324" s="126" t="s">
        <v>9186</v>
      </c>
      <c r="G324" s="126" t="s">
        <v>5019</v>
      </c>
    </row>
    <row r="325" spans="2:7" ht="12.75">
      <c r="B325" s="126" t="s">
        <v>9189</v>
      </c>
      <c r="C325" s="126" t="s">
        <v>8753</v>
      </c>
      <c r="D325" s="126" t="s">
        <v>8754</v>
      </c>
      <c r="E325" s="124" t="s">
        <v>8755</v>
      </c>
      <c r="F325" s="126" t="s">
        <v>9190</v>
      </c>
      <c r="G325" s="126" t="s">
        <v>5029</v>
      </c>
    </row>
    <row r="326" spans="2:7" ht="12.75">
      <c r="B326" s="126" t="s">
        <v>9191</v>
      </c>
      <c r="C326" s="126" t="s">
        <v>8753</v>
      </c>
      <c r="D326" s="126" t="s">
        <v>8754</v>
      </c>
      <c r="E326" s="124" t="s">
        <v>8758</v>
      </c>
      <c r="F326" s="126" t="s">
        <v>9190</v>
      </c>
      <c r="G326" s="126" t="s">
        <v>5029</v>
      </c>
    </row>
    <row r="327" spans="2:7" ht="12.75">
      <c r="B327" s="126" t="s">
        <v>9192</v>
      </c>
      <c r="C327" s="126" t="s">
        <v>8753</v>
      </c>
      <c r="D327" s="126" t="s">
        <v>8754</v>
      </c>
      <c r="E327" s="124" t="s">
        <v>8755</v>
      </c>
      <c r="F327" s="126" t="s">
        <v>9193</v>
      </c>
      <c r="G327" s="126" t="s">
        <v>5037</v>
      </c>
    </row>
    <row r="328" spans="2:7" ht="12.75">
      <c r="B328" s="126" t="s">
        <v>9194</v>
      </c>
      <c r="C328" s="126" t="s">
        <v>8753</v>
      </c>
      <c r="D328" s="126" t="s">
        <v>8754</v>
      </c>
      <c r="E328" s="124" t="s">
        <v>8758</v>
      </c>
      <c r="F328" s="126" t="s">
        <v>9193</v>
      </c>
      <c r="G328" s="126" t="s">
        <v>5037</v>
      </c>
    </row>
    <row r="329" spans="2:7" ht="12.75">
      <c r="B329" s="126" t="s">
        <v>9195</v>
      </c>
      <c r="C329" s="126" t="s">
        <v>8762</v>
      </c>
      <c r="D329" s="126" t="s">
        <v>8763</v>
      </c>
      <c r="E329" s="124" t="s">
        <v>8764</v>
      </c>
      <c r="F329" s="126" t="s">
        <v>9196</v>
      </c>
      <c r="G329" s="126" t="s">
        <v>5044</v>
      </c>
    </row>
    <row r="330" spans="2:7" ht="12.75">
      <c r="B330" s="126" t="s">
        <v>9197</v>
      </c>
      <c r="C330" s="126" t="s">
        <v>8753</v>
      </c>
      <c r="D330" s="126" t="s">
        <v>8754</v>
      </c>
      <c r="E330" s="124" t="s">
        <v>8755</v>
      </c>
      <c r="F330" s="126" t="s">
        <v>9196</v>
      </c>
      <c r="G330" s="126" t="s">
        <v>5044</v>
      </c>
    </row>
    <row r="331" spans="2:7" ht="12.75">
      <c r="B331" s="126" t="s">
        <v>9198</v>
      </c>
      <c r="C331" s="126" t="s">
        <v>8753</v>
      </c>
      <c r="D331" s="126" t="s">
        <v>8754</v>
      </c>
      <c r="E331" s="124" t="s">
        <v>8758</v>
      </c>
      <c r="F331" s="126" t="s">
        <v>9196</v>
      </c>
      <c r="G331" s="126" t="s">
        <v>5044</v>
      </c>
    </row>
    <row r="332" spans="2:7" ht="12.75">
      <c r="B332" s="126" t="s">
        <v>9199</v>
      </c>
      <c r="C332" s="126" t="s">
        <v>8753</v>
      </c>
      <c r="D332" s="126" t="s">
        <v>8754</v>
      </c>
      <c r="E332" s="124" t="s">
        <v>8779</v>
      </c>
      <c r="F332" s="126" t="s">
        <v>9200</v>
      </c>
      <c r="G332" s="126" t="s">
        <v>5057</v>
      </c>
    </row>
    <row r="333" spans="2:7" ht="12.75">
      <c r="B333" s="126" t="s">
        <v>9201</v>
      </c>
      <c r="C333" s="126" t="s">
        <v>8753</v>
      </c>
      <c r="D333" s="126" t="s">
        <v>8754</v>
      </c>
      <c r="E333" s="124" t="s">
        <v>8777</v>
      </c>
      <c r="F333" s="126" t="s">
        <v>9200</v>
      </c>
      <c r="G333" s="126" t="s">
        <v>5057</v>
      </c>
    </row>
    <row r="334" spans="2:7" ht="12.75">
      <c r="B334" s="126" t="s">
        <v>9202</v>
      </c>
      <c r="C334" s="126" t="s">
        <v>8767</v>
      </c>
      <c r="D334" s="126" t="s">
        <v>8763</v>
      </c>
      <c r="E334" s="124" t="s">
        <v>8771</v>
      </c>
      <c r="F334" s="126" t="s">
        <v>9203</v>
      </c>
      <c r="G334" s="126" t="s">
        <v>5064</v>
      </c>
    </row>
    <row r="335" spans="2:7" ht="12.75">
      <c r="B335" s="126" t="s">
        <v>9204</v>
      </c>
      <c r="C335" s="126" t="s">
        <v>8775</v>
      </c>
      <c r="D335" s="126" t="s">
        <v>8763</v>
      </c>
      <c r="E335" s="124" t="s">
        <v>8786</v>
      </c>
      <c r="F335" s="126" t="s">
        <v>9203</v>
      </c>
      <c r="G335" s="126" t="s">
        <v>5064</v>
      </c>
    </row>
    <row r="336" spans="2:7" ht="12.75">
      <c r="B336" s="126" t="s">
        <v>9205</v>
      </c>
      <c r="C336" s="126" t="s">
        <v>8753</v>
      </c>
      <c r="D336" s="126" t="s">
        <v>8754</v>
      </c>
      <c r="E336" s="124" t="s">
        <v>8755</v>
      </c>
      <c r="F336" s="126" t="s">
        <v>9203</v>
      </c>
      <c r="G336" s="126" t="s">
        <v>5064</v>
      </c>
    </row>
    <row r="337" spans="2:7" ht="12.75">
      <c r="B337" s="126" t="s">
        <v>9206</v>
      </c>
      <c r="C337" s="126" t="s">
        <v>8753</v>
      </c>
      <c r="D337" s="126" t="s">
        <v>8754</v>
      </c>
      <c r="E337" s="124" t="s">
        <v>8758</v>
      </c>
      <c r="F337" s="126" t="s">
        <v>9203</v>
      </c>
      <c r="G337" s="126" t="s">
        <v>5064</v>
      </c>
    </row>
    <row r="338" spans="2:7" ht="12.75">
      <c r="B338" s="126" t="s">
        <v>9207</v>
      </c>
      <c r="C338" s="126" t="s">
        <v>8767</v>
      </c>
      <c r="D338" s="126" t="s">
        <v>8754</v>
      </c>
      <c r="E338" s="124" t="s">
        <v>8768</v>
      </c>
      <c r="F338" s="126" t="s">
        <v>9203</v>
      </c>
      <c r="G338" s="126" t="s">
        <v>5064</v>
      </c>
    </row>
    <row r="339" spans="2:7" ht="12.75">
      <c r="B339" s="126" t="s">
        <v>9208</v>
      </c>
      <c r="C339" s="126" t="s">
        <v>8753</v>
      </c>
      <c r="D339" s="126" t="s">
        <v>8754</v>
      </c>
      <c r="E339" s="124" t="s">
        <v>8755</v>
      </c>
      <c r="F339" s="126" t="s">
        <v>9209</v>
      </c>
      <c r="G339" s="126" t="s">
        <v>5073</v>
      </c>
    </row>
    <row r="340" spans="2:7" ht="12.75">
      <c r="B340" s="126" t="s">
        <v>9210</v>
      </c>
      <c r="C340" s="126" t="s">
        <v>8753</v>
      </c>
      <c r="D340" s="126" t="s">
        <v>8754</v>
      </c>
      <c r="E340" s="124" t="s">
        <v>8758</v>
      </c>
      <c r="F340" s="126" t="s">
        <v>9209</v>
      </c>
      <c r="G340" s="126" t="s">
        <v>5073</v>
      </c>
    </row>
    <row r="341" spans="2:7" ht="12.75">
      <c r="B341" s="126" t="s">
        <v>9211</v>
      </c>
      <c r="C341" s="126" t="s">
        <v>8753</v>
      </c>
      <c r="D341" s="126" t="s">
        <v>8754</v>
      </c>
      <c r="E341" s="124" t="s">
        <v>8755</v>
      </c>
      <c r="F341" s="126" t="s">
        <v>9212</v>
      </c>
      <c r="G341" s="126" t="s">
        <v>5081</v>
      </c>
    </row>
    <row r="342" spans="2:7" ht="12.75">
      <c r="B342" s="126" t="s">
        <v>9213</v>
      </c>
      <c r="C342" s="126" t="s">
        <v>8753</v>
      </c>
      <c r="D342" s="126" t="s">
        <v>8754</v>
      </c>
      <c r="E342" s="124" t="s">
        <v>8758</v>
      </c>
      <c r="F342" s="126" t="s">
        <v>9212</v>
      </c>
      <c r="G342" s="126" t="s">
        <v>5081</v>
      </c>
    </row>
    <row r="343" spans="2:7" ht="12.75">
      <c r="B343" s="126" t="s">
        <v>9214</v>
      </c>
      <c r="C343" s="126" t="s">
        <v>8753</v>
      </c>
      <c r="D343" s="126" t="s">
        <v>8754</v>
      </c>
      <c r="E343" s="124" t="s">
        <v>8755</v>
      </c>
      <c r="F343" s="126" t="s">
        <v>9215</v>
      </c>
      <c r="G343" s="126" t="s">
        <v>5090</v>
      </c>
    </row>
    <row r="344" spans="2:7" ht="12.75">
      <c r="B344" s="126" t="s">
        <v>9216</v>
      </c>
      <c r="C344" s="126" t="s">
        <v>8753</v>
      </c>
      <c r="D344" s="126" t="s">
        <v>8754</v>
      </c>
      <c r="E344" s="124" t="s">
        <v>8758</v>
      </c>
      <c r="F344" s="126" t="s">
        <v>9215</v>
      </c>
      <c r="G344" s="126" t="s">
        <v>5090</v>
      </c>
    </row>
    <row r="345" spans="2:7" ht="12.75">
      <c r="B345" s="126" t="s">
        <v>9217</v>
      </c>
      <c r="C345" s="126" t="s">
        <v>8753</v>
      </c>
      <c r="D345" s="126" t="s">
        <v>8754</v>
      </c>
      <c r="E345" s="124" t="s">
        <v>8755</v>
      </c>
      <c r="F345" s="126" t="s">
        <v>9218</v>
      </c>
      <c r="G345" s="126" t="s">
        <v>5103</v>
      </c>
    </row>
    <row r="346" spans="2:7" ht="12.75">
      <c r="B346" s="126" t="s">
        <v>9219</v>
      </c>
      <c r="C346" s="126" t="s">
        <v>8753</v>
      </c>
      <c r="D346" s="126" t="s">
        <v>8754</v>
      </c>
      <c r="E346" s="124" t="s">
        <v>8758</v>
      </c>
      <c r="F346" s="126" t="s">
        <v>9218</v>
      </c>
      <c r="G346" s="126" t="s">
        <v>5103</v>
      </c>
    </row>
    <row r="347" spans="2:7" ht="12.75">
      <c r="B347" s="126" t="s">
        <v>9220</v>
      </c>
      <c r="C347" s="126" t="s">
        <v>8753</v>
      </c>
      <c r="D347" s="126" t="s">
        <v>8754</v>
      </c>
      <c r="E347" s="124" t="s">
        <v>8755</v>
      </c>
      <c r="F347" s="126" t="s">
        <v>9221</v>
      </c>
      <c r="G347" s="126" t="s">
        <v>5112</v>
      </c>
    </row>
    <row r="348" spans="2:7" ht="12.75">
      <c r="B348" s="126" t="s">
        <v>9222</v>
      </c>
      <c r="C348" s="126" t="s">
        <v>8753</v>
      </c>
      <c r="D348" s="126" t="s">
        <v>8754</v>
      </c>
      <c r="E348" s="124" t="s">
        <v>8758</v>
      </c>
      <c r="F348" s="126" t="s">
        <v>9221</v>
      </c>
      <c r="G348" s="126" t="s">
        <v>5112</v>
      </c>
    </row>
    <row r="349" spans="2:7" ht="12.75">
      <c r="B349" s="126" t="s">
        <v>9223</v>
      </c>
      <c r="C349" s="126" t="s">
        <v>8753</v>
      </c>
      <c r="D349" s="126" t="s">
        <v>8754</v>
      </c>
      <c r="E349" s="124" t="s">
        <v>8755</v>
      </c>
      <c r="F349" s="126" t="s">
        <v>9224</v>
      </c>
      <c r="G349" s="126" t="s">
        <v>5121</v>
      </c>
    </row>
    <row r="350" spans="2:7" ht="12.75">
      <c r="B350" s="126" t="s">
        <v>9225</v>
      </c>
      <c r="C350" s="126" t="s">
        <v>8753</v>
      </c>
      <c r="D350" s="126" t="s">
        <v>8754</v>
      </c>
      <c r="E350" s="124" t="s">
        <v>8758</v>
      </c>
      <c r="F350" s="126" t="s">
        <v>9224</v>
      </c>
      <c r="G350" s="126" t="s">
        <v>5121</v>
      </c>
    </row>
    <row r="351" spans="2:7" ht="12.75">
      <c r="B351" s="126" t="s">
        <v>9226</v>
      </c>
      <c r="C351" s="126" t="s">
        <v>8753</v>
      </c>
      <c r="D351" s="126" t="s">
        <v>8754</v>
      </c>
      <c r="E351" s="124" t="s">
        <v>8755</v>
      </c>
      <c r="F351" s="126" t="s">
        <v>9227</v>
      </c>
      <c r="G351" s="126" t="s">
        <v>5134</v>
      </c>
    </row>
    <row r="352" spans="2:7" ht="12.75">
      <c r="B352" s="126" t="s">
        <v>9228</v>
      </c>
      <c r="C352" s="126" t="s">
        <v>8753</v>
      </c>
      <c r="D352" s="126" t="s">
        <v>8754</v>
      </c>
      <c r="E352" s="124" t="s">
        <v>8758</v>
      </c>
      <c r="F352" s="126" t="s">
        <v>9227</v>
      </c>
      <c r="G352" s="126" t="s">
        <v>5134</v>
      </c>
    </row>
    <row r="353" spans="2:7" ht="12.75">
      <c r="B353" s="126" t="s">
        <v>9229</v>
      </c>
      <c r="C353" s="126" t="s">
        <v>8753</v>
      </c>
      <c r="D353" s="126" t="s">
        <v>8754</v>
      </c>
      <c r="E353" s="124" t="s">
        <v>8755</v>
      </c>
      <c r="F353" s="126" t="s">
        <v>9230</v>
      </c>
      <c r="G353" s="126" t="s">
        <v>5141</v>
      </c>
    </row>
    <row r="354" spans="2:7" ht="12.75">
      <c r="B354" s="126" t="s">
        <v>9231</v>
      </c>
      <c r="C354" s="126" t="s">
        <v>8753</v>
      </c>
      <c r="D354" s="126" t="s">
        <v>8754</v>
      </c>
      <c r="E354" s="124" t="s">
        <v>8758</v>
      </c>
      <c r="F354" s="126" t="s">
        <v>9230</v>
      </c>
      <c r="G354" s="126" t="s">
        <v>5141</v>
      </c>
    </row>
    <row r="355" spans="2:7" ht="12.75">
      <c r="B355" s="126" t="s">
        <v>9232</v>
      </c>
      <c r="C355" s="126" t="s">
        <v>8767</v>
      </c>
      <c r="D355" s="126" t="s">
        <v>8763</v>
      </c>
      <c r="E355" s="124" t="s">
        <v>8771</v>
      </c>
      <c r="F355" s="126" t="s">
        <v>9233</v>
      </c>
      <c r="G355" s="126" t="s">
        <v>5150</v>
      </c>
    </row>
    <row r="356" spans="2:7" ht="12.75">
      <c r="B356" s="126" t="s">
        <v>9234</v>
      </c>
      <c r="C356" s="126" t="s">
        <v>8753</v>
      </c>
      <c r="D356" s="126" t="s">
        <v>8754</v>
      </c>
      <c r="E356" s="124" t="s">
        <v>8755</v>
      </c>
      <c r="F356" s="126" t="s">
        <v>9233</v>
      </c>
      <c r="G356" s="126" t="s">
        <v>5150</v>
      </c>
    </row>
    <row r="357" spans="2:7" ht="12.75">
      <c r="B357" s="126" t="s">
        <v>9235</v>
      </c>
      <c r="C357" s="126" t="s">
        <v>8753</v>
      </c>
      <c r="D357" s="126" t="s">
        <v>8754</v>
      </c>
      <c r="E357" s="124" t="s">
        <v>8758</v>
      </c>
      <c r="F357" s="126" t="s">
        <v>9233</v>
      </c>
      <c r="G357" s="126" t="s">
        <v>5150</v>
      </c>
    </row>
    <row r="358" spans="2:7" ht="12.75">
      <c r="B358" s="126" t="s">
        <v>9236</v>
      </c>
      <c r="C358" s="126" t="s">
        <v>8775</v>
      </c>
      <c r="D358" s="126" t="s">
        <v>8763</v>
      </c>
      <c r="E358" s="124" t="s">
        <v>8804</v>
      </c>
      <c r="F358" s="126" t="s">
        <v>9233</v>
      </c>
      <c r="G358" s="126" t="s">
        <v>5150</v>
      </c>
    </row>
    <row r="359" spans="2:7" ht="12.75">
      <c r="B359" s="126" t="s">
        <v>9237</v>
      </c>
      <c r="C359" s="126" t="s">
        <v>8767</v>
      </c>
      <c r="D359" s="126" t="s">
        <v>8754</v>
      </c>
      <c r="E359" s="124" t="s">
        <v>8768</v>
      </c>
      <c r="F359" s="126" t="s">
        <v>9233</v>
      </c>
      <c r="G359" s="126" t="s">
        <v>5150</v>
      </c>
    </row>
    <row r="360" spans="2:7" ht="12.75">
      <c r="B360" s="126" t="s">
        <v>9238</v>
      </c>
      <c r="C360" s="126" t="s">
        <v>8753</v>
      </c>
      <c r="D360" s="126" t="s">
        <v>8754</v>
      </c>
      <c r="E360" s="124" t="s">
        <v>8755</v>
      </c>
      <c r="F360" s="126" t="s">
        <v>9239</v>
      </c>
      <c r="G360" s="126" t="s">
        <v>5159</v>
      </c>
    </row>
    <row r="361" spans="2:7" ht="12.75">
      <c r="B361" s="126" t="s">
        <v>9240</v>
      </c>
      <c r="C361" s="126" t="s">
        <v>8753</v>
      </c>
      <c r="D361" s="126" t="s">
        <v>8754</v>
      </c>
      <c r="E361" s="124" t="s">
        <v>8758</v>
      </c>
      <c r="F361" s="126" t="s">
        <v>9239</v>
      </c>
      <c r="G361" s="126" t="s">
        <v>5159</v>
      </c>
    </row>
    <row r="362" spans="2:7" ht="12.75">
      <c r="B362" s="126" t="s">
        <v>9241</v>
      </c>
      <c r="C362" s="126" t="s">
        <v>8753</v>
      </c>
      <c r="D362" s="126" t="s">
        <v>8754</v>
      </c>
      <c r="E362" s="124" t="s">
        <v>8755</v>
      </c>
      <c r="F362" s="126" t="s">
        <v>9242</v>
      </c>
      <c r="G362" s="126" t="s">
        <v>5169</v>
      </c>
    </row>
    <row r="363" spans="2:7" ht="12.75">
      <c r="B363" s="126" t="s">
        <v>9243</v>
      </c>
      <c r="C363" s="126" t="s">
        <v>8753</v>
      </c>
      <c r="D363" s="126" t="s">
        <v>8754</v>
      </c>
      <c r="E363" s="124" t="s">
        <v>8758</v>
      </c>
      <c r="F363" s="126" t="s">
        <v>9242</v>
      </c>
      <c r="G363" s="126" t="s">
        <v>5169</v>
      </c>
    </row>
    <row r="364" spans="2:7" ht="12.75">
      <c r="B364" s="126" t="s">
        <v>9244</v>
      </c>
      <c r="C364" s="126" t="s">
        <v>8753</v>
      </c>
      <c r="D364" s="126" t="s">
        <v>8754</v>
      </c>
      <c r="E364" s="124" t="s">
        <v>8755</v>
      </c>
      <c r="F364" s="126" t="s">
        <v>9245</v>
      </c>
      <c r="G364" s="126" t="s">
        <v>5182</v>
      </c>
    </row>
    <row r="365" spans="2:7" ht="12.75">
      <c r="B365" s="126" t="s">
        <v>9246</v>
      </c>
      <c r="C365" s="126" t="s">
        <v>8753</v>
      </c>
      <c r="D365" s="126" t="s">
        <v>8754</v>
      </c>
      <c r="E365" s="124" t="s">
        <v>8758</v>
      </c>
      <c r="F365" s="126" t="s">
        <v>9245</v>
      </c>
      <c r="G365" s="126" t="s">
        <v>5182</v>
      </c>
    </row>
    <row r="366" spans="2:7" ht="12.75">
      <c r="B366" s="126" t="s">
        <v>9247</v>
      </c>
      <c r="C366" s="126" t="s">
        <v>8753</v>
      </c>
      <c r="D366" s="126" t="s">
        <v>8754</v>
      </c>
      <c r="E366" s="124" t="s">
        <v>8755</v>
      </c>
      <c r="F366" s="126" t="s">
        <v>9248</v>
      </c>
      <c r="G366" s="126" t="s">
        <v>5191</v>
      </c>
    </row>
    <row r="367" spans="2:7" ht="12.75">
      <c r="B367" s="126" t="s">
        <v>9249</v>
      </c>
      <c r="C367" s="126" t="s">
        <v>8753</v>
      </c>
      <c r="D367" s="126" t="s">
        <v>8754</v>
      </c>
      <c r="E367" s="124" t="s">
        <v>8758</v>
      </c>
      <c r="F367" s="126" t="s">
        <v>9248</v>
      </c>
      <c r="G367" s="126" t="s">
        <v>5191</v>
      </c>
    </row>
    <row r="368" spans="2:7" ht="12.75">
      <c r="B368" s="126" t="s">
        <v>9250</v>
      </c>
      <c r="C368" s="126" t="s">
        <v>8753</v>
      </c>
      <c r="D368" s="126" t="s">
        <v>8754</v>
      </c>
      <c r="E368" s="124" t="s">
        <v>8755</v>
      </c>
      <c r="F368" s="126" t="s">
        <v>9251</v>
      </c>
      <c r="G368" s="126" t="s">
        <v>5207</v>
      </c>
    </row>
    <row r="369" spans="2:7" ht="12.75">
      <c r="B369" s="126" t="s">
        <v>9252</v>
      </c>
      <c r="C369" s="126" t="s">
        <v>8753</v>
      </c>
      <c r="D369" s="126" t="s">
        <v>8754</v>
      </c>
      <c r="E369" s="124" t="s">
        <v>8758</v>
      </c>
      <c r="F369" s="126" t="s">
        <v>9251</v>
      </c>
      <c r="G369" s="126" t="s">
        <v>5207</v>
      </c>
    </row>
    <row r="370" spans="2:7" ht="12.75">
      <c r="B370" s="126" t="s">
        <v>9253</v>
      </c>
      <c r="C370" s="126" t="s">
        <v>8753</v>
      </c>
      <c r="D370" s="126" t="s">
        <v>8754</v>
      </c>
      <c r="E370" s="124" t="s">
        <v>8755</v>
      </c>
      <c r="F370" s="126" t="s">
        <v>9254</v>
      </c>
      <c r="G370" s="126" t="s">
        <v>5215</v>
      </c>
    </row>
    <row r="371" spans="2:7" ht="12.75">
      <c r="B371" s="126" t="s">
        <v>9255</v>
      </c>
      <c r="C371" s="126" t="s">
        <v>8753</v>
      </c>
      <c r="D371" s="126" t="s">
        <v>8754</v>
      </c>
      <c r="E371" s="124" t="s">
        <v>8758</v>
      </c>
      <c r="F371" s="126" t="s">
        <v>9254</v>
      </c>
      <c r="G371" s="126" t="s">
        <v>5215</v>
      </c>
    </row>
    <row r="372" spans="2:7" ht="12.75">
      <c r="B372" s="126" t="s">
        <v>9256</v>
      </c>
      <c r="C372" s="126" t="s">
        <v>8753</v>
      </c>
      <c r="D372" s="126" t="s">
        <v>8754</v>
      </c>
      <c r="E372" s="124" t="s">
        <v>8755</v>
      </c>
      <c r="F372" s="126" t="s">
        <v>9257</v>
      </c>
      <c r="G372" s="126" t="s">
        <v>5223</v>
      </c>
    </row>
    <row r="373" spans="2:7" ht="12.75">
      <c r="B373" s="126" t="s">
        <v>9258</v>
      </c>
      <c r="C373" s="126" t="s">
        <v>8753</v>
      </c>
      <c r="D373" s="126" t="s">
        <v>8754</v>
      </c>
      <c r="E373" s="124" t="s">
        <v>8758</v>
      </c>
      <c r="F373" s="126" t="s">
        <v>9257</v>
      </c>
      <c r="G373" s="126" t="s">
        <v>5223</v>
      </c>
    </row>
    <row r="374" spans="2:7" ht="12.75">
      <c r="B374" s="126" t="s">
        <v>9259</v>
      </c>
      <c r="C374" s="126" t="s">
        <v>8753</v>
      </c>
      <c r="D374" s="126" t="s">
        <v>8754</v>
      </c>
      <c r="E374" s="124" t="s">
        <v>8755</v>
      </c>
      <c r="F374" s="126" t="s">
        <v>9260</v>
      </c>
      <c r="G374" s="126" t="s">
        <v>5236</v>
      </c>
    </row>
    <row r="375" spans="2:7" ht="12.75">
      <c r="B375" s="126" t="s">
        <v>9261</v>
      </c>
      <c r="C375" s="126" t="s">
        <v>8753</v>
      </c>
      <c r="D375" s="126" t="s">
        <v>8754</v>
      </c>
      <c r="E375" s="124" t="s">
        <v>8758</v>
      </c>
      <c r="F375" s="126" t="s">
        <v>9260</v>
      </c>
      <c r="G375" s="126" t="s">
        <v>5236</v>
      </c>
    </row>
    <row r="376" spans="2:7" ht="12.75">
      <c r="B376" s="126" t="s">
        <v>9262</v>
      </c>
      <c r="C376" s="126" t="s">
        <v>8753</v>
      </c>
      <c r="D376" s="126" t="s">
        <v>8754</v>
      </c>
      <c r="E376" s="124" t="s">
        <v>8755</v>
      </c>
      <c r="F376" s="126" t="s">
        <v>9263</v>
      </c>
      <c r="G376" s="126" t="s">
        <v>5248</v>
      </c>
    </row>
    <row r="377" spans="2:7" ht="12.75">
      <c r="B377" s="126" t="s">
        <v>9264</v>
      </c>
      <c r="C377" s="126" t="s">
        <v>8753</v>
      </c>
      <c r="D377" s="126" t="s">
        <v>8754</v>
      </c>
      <c r="E377" s="124" t="s">
        <v>8758</v>
      </c>
      <c r="F377" s="126" t="s">
        <v>9263</v>
      </c>
      <c r="G377" s="126" t="s">
        <v>5248</v>
      </c>
    </row>
    <row r="378" spans="2:7" ht="12.75">
      <c r="B378" s="126" t="s">
        <v>9265</v>
      </c>
      <c r="C378" s="126" t="s">
        <v>8753</v>
      </c>
      <c r="D378" s="126" t="s">
        <v>8754</v>
      </c>
      <c r="E378" s="124" t="s">
        <v>8755</v>
      </c>
      <c r="F378" s="126" t="s">
        <v>9266</v>
      </c>
      <c r="G378" s="126" t="s">
        <v>5257</v>
      </c>
    </row>
    <row r="379" spans="2:7" ht="12.75">
      <c r="B379" s="126" t="s">
        <v>9267</v>
      </c>
      <c r="C379" s="126" t="s">
        <v>8753</v>
      </c>
      <c r="D379" s="126" t="s">
        <v>8754</v>
      </c>
      <c r="E379" s="124" t="s">
        <v>8758</v>
      </c>
      <c r="F379" s="126" t="s">
        <v>9266</v>
      </c>
      <c r="G379" s="126" t="s">
        <v>5257</v>
      </c>
    </row>
    <row r="380" spans="2:7" ht="12.75">
      <c r="B380" s="126" t="s">
        <v>9268</v>
      </c>
      <c r="C380" s="126" t="s">
        <v>8767</v>
      </c>
      <c r="D380" s="126" t="s">
        <v>8763</v>
      </c>
      <c r="E380" s="124" t="s">
        <v>8771</v>
      </c>
      <c r="F380" s="126" t="s">
        <v>9269</v>
      </c>
      <c r="G380" s="126" t="s">
        <v>5267</v>
      </c>
    </row>
    <row r="381" spans="2:7" ht="12.75">
      <c r="B381" s="126" t="s">
        <v>9270</v>
      </c>
      <c r="C381" s="126" t="s">
        <v>8753</v>
      </c>
      <c r="D381" s="126" t="s">
        <v>8754</v>
      </c>
      <c r="E381" s="124" t="s">
        <v>8755</v>
      </c>
      <c r="F381" s="126" t="s">
        <v>9269</v>
      </c>
      <c r="G381" s="126" t="s">
        <v>5267</v>
      </c>
    </row>
    <row r="382" spans="2:7" ht="12.75">
      <c r="B382" s="126" t="s">
        <v>9271</v>
      </c>
      <c r="C382" s="126" t="s">
        <v>8775</v>
      </c>
      <c r="D382" s="126" t="s">
        <v>8763</v>
      </c>
      <c r="E382" s="124" t="s">
        <v>8790</v>
      </c>
      <c r="F382" s="126" t="s">
        <v>9269</v>
      </c>
      <c r="G382" s="126" t="s">
        <v>5267</v>
      </c>
    </row>
    <row r="383" spans="2:7" ht="12.75">
      <c r="B383" s="126" t="s">
        <v>9272</v>
      </c>
      <c r="C383" s="126" t="s">
        <v>8753</v>
      </c>
      <c r="D383" s="126" t="s">
        <v>8754</v>
      </c>
      <c r="E383" s="124" t="s">
        <v>8758</v>
      </c>
      <c r="F383" s="126" t="s">
        <v>9269</v>
      </c>
      <c r="G383" s="126" t="s">
        <v>5267</v>
      </c>
    </row>
    <row r="384" spans="2:7" ht="12.75">
      <c r="B384" s="126" t="s">
        <v>9273</v>
      </c>
      <c r="C384" s="126" t="s">
        <v>8767</v>
      </c>
      <c r="D384" s="126" t="s">
        <v>8754</v>
      </c>
      <c r="E384" s="124" t="s">
        <v>8768</v>
      </c>
      <c r="F384" s="126" t="s">
        <v>9269</v>
      </c>
      <c r="G384" s="126" t="s">
        <v>5267</v>
      </c>
    </row>
    <row r="385" spans="2:7" ht="12.75">
      <c r="B385" s="126" t="s">
        <v>9274</v>
      </c>
      <c r="C385" s="126" t="s">
        <v>8753</v>
      </c>
      <c r="D385" s="126" t="s">
        <v>8754</v>
      </c>
      <c r="E385" s="124" t="s">
        <v>8759</v>
      </c>
      <c r="F385" s="126" t="s">
        <v>9275</v>
      </c>
      <c r="G385" s="126" t="s">
        <v>5277</v>
      </c>
    </row>
    <row r="386" spans="2:7" ht="12.75">
      <c r="B386" s="126" t="s">
        <v>9276</v>
      </c>
      <c r="C386" s="126" t="s">
        <v>8762</v>
      </c>
      <c r="D386" s="126" t="s">
        <v>8763</v>
      </c>
      <c r="E386" s="124" t="s">
        <v>8764</v>
      </c>
      <c r="F386" s="126" t="s">
        <v>9275</v>
      </c>
      <c r="G386" s="126" t="s">
        <v>5277</v>
      </c>
    </row>
    <row r="387" spans="2:7" ht="12.75">
      <c r="B387" s="126" t="s">
        <v>9277</v>
      </c>
      <c r="C387" s="126" t="s">
        <v>8753</v>
      </c>
      <c r="D387" s="126" t="s">
        <v>8754</v>
      </c>
      <c r="E387" s="124" t="s">
        <v>8761</v>
      </c>
      <c r="F387" s="126" t="s">
        <v>9275</v>
      </c>
      <c r="G387" s="126" t="s">
        <v>5277</v>
      </c>
    </row>
    <row r="388" spans="2:7" ht="12.75">
      <c r="B388" s="126" t="s">
        <v>9278</v>
      </c>
      <c r="C388" s="126" t="s">
        <v>8753</v>
      </c>
      <c r="D388" s="126" t="s">
        <v>8754</v>
      </c>
      <c r="E388" s="124" t="s">
        <v>8755</v>
      </c>
      <c r="F388" s="126" t="s">
        <v>9279</v>
      </c>
      <c r="G388" s="126" t="s">
        <v>5289</v>
      </c>
    </row>
    <row r="389" spans="2:7" ht="12.75">
      <c r="B389" s="126" t="s">
        <v>9280</v>
      </c>
      <c r="C389" s="126" t="s">
        <v>8753</v>
      </c>
      <c r="D389" s="126" t="s">
        <v>8754</v>
      </c>
      <c r="E389" s="124" t="s">
        <v>8758</v>
      </c>
      <c r="F389" s="126" t="s">
        <v>9279</v>
      </c>
      <c r="G389" s="126" t="s">
        <v>5289</v>
      </c>
    </row>
    <row r="390" spans="2:7" ht="12.75">
      <c r="B390" s="126" t="s">
        <v>9281</v>
      </c>
      <c r="C390" s="126" t="s">
        <v>8798</v>
      </c>
      <c r="D390" s="126" t="s">
        <v>8763</v>
      </c>
      <c r="E390" s="124" t="s">
        <v>8799</v>
      </c>
      <c r="F390" s="126" t="s">
        <v>9282</v>
      </c>
      <c r="G390" s="126" t="s">
        <v>5298</v>
      </c>
    </row>
    <row r="391" spans="2:7" ht="12.75">
      <c r="B391" s="126" t="s">
        <v>9283</v>
      </c>
      <c r="C391" s="126" t="s">
        <v>8753</v>
      </c>
      <c r="D391" s="126" t="s">
        <v>8754</v>
      </c>
      <c r="E391" s="124" t="s">
        <v>8755</v>
      </c>
      <c r="F391" s="126" t="s">
        <v>9282</v>
      </c>
      <c r="G391" s="126" t="s">
        <v>5298</v>
      </c>
    </row>
    <row r="392" spans="2:7" ht="12.75">
      <c r="B392" s="126" t="s">
        <v>9284</v>
      </c>
      <c r="C392" s="126" t="s">
        <v>8753</v>
      </c>
      <c r="D392" s="126" t="s">
        <v>8754</v>
      </c>
      <c r="E392" s="124" t="s">
        <v>8758</v>
      </c>
      <c r="F392" s="126" t="s">
        <v>9282</v>
      </c>
      <c r="G392" s="126" t="s">
        <v>5298</v>
      </c>
    </row>
    <row r="393" spans="2:7" ht="12.75">
      <c r="B393" s="126" t="s">
        <v>9285</v>
      </c>
      <c r="C393" s="126" t="s">
        <v>8753</v>
      </c>
      <c r="D393" s="126" t="s">
        <v>8754</v>
      </c>
      <c r="E393" s="124" t="s">
        <v>8755</v>
      </c>
      <c r="F393" s="126" t="s">
        <v>9286</v>
      </c>
      <c r="G393" s="126" t="s">
        <v>5307</v>
      </c>
    </row>
    <row r="394" spans="2:7" ht="12.75">
      <c r="B394" s="126" t="s">
        <v>9287</v>
      </c>
      <c r="C394" s="126" t="s">
        <v>8753</v>
      </c>
      <c r="D394" s="126" t="s">
        <v>8754</v>
      </c>
      <c r="E394" s="124" t="s">
        <v>8758</v>
      </c>
      <c r="F394" s="126" t="s">
        <v>9286</v>
      </c>
      <c r="G394" s="126" t="s">
        <v>5307</v>
      </c>
    </row>
    <row r="395" spans="2:7" ht="12.75">
      <c r="B395" s="126" t="s">
        <v>9288</v>
      </c>
      <c r="C395" s="126" t="s">
        <v>8753</v>
      </c>
      <c r="D395" s="126" t="s">
        <v>8754</v>
      </c>
      <c r="E395" s="124" t="s">
        <v>8755</v>
      </c>
      <c r="F395" s="126" t="s">
        <v>9289</v>
      </c>
      <c r="G395" s="126" t="s">
        <v>5329</v>
      </c>
    </row>
    <row r="396" spans="2:7" ht="12.75">
      <c r="B396" s="126" t="s">
        <v>9290</v>
      </c>
      <c r="C396" s="126" t="s">
        <v>8753</v>
      </c>
      <c r="D396" s="126" t="s">
        <v>8754</v>
      </c>
      <c r="E396" s="124" t="s">
        <v>8758</v>
      </c>
      <c r="F396" s="126" t="s">
        <v>9289</v>
      </c>
      <c r="G396" s="126" t="s">
        <v>5329</v>
      </c>
    </row>
    <row r="397" spans="2:7" ht="12.75">
      <c r="B397" s="126" t="s">
        <v>9291</v>
      </c>
      <c r="C397" s="126" t="s">
        <v>8762</v>
      </c>
      <c r="D397" s="126" t="s">
        <v>8763</v>
      </c>
      <c r="E397" s="124" t="s">
        <v>8764</v>
      </c>
      <c r="F397" s="126" t="s">
        <v>9292</v>
      </c>
      <c r="G397" s="126" t="s">
        <v>5338</v>
      </c>
    </row>
    <row r="398" spans="2:7" ht="12.75">
      <c r="B398" s="126" t="s">
        <v>9293</v>
      </c>
      <c r="C398" s="126" t="s">
        <v>8753</v>
      </c>
      <c r="D398" s="126" t="s">
        <v>8754</v>
      </c>
      <c r="E398" s="124" t="s">
        <v>8755</v>
      </c>
      <c r="F398" s="126" t="s">
        <v>9292</v>
      </c>
      <c r="G398" s="126" t="s">
        <v>5338</v>
      </c>
    </row>
    <row r="399" spans="2:7" ht="12.75">
      <c r="B399" s="126" t="s">
        <v>9294</v>
      </c>
      <c r="C399" s="126" t="s">
        <v>8753</v>
      </c>
      <c r="D399" s="126" t="s">
        <v>8754</v>
      </c>
      <c r="E399" s="124" t="s">
        <v>8758</v>
      </c>
      <c r="F399" s="126" t="s">
        <v>9292</v>
      </c>
      <c r="G399" s="126" t="s">
        <v>5338</v>
      </c>
    </row>
    <row r="400" spans="2:7" ht="12.75">
      <c r="B400" s="126" t="s">
        <v>9295</v>
      </c>
      <c r="C400" s="126" t="s">
        <v>8753</v>
      </c>
      <c r="D400" s="126" t="s">
        <v>8754</v>
      </c>
      <c r="E400" s="124" t="s">
        <v>8755</v>
      </c>
      <c r="F400" s="126" t="s">
        <v>9296</v>
      </c>
      <c r="G400" s="126" t="s">
        <v>5346</v>
      </c>
    </row>
    <row r="401" spans="2:7" ht="12.75">
      <c r="B401" s="126" t="s">
        <v>9297</v>
      </c>
      <c r="C401" s="126" t="s">
        <v>8753</v>
      </c>
      <c r="D401" s="126" t="s">
        <v>8754</v>
      </c>
      <c r="E401" s="124" t="s">
        <v>8758</v>
      </c>
      <c r="F401" s="126" t="s">
        <v>9296</v>
      </c>
      <c r="G401" s="126" t="s">
        <v>5346</v>
      </c>
    </row>
    <row r="402" spans="2:7" ht="12.75">
      <c r="B402" s="126" t="s">
        <v>9298</v>
      </c>
      <c r="C402" s="126" t="s">
        <v>8753</v>
      </c>
      <c r="D402" s="126" t="s">
        <v>8754</v>
      </c>
      <c r="E402" s="124" t="s">
        <v>8759</v>
      </c>
      <c r="F402" s="126" t="s">
        <v>9299</v>
      </c>
      <c r="G402" s="126" t="s">
        <v>5353</v>
      </c>
    </row>
    <row r="403" spans="2:7" ht="12.75">
      <c r="B403" s="126" t="s">
        <v>9300</v>
      </c>
      <c r="C403" s="126" t="s">
        <v>8753</v>
      </c>
      <c r="D403" s="126" t="s">
        <v>8754</v>
      </c>
      <c r="E403" s="124" t="s">
        <v>8761</v>
      </c>
      <c r="F403" s="126" t="s">
        <v>9299</v>
      </c>
      <c r="G403" s="126" t="s">
        <v>5353</v>
      </c>
    </row>
    <row r="404" spans="2:7" ht="12.75">
      <c r="B404" s="126" t="s">
        <v>9301</v>
      </c>
      <c r="C404" s="126" t="s">
        <v>8753</v>
      </c>
      <c r="D404" s="126" t="s">
        <v>8754</v>
      </c>
      <c r="E404" s="124" t="s">
        <v>8755</v>
      </c>
      <c r="F404" s="126" t="s">
        <v>9302</v>
      </c>
      <c r="G404" s="126" t="s">
        <v>5365</v>
      </c>
    </row>
    <row r="405" spans="2:7" ht="12.75">
      <c r="B405" s="126" t="s">
        <v>9303</v>
      </c>
      <c r="C405" s="126" t="s">
        <v>8753</v>
      </c>
      <c r="D405" s="126" t="s">
        <v>8754</v>
      </c>
      <c r="E405" s="124" t="s">
        <v>8758</v>
      </c>
      <c r="F405" s="126" t="s">
        <v>9302</v>
      </c>
      <c r="G405" s="126" t="s">
        <v>5365</v>
      </c>
    </row>
    <row r="406" spans="2:7" ht="12.75">
      <c r="B406" s="126" t="s">
        <v>9304</v>
      </c>
      <c r="C406" s="126" t="s">
        <v>8753</v>
      </c>
      <c r="D406" s="126" t="s">
        <v>8754</v>
      </c>
      <c r="E406" s="124" t="s">
        <v>8755</v>
      </c>
      <c r="F406" s="126" t="s">
        <v>9305</v>
      </c>
      <c r="G406" s="126" t="s">
        <v>5374</v>
      </c>
    </row>
    <row r="407" spans="2:7" ht="12.75">
      <c r="B407" s="126" t="s">
        <v>9306</v>
      </c>
      <c r="C407" s="126" t="s">
        <v>8753</v>
      </c>
      <c r="D407" s="126" t="s">
        <v>8754</v>
      </c>
      <c r="E407" s="124" t="s">
        <v>8758</v>
      </c>
      <c r="F407" s="126" t="s">
        <v>9305</v>
      </c>
      <c r="G407" s="126" t="s">
        <v>5374</v>
      </c>
    </row>
    <row r="408" spans="2:7" ht="12.75">
      <c r="B408" s="126" t="s">
        <v>9307</v>
      </c>
      <c r="C408" s="126" t="s">
        <v>8753</v>
      </c>
      <c r="D408" s="126" t="s">
        <v>8754</v>
      </c>
      <c r="E408" s="124" t="s">
        <v>8755</v>
      </c>
      <c r="F408" s="126" t="s">
        <v>9308</v>
      </c>
      <c r="G408" s="126" t="s">
        <v>5382</v>
      </c>
    </row>
    <row r="409" spans="2:7" ht="12.75">
      <c r="B409" s="126" t="s">
        <v>9309</v>
      </c>
      <c r="C409" s="126" t="s">
        <v>8753</v>
      </c>
      <c r="D409" s="126" t="s">
        <v>8754</v>
      </c>
      <c r="E409" s="124" t="s">
        <v>8758</v>
      </c>
      <c r="F409" s="126" t="s">
        <v>9308</v>
      </c>
      <c r="G409" s="126" t="s">
        <v>5382</v>
      </c>
    </row>
    <row r="410" spans="2:7" ht="12.75">
      <c r="B410" s="126" t="s">
        <v>9310</v>
      </c>
      <c r="C410" s="126" t="s">
        <v>8753</v>
      </c>
      <c r="D410" s="126" t="s">
        <v>8754</v>
      </c>
      <c r="E410" s="124" t="s">
        <v>8755</v>
      </c>
      <c r="F410" s="126" t="s">
        <v>9311</v>
      </c>
      <c r="G410" s="126" t="s">
        <v>5390</v>
      </c>
    </row>
    <row r="411" spans="2:7" ht="12.75">
      <c r="B411" s="126" t="s">
        <v>9312</v>
      </c>
      <c r="C411" s="126" t="s">
        <v>8753</v>
      </c>
      <c r="D411" s="126" t="s">
        <v>8754</v>
      </c>
      <c r="E411" s="124" t="s">
        <v>8758</v>
      </c>
      <c r="F411" s="126" t="s">
        <v>9311</v>
      </c>
      <c r="G411" s="126" t="s">
        <v>5390</v>
      </c>
    </row>
    <row r="412" spans="2:7" ht="12.75">
      <c r="B412" s="126" t="s">
        <v>9313</v>
      </c>
      <c r="C412" s="126" t="s">
        <v>8772</v>
      </c>
      <c r="D412" s="126" t="s">
        <v>8763</v>
      </c>
      <c r="E412" s="124" t="s">
        <v>8773</v>
      </c>
      <c r="F412" s="126" t="s">
        <v>9314</v>
      </c>
      <c r="G412" s="126" t="s">
        <v>5402</v>
      </c>
    </row>
    <row r="413" spans="2:7" ht="12.75">
      <c r="B413" s="126" t="s">
        <v>9315</v>
      </c>
      <c r="C413" s="126" t="s">
        <v>8753</v>
      </c>
      <c r="D413" s="126" t="s">
        <v>8754</v>
      </c>
      <c r="E413" s="124" t="s">
        <v>8755</v>
      </c>
      <c r="F413" s="126" t="s">
        <v>9314</v>
      </c>
      <c r="G413" s="126" t="s">
        <v>5402</v>
      </c>
    </row>
    <row r="414" spans="2:7" ht="12.75">
      <c r="B414" s="126" t="s">
        <v>9316</v>
      </c>
      <c r="C414" s="126" t="s">
        <v>8753</v>
      </c>
      <c r="D414" s="126" t="s">
        <v>8754</v>
      </c>
      <c r="E414" s="124" t="s">
        <v>8758</v>
      </c>
      <c r="F414" s="126" t="s">
        <v>9314</v>
      </c>
      <c r="G414" s="126" t="s">
        <v>5402</v>
      </c>
    </row>
    <row r="415" spans="2:7" ht="12.75">
      <c r="B415" s="126" t="s">
        <v>9317</v>
      </c>
      <c r="C415" s="126" t="s">
        <v>8762</v>
      </c>
      <c r="D415" s="126" t="s">
        <v>8763</v>
      </c>
      <c r="E415" s="124" t="s">
        <v>8764</v>
      </c>
      <c r="F415" s="126" t="s">
        <v>9318</v>
      </c>
      <c r="G415" s="126" t="s">
        <v>5414</v>
      </c>
    </row>
    <row r="416" spans="2:7" ht="12.75">
      <c r="B416" s="126" t="s">
        <v>9319</v>
      </c>
      <c r="C416" s="126" t="s">
        <v>8753</v>
      </c>
      <c r="D416" s="126" t="s">
        <v>8754</v>
      </c>
      <c r="E416" s="124" t="s">
        <v>8755</v>
      </c>
      <c r="F416" s="126" t="s">
        <v>9318</v>
      </c>
      <c r="G416" s="126" t="s">
        <v>5414</v>
      </c>
    </row>
    <row r="417" spans="2:7" ht="12.75">
      <c r="B417" s="126" t="s">
        <v>9320</v>
      </c>
      <c r="C417" s="126" t="s">
        <v>8753</v>
      </c>
      <c r="D417" s="126" t="s">
        <v>8754</v>
      </c>
      <c r="E417" s="124" t="s">
        <v>8758</v>
      </c>
      <c r="F417" s="126" t="s">
        <v>9318</v>
      </c>
      <c r="G417" s="126" t="s">
        <v>5414</v>
      </c>
    </row>
    <row r="418" spans="2:7" ht="12.75">
      <c r="B418" s="126" t="s">
        <v>9321</v>
      </c>
      <c r="C418" s="126" t="s">
        <v>8753</v>
      </c>
      <c r="D418" s="126" t="s">
        <v>8754</v>
      </c>
      <c r="E418" s="124" t="s">
        <v>8755</v>
      </c>
      <c r="F418" s="126" t="s">
        <v>9322</v>
      </c>
      <c r="G418" s="126" t="s">
        <v>5426</v>
      </c>
    </row>
    <row r="419" spans="2:7" ht="12.75">
      <c r="B419" s="126" t="s">
        <v>9323</v>
      </c>
      <c r="C419" s="126" t="s">
        <v>8753</v>
      </c>
      <c r="D419" s="126" t="s">
        <v>8754</v>
      </c>
      <c r="E419" s="124" t="s">
        <v>8758</v>
      </c>
      <c r="F419" s="126" t="s">
        <v>9322</v>
      </c>
      <c r="G419" s="126" t="s">
        <v>5426</v>
      </c>
    </row>
    <row r="420" spans="2:7" ht="12.75">
      <c r="B420" s="126" t="s">
        <v>9324</v>
      </c>
      <c r="C420" s="126" t="s">
        <v>8753</v>
      </c>
      <c r="D420" s="126" t="s">
        <v>8754</v>
      </c>
      <c r="E420" s="124" t="s">
        <v>8755</v>
      </c>
      <c r="F420" s="126" t="s">
        <v>9325</v>
      </c>
      <c r="G420" s="126" t="s">
        <v>5433</v>
      </c>
    </row>
    <row r="421" spans="2:7" ht="12.75">
      <c r="B421" s="126" t="s">
        <v>9326</v>
      </c>
      <c r="C421" s="126" t="s">
        <v>8753</v>
      </c>
      <c r="D421" s="126" t="s">
        <v>8754</v>
      </c>
      <c r="E421" s="124" t="s">
        <v>8758</v>
      </c>
      <c r="F421" s="126" t="s">
        <v>9325</v>
      </c>
      <c r="G421" s="126" t="s">
        <v>5433</v>
      </c>
    </row>
    <row r="422" spans="2:7" ht="12.75">
      <c r="B422" s="126" t="s">
        <v>9327</v>
      </c>
      <c r="C422" s="126" t="s">
        <v>8753</v>
      </c>
      <c r="D422" s="126" t="s">
        <v>8754</v>
      </c>
      <c r="E422" s="124" t="s">
        <v>8755</v>
      </c>
      <c r="F422" s="126" t="s">
        <v>9328</v>
      </c>
      <c r="G422" s="126" t="s">
        <v>5442</v>
      </c>
    </row>
    <row r="423" spans="2:7" ht="12.75">
      <c r="B423" s="126" t="s">
        <v>9329</v>
      </c>
      <c r="C423" s="126" t="s">
        <v>8753</v>
      </c>
      <c r="D423" s="126" t="s">
        <v>8754</v>
      </c>
      <c r="E423" s="124" t="s">
        <v>8758</v>
      </c>
      <c r="F423" s="126" t="s">
        <v>9328</v>
      </c>
      <c r="G423" s="126" t="s">
        <v>5442</v>
      </c>
    </row>
    <row r="424" spans="2:7" ht="12.75">
      <c r="B424" s="126" t="s">
        <v>9330</v>
      </c>
      <c r="C424" s="126" t="s">
        <v>8753</v>
      </c>
      <c r="D424" s="126" t="s">
        <v>8754</v>
      </c>
      <c r="E424" s="124" t="s">
        <v>8755</v>
      </c>
      <c r="F424" s="126" t="s">
        <v>9331</v>
      </c>
      <c r="G424" s="126" t="s">
        <v>5450</v>
      </c>
    </row>
    <row r="425" spans="2:7" ht="12.75">
      <c r="B425" s="126" t="s">
        <v>9332</v>
      </c>
      <c r="C425" s="126" t="s">
        <v>8753</v>
      </c>
      <c r="D425" s="126" t="s">
        <v>8754</v>
      </c>
      <c r="E425" s="124" t="s">
        <v>8758</v>
      </c>
      <c r="F425" s="126" t="s">
        <v>9331</v>
      </c>
      <c r="G425" s="126" t="s">
        <v>5450</v>
      </c>
    </row>
    <row r="426" spans="2:7" ht="12.75">
      <c r="B426" s="126" t="s">
        <v>9333</v>
      </c>
      <c r="C426" s="126" t="s">
        <v>8753</v>
      </c>
      <c r="D426" s="126" t="s">
        <v>8754</v>
      </c>
      <c r="E426" s="124" t="s">
        <v>8755</v>
      </c>
      <c r="F426" s="126" t="s">
        <v>9334</v>
      </c>
      <c r="G426" s="126" t="s">
        <v>5461</v>
      </c>
    </row>
    <row r="427" spans="2:7" ht="12.75">
      <c r="B427" s="126" t="s">
        <v>9335</v>
      </c>
      <c r="C427" s="126" t="s">
        <v>8753</v>
      </c>
      <c r="D427" s="126" t="s">
        <v>8754</v>
      </c>
      <c r="E427" s="124" t="s">
        <v>8758</v>
      </c>
      <c r="F427" s="126" t="s">
        <v>9334</v>
      </c>
      <c r="G427" s="126" t="s">
        <v>5461</v>
      </c>
    </row>
    <row r="428" spans="2:7" ht="12.75">
      <c r="B428" s="126" t="s">
        <v>9336</v>
      </c>
      <c r="C428" s="126" t="s">
        <v>8753</v>
      </c>
      <c r="D428" s="126" t="s">
        <v>8754</v>
      </c>
      <c r="E428" s="124" t="s">
        <v>8755</v>
      </c>
      <c r="F428" s="126" t="s">
        <v>9337</v>
      </c>
      <c r="G428" s="126" t="s">
        <v>5469</v>
      </c>
    </row>
    <row r="429" spans="2:7" ht="12.75">
      <c r="B429" s="126" t="s">
        <v>9338</v>
      </c>
      <c r="C429" s="126" t="s">
        <v>8753</v>
      </c>
      <c r="D429" s="126" t="s">
        <v>8754</v>
      </c>
      <c r="E429" s="124" t="s">
        <v>8758</v>
      </c>
      <c r="F429" s="126" t="s">
        <v>9337</v>
      </c>
      <c r="G429" s="126" t="s">
        <v>5469</v>
      </c>
    </row>
    <row r="430" spans="2:7" ht="12.75">
      <c r="B430" s="126" t="s">
        <v>9339</v>
      </c>
      <c r="C430" s="126" t="s">
        <v>8753</v>
      </c>
      <c r="D430" s="126" t="s">
        <v>8754</v>
      </c>
      <c r="E430" s="124" t="s">
        <v>8755</v>
      </c>
      <c r="F430" s="126" t="s">
        <v>9340</v>
      </c>
      <c r="G430" s="126" t="s">
        <v>5482</v>
      </c>
    </row>
    <row r="431" spans="2:7" ht="12.75">
      <c r="B431" s="126" t="s">
        <v>9341</v>
      </c>
      <c r="C431" s="126" t="s">
        <v>8753</v>
      </c>
      <c r="D431" s="126" t="s">
        <v>8754</v>
      </c>
      <c r="E431" s="124" t="s">
        <v>8758</v>
      </c>
      <c r="F431" s="126" t="s">
        <v>9340</v>
      </c>
      <c r="G431" s="126" t="s">
        <v>5482</v>
      </c>
    </row>
    <row r="432" spans="2:7" ht="12.75">
      <c r="B432" s="126" t="s">
        <v>9342</v>
      </c>
      <c r="C432" s="126" t="s">
        <v>8753</v>
      </c>
      <c r="D432" s="126" t="s">
        <v>8754</v>
      </c>
      <c r="E432" s="124" t="s">
        <v>8755</v>
      </c>
      <c r="F432" s="126" t="s">
        <v>9343</v>
      </c>
      <c r="G432" s="126" t="s">
        <v>5492</v>
      </c>
    </row>
    <row r="433" spans="2:7" ht="12.75">
      <c r="B433" s="126" t="s">
        <v>9344</v>
      </c>
      <c r="C433" s="126" t="s">
        <v>8753</v>
      </c>
      <c r="D433" s="126" t="s">
        <v>8754</v>
      </c>
      <c r="E433" s="124" t="s">
        <v>8758</v>
      </c>
      <c r="F433" s="126" t="s">
        <v>9343</v>
      </c>
      <c r="G433" s="126" t="s">
        <v>5492</v>
      </c>
    </row>
    <row r="434" spans="2:7" ht="12.75">
      <c r="B434" s="126" t="s">
        <v>9345</v>
      </c>
      <c r="C434" s="126" t="s">
        <v>8753</v>
      </c>
      <c r="D434" s="126" t="s">
        <v>8754</v>
      </c>
      <c r="E434" s="124" t="s">
        <v>8755</v>
      </c>
      <c r="F434" s="126" t="s">
        <v>9346</v>
      </c>
      <c r="G434" s="126" t="s">
        <v>5502</v>
      </c>
    </row>
    <row r="435" spans="2:7" ht="12.75">
      <c r="B435" s="126" t="s">
        <v>9347</v>
      </c>
      <c r="C435" s="126" t="s">
        <v>8753</v>
      </c>
      <c r="D435" s="126" t="s">
        <v>8754</v>
      </c>
      <c r="E435" s="124" t="s">
        <v>8758</v>
      </c>
      <c r="F435" s="126" t="s">
        <v>9346</v>
      </c>
      <c r="G435" s="126" t="s">
        <v>5502</v>
      </c>
    </row>
    <row r="436" spans="2:7" ht="12.75">
      <c r="B436" s="126" t="s">
        <v>9348</v>
      </c>
      <c r="C436" s="126" t="s">
        <v>8753</v>
      </c>
      <c r="D436" s="126" t="s">
        <v>8754</v>
      </c>
      <c r="E436" s="124" t="s">
        <v>8755</v>
      </c>
      <c r="F436" s="126" t="s">
        <v>9349</v>
      </c>
      <c r="G436" s="126" t="s">
        <v>5514</v>
      </c>
    </row>
    <row r="437" spans="2:7" ht="12.75">
      <c r="B437" s="126" t="s">
        <v>9350</v>
      </c>
      <c r="C437" s="126" t="s">
        <v>8753</v>
      </c>
      <c r="D437" s="126" t="s">
        <v>8754</v>
      </c>
      <c r="E437" s="124" t="s">
        <v>8758</v>
      </c>
      <c r="F437" s="126" t="s">
        <v>9349</v>
      </c>
      <c r="G437" s="126" t="s">
        <v>5514</v>
      </c>
    </row>
    <row r="438" spans="2:7" ht="12.75">
      <c r="B438" s="126" t="s">
        <v>9351</v>
      </c>
      <c r="C438" s="126" t="s">
        <v>8753</v>
      </c>
      <c r="D438" s="126" t="s">
        <v>8754</v>
      </c>
      <c r="E438" s="124" t="s">
        <v>8755</v>
      </c>
      <c r="F438" s="126" t="s">
        <v>9352</v>
      </c>
      <c r="G438" s="126" t="s">
        <v>5523</v>
      </c>
    </row>
    <row r="439" spans="2:7" ht="12.75">
      <c r="B439" s="126" t="s">
        <v>9353</v>
      </c>
      <c r="C439" s="126" t="s">
        <v>8753</v>
      </c>
      <c r="D439" s="126" t="s">
        <v>8754</v>
      </c>
      <c r="E439" s="124" t="s">
        <v>8758</v>
      </c>
      <c r="F439" s="126" t="s">
        <v>9352</v>
      </c>
      <c r="G439" s="126" t="s">
        <v>5523</v>
      </c>
    </row>
    <row r="440" spans="2:7" ht="12.75">
      <c r="B440" s="126" t="s">
        <v>9354</v>
      </c>
      <c r="C440" s="126" t="s">
        <v>8753</v>
      </c>
      <c r="D440" s="126" t="s">
        <v>8754</v>
      </c>
      <c r="E440" s="124" t="s">
        <v>8755</v>
      </c>
      <c r="F440" s="126" t="s">
        <v>9355</v>
      </c>
      <c r="G440" s="126" t="s">
        <v>5533</v>
      </c>
    </row>
    <row r="441" spans="2:7" ht="12.75">
      <c r="B441" s="126" t="s">
        <v>9356</v>
      </c>
      <c r="C441" s="126" t="s">
        <v>8753</v>
      </c>
      <c r="D441" s="126" t="s">
        <v>8754</v>
      </c>
      <c r="E441" s="124" t="s">
        <v>8758</v>
      </c>
      <c r="F441" s="126" t="s">
        <v>9355</v>
      </c>
      <c r="G441" s="126" t="s">
        <v>5533</v>
      </c>
    </row>
    <row r="442" spans="2:7" ht="12.75">
      <c r="B442" s="126" t="s">
        <v>9357</v>
      </c>
      <c r="C442" s="126" t="s">
        <v>8767</v>
      </c>
      <c r="D442" s="126" t="s">
        <v>8763</v>
      </c>
      <c r="E442" s="124" t="s">
        <v>8771</v>
      </c>
      <c r="F442" s="126" t="s">
        <v>9358</v>
      </c>
      <c r="G442" s="126" t="s">
        <v>5546</v>
      </c>
    </row>
    <row r="443" spans="2:7" ht="12.75">
      <c r="B443" s="126" t="s">
        <v>9359</v>
      </c>
      <c r="C443" s="126" t="s">
        <v>8753</v>
      </c>
      <c r="D443" s="126" t="s">
        <v>8754</v>
      </c>
      <c r="E443" s="124" t="s">
        <v>8755</v>
      </c>
      <c r="F443" s="126" t="s">
        <v>9358</v>
      </c>
      <c r="G443" s="126" t="s">
        <v>5546</v>
      </c>
    </row>
    <row r="444" spans="2:7" ht="12.75">
      <c r="B444" s="126" t="s">
        <v>9360</v>
      </c>
      <c r="C444" s="126" t="s">
        <v>8775</v>
      </c>
      <c r="D444" s="126" t="s">
        <v>8763</v>
      </c>
      <c r="E444" s="124" t="s">
        <v>8778</v>
      </c>
      <c r="F444" s="126" t="s">
        <v>9358</v>
      </c>
      <c r="G444" s="126" t="s">
        <v>5546</v>
      </c>
    </row>
    <row r="445" spans="2:7" ht="12.75">
      <c r="B445" s="126" t="s">
        <v>9361</v>
      </c>
      <c r="C445" s="126" t="s">
        <v>8753</v>
      </c>
      <c r="D445" s="126" t="s">
        <v>8754</v>
      </c>
      <c r="E445" s="124" t="s">
        <v>8758</v>
      </c>
      <c r="F445" s="126" t="s">
        <v>9358</v>
      </c>
      <c r="G445" s="126" t="s">
        <v>5546</v>
      </c>
    </row>
    <row r="446" spans="2:7" ht="12.75">
      <c r="B446" s="126" t="s">
        <v>9362</v>
      </c>
      <c r="C446" s="126" t="s">
        <v>8767</v>
      </c>
      <c r="D446" s="126" t="s">
        <v>8754</v>
      </c>
      <c r="E446" s="124" t="s">
        <v>8768</v>
      </c>
      <c r="F446" s="126" t="s">
        <v>9358</v>
      </c>
      <c r="G446" s="126" t="s">
        <v>5546</v>
      </c>
    </row>
    <row r="447" spans="2:7" ht="12.75">
      <c r="B447" s="126" t="s">
        <v>9363</v>
      </c>
      <c r="C447" s="126" t="s">
        <v>8753</v>
      </c>
      <c r="D447" s="126" t="s">
        <v>8754</v>
      </c>
      <c r="E447" s="124" t="s">
        <v>8755</v>
      </c>
      <c r="F447" s="126" t="s">
        <v>9364</v>
      </c>
      <c r="G447" s="126" t="s">
        <v>5556</v>
      </c>
    </row>
    <row r="448" spans="2:7" ht="12.75">
      <c r="B448" s="126" t="s">
        <v>9365</v>
      </c>
      <c r="C448" s="126" t="s">
        <v>8753</v>
      </c>
      <c r="D448" s="126" t="s">
        <v>8754</v>
      </c>
      <c r="E448" s="124" t="s">
        <v>8758</v>
      </c>
      <c r="F448" s="126" t="s">
        <v>9364</v>
      </c>
      <c r="G448" s="126" t="s">
        <v>5556</v>
      </c>
    </row>
    <row r="449" spans="2:7" ht="12.75">
      <c r="B449" s="126" t="s">
        <v>9366</v>
      </c>
      <c r="C449" s="126" t="s">
        <v>8753</v>
      </c>
      <c r="D449" s="126" t="s">
        <v>8754</v>
      </c>
      <c r="E449" s="124" t="s">
        <v>8755</v>
      </c>
      <c r="F449" s="126" t="s">
        <v>9367</v>
      </c>
      <c r="G449" s="126" t="s">
        <v>5565</v>
      </c>
    </row>
    <row r="450" spans="2:7" ht="12.75">
      <c r="B450" s="126" t="s">
        <v>9368</v>
      </c>
      <c r="C450" s="126" t="s">
        <v>8753</v>
      </c>
      <c r="D450" s="126" t="s">
        <v>8754</v>
      </c>
      <c r="E450" s="124" t="s">
        <v>8758</v>
      </c>
      <c r="F450" s="126" t="s">
        <v>9367</v>
      </c>
      <c r="G450" s="126" t="s">
        <v>5565</v>
      </c>
    </row>
    <row r="451" spans="2:7" ht="12.75">
      <c r="B451" s="126" t="s">
        <v>9369</v>
      </c>
      <c r="C451" s="126" t="s">
        <v>8767</v>
      </c>
      <c r="D451" s="126" t="s">
        <v>8763</v>
      </c>
      <c r="E451" s="124" t="s">
        <v>8771</v>
      </c>
      <c r="F451" s="126" t="s">
        <v>9370</v>
      </c>
      <c r="G451" s="126" t="s">
        <v>5573</v>
      </c>
    </row>
    <row r="452" spans="2:7" ht="12.75">
      <c r="B452" s="126" t="s">
        <v>9371</v>
      </c>
      <c r="C452" s="126" t="s">
        <v>8753</v>
      </c>
      <c r="D452" s="126" t="s">
        <v>8754</v>
      </c>
      <c r="E452" s="124" t="s">
        <v>8755</v>
      </c>
      <c r="F452" s="126" t="s">
        <v>9370</v>
      </c>
      <c r="G452" s="126" t="s">
        <v>5573</v>
      </c>
    </row>
    <row r="453" spans="2:7" ht="12.75">
      <c r="B453" s="126" t="s">
        <v>9372</v>
      </c>
      <c r="C453" s="126" t="s">
        <v>8753</v>
      </c>
      <c r="D453" s="126" t="s">
        <v>8754</v>
      </c>
      <c r="E453" s="124" t="s">
        <v>8758</v>
      </c>
      <c r="F453" s="126" t="s">
        <v>9370</v>
      </c>
      <c r="G453" s="126" t="s">
        <v>5573</v>
      </c>
    </row>
    <row r="454" spans="2:7" ht="12.75">
      <c r="B454" s="126" t="s">
        <v>9373</v>
      </c>
      <c r="C454" s="126" t="s">
        <v>8775</v>
      </c>
      <c r="D454" s="126" t="s">
        <v>8763</v>
      </c>
      <c r="E454" s="124" t="s">
        <v>8776</v>
      </c>
      <c r="F454" s="126" t="s">
        <v>9370</v>
      </c>
      <c r="G454" s="126" t="s">
        <v>5573</v>
      </c>
    </row>
    <row r="455" spans="2:7" ht="12.75">
      <c r="B455" s="126" t="s">
        <v>9374</v>
      </c>
      <c r="C455" s="126" t="s">
        <v>8767</v>
      </c>
      <c r="D455" s="126" t="s">
        <v>8754</v>
      </c>
      <c r="E455" s="124" t="s">
        <v>8768</v>
      </c>
      <c r="F455" s="126" t="s">
        <v>9370</v>
      </c>
      <c r="G455" s="126" t="s">
        <v>5573</v>
      </c>
    </row>
    <row r="456" spans="2:7" ht="12.75">
      <c r="B456" s="126" t="s">
        <v>9375</v>
      </c>
      <c r="C456" s="126" t="s">
        <v>8753</v>
      </c>
      <c r="D456" s="126" t="s">
        <v>8754</v>
      </c>
      <c r="E456" s="124" t="s">
        <v>8755</v>
      </c>
      <c r="F456" s="126" t="s">
        <v>9376</v>
      </c>
      <c r="G456" s="126" t="s">
        <v>5581</v>
      </c>
    </row>
    <row r="457" spans="2:7" ht="12.75">
      <c r="B457" s="126" t="s">
        <v>9377</v>
      </c>
      <c r="C457" s="126" t="s">
        <v>8753</v>
      </c>
      <c r="D457" s="126" t="s">
        <v>8754</v>
      </c>
      <c r="E457" s="124" t="s">
        <v>8758</v>
      </c>
      <c r="F457" s="126" t="s">
        <v>9376</v>
      </c>
      <c r="G457" s="126" t="s">
        <v>5581</v>
      </c>
    </row>
    <row r="458" spans="2:7" ht="12.75">
      <c r="B458" s="126" t="s">
        <v>9378</v>
      </c>
      <c r="C458" s="126" t="s">
        <v>8753</v>
      </c>
      <c r="D458" s="126" t="s">
        <v>8754</v>
      </c>
      <c r="E458" s="124" t="s">
        <v>8755</v>
      </c>
      <c r="F458" s="126" t="s">
        <v>9379</v>
      </c>
      <c r="G458" s="126" t="s">
        <v>5593</v>
      </c>
    </row>
    <row r="459" spans="2:7" ht="12.75">
      <c r="B459" s="126" t="s">
        <v>9380</v>
      </c>
      <c r="C459" s="126" t="s">
        <v>8753</v>
      </c>
      <c r="D459" s="126" t="s">
        <v>8754</v>
      </c>
      <c r="E459" s="124" t="s">
        <v>8758</v>
      </c>
      <c r="F459" s="126" t="s">
        <v>9379</v>
      </c>
      <c r="G459" s="126" t="s">
        <v>5593</v>
      </c>
    </row>
    <row r="460" spans="2:7" ht="12.75">
      <c r="B460" s="126" t="s">
        <v>9381</v>
      </c>
      <c r="C460" s="126" t="s">
        <v>8753</v>
      </c>
      <c r="D460" s="126" t="s">
        <v>8754</v>
      </c>
      <c r="E460" s="124" t="s">
        <v>8755</v>
      </c>
      <c r="F460" s="126" t="s">
        <v>9382</v>
      </c>
      <c r="G460" s="126" t="s">
        <v>5604</v>
      </c>
    </row>
    <row r="461" spans="2:7" ht="12.75">
      <c r="B461" s="126" t="s">
        <v>9383</v>
      </c>
      <c r="C461" s="126" t="s">
        <v>8753</v>
      </c>
      <c r="D461" s="126" t="s">
        <v>8754</v>
      </c>
      <c r="E461" s="124" t="s">
        <v>8758</v>
      </c>
      <c r="F461" s="126" t="s">
        <v>9382</v>
      </c>
      <c r="G461" s="126" t="s">
        <v>5604</v>
      </c>
    </row>
    <row r="462" spans="2:7" ht="12.75">
      <c r="B462" s="126" t="s">
        <v>9384</v>
      </c>
      <c r="C462" s="126" t="s">
        <v>8753</v>
      </c>
      <c r="D462" s="126" t="s">
        <v>8754</v>
      </c>
      <c r="E462" s="124" t="s">
        <v>8755</v>
      </c>
      <c r="F462" s="126" t="s">
        <v>9385</v>
      </c>
      <c r="G462" s="126" t="s">
        <v>5614</v>
      </c>
    </row>
    <row r="463" spans="2:7" ht="12.75">
      <c r="B463" s="126" t="s">
        <v>9386</v>
      </c>
      <c r="C463" s="126" t="s">
        <v>8753</v>
      </c>
      <c r="D463" s="126" t="s">
        <v>8754</v>
      </c>
      <c r="E463" s="124" t="s">
        <v>8758</v>
      </c>
      <c r="F463" s="126" t="s">
        <v>9385</v>
      </c>
      <c r="G463" s="126" t="s">
        <v>5614</v>
      </c>
    </row>
    <row r="464" spans="2:7" ht="12.75">
      <c r="B464" s="126" t="s">
        <v>9387</v>
      </c>
      <c r="C464" s="126" t="s">
        <v>8753</v>
      </c>
      <c r="D464" s="126" t="s">
        <v>8754</v>
      </c>
      <c r="E464" s="124" t="s">
        <v>8755</v>
      </c>
      <c r="F464" s="126" t="s">
        <v>9388</v>
      </c>
      <c r="G464" s="126" t="s">
        <v>5622</v>
      </c>
    </row>
    <row r="465" spans="2:7" ht="12.75">
      <c r="B465" s="126" t="s">
        <v>9389</v>
      </c>
      <c r="C465" s="126" t="s">
        <v>8753</v>
      </c>
      <c r="D465" s="126" t="s">
        <v>8754</v>
      </c>
      <c r="E465" s="124" t="s">
        <v>8758</v>
      </c>
      <c r="F465" s="126" t="s">
        <v>9388</v>
      </c>
      <c r="G465" s="126" t="s">
        <v>5622</v>
      </c>
    </row>
    <row r="466" spans="2:7" ht="12.75">
      <c r="B466" s="126" t="s">
        <v>9390</v>
      </c>
      <c r="C466" s="126" t="s">
        <v>8753</v>
      </c>
      <c r="D466" s="126" t="s">
        <v>8754</v>
      </c>
      <c r="E466" s="124" t="s">
        <v>8755</v>
      </c>
      <c r="F466" s="126" t="s">
        <v>9391</v>
      </c>
      <c r="G466" s="126" t="s">
        <v>5629</v>
      </c>
    </row>
    <row r="467" spans="2:7" ht="12.75">
      <c r="B467" s="126" t="s">
        <v>9392</v>
      </c>
      <c r="C467" s="126" t="s">
        <v>8753</v>
      </c>
      <c r="D467" s="126" t="s">
        <v>8754</v>
      </c>
      <c r="E467" s="124" t="s">
        <v>8758</v>
      </c>
      <c r="F467" s="126" t="s">
        <v>9391</v>
      </c>
      <c r="G467" s="126" t="s">
        <v>5629</v>
      </c>
    </row>
    <row r="468" spans="2:7" ht="12.75">
      <c r="B468" s="126" t="s">
        <v>9393</v>
      </c>
      <c r="C468" s="126" t="s">
        <v>8753</v>
      </c>
      <c r="D468" s="126" t="s">
        <v>8754</v>
      </c>
      <c r="E468" s="124" t="s">
        <v>8755</v>
      </c>
      <c r="F468" s="126" t="s">
        <v>9394</v>
      </c>
      <c r="G468" s="126" t="s">
        <v>5638</v>
      </c>
    </row>
    <row r="469" spans="2:7" ht="12.75">
      <c r="B469" s="126" t="s">
        <v>9395</v>
      </c>
      <c r="C469" s="126" t="s">
        <v>8753</v>
      </c>
      <c r="D469" s="126" t="s">
        <v>8754</v>
      </c>
      <c r="E469" s="124" t="s">
        <v>8758</v>
      </c>
      <c r="F469" s="126" t="s">
        <v>9394</v>
      </c>
      <c r="G469" s="126" t="s">
        <v>5638</v>
      </c>
    </row>
    <row r="470" spans="2:7" ht="12.75">
      <c r="B470" s="126" t="s">
        <v>9396</v>
      </c>
      <c r="C470" s="126" t="s">
        <v>8753</v>
      </c>
      <c r="D470" s="126" t="s">
        <v>8754</v>
      </c>
      <c r="E470" s="124" t="s">
        <v>8755</v>
      </c>
      <c r="F470" s="126" t="s">
        <v>9397</v>
      </c>
      <c r="G470" s="126" t="s">
        <v>5649</v>
      </c>
    </row>
    <row r="471" spans="2:7" ht="12.75">
      <c r="B471" s="126" t="s">
        <v>9398</v>
      </c>
      <c r="C471" s="126" t="s">
        <v>8753</v>
      </c>
      <c r="D471" s="126" t="s">
        <v>8754</v>
      </c>
      <c r="E471" s="124" t="s">
        <v>8758</v>
      </c>
      <c r="F471" s="126" t="s">
        <v>9397</v>
      </c>
      <c r="G471" s="126" t="s">
        <v>5649</v>
      </c>
    </row>
    <row r="472" spans="2:7" ht="12.75">
      <c r="B472" s="126" t="s">
        <v>9399</v>
      </c>
      <c r="C472" s="126" t="s">
        <v>8753</v>
      </c>
      <c r="D472" s="126" t="s">
        <v>8754</v>
      </c>
      <c r="E472" s="124" t="s">
        <v>8755</v>
      </c>
      <c r="F472" s="126" t="s">
        <v>9400</v>
      </c>
      <c r="G472" s="126" t="s">
        <v>5657</v>
      </c>
    </row>
    <row r="473" spans="2:7" ht="12.75">
      <c r="B473" s="126" t="s">
        <v>9401</v>
      </c>
      <c r="C473" s="126" t="s">
        <v>8753</v>
      </c>
      <c r="D473" s="126" t="s">
        <v>8754</v>
      </c>
      <c r="E473" s="124" t="s">
        <v>8758</v>
      </c>
      <c r="F473" s="126" t="s">
        <v>9400</v>
      </c>
      <c r="G473" s="126" t="s">
        <v>5657</v>
      </c>
    </row>
    <row r="474" spans="2:7" ht="12.75">
      <c r="B474" s="126" t="s">
        <v>9402</v>
      </c>
      <c r="C474" s="126" t="s">
        <v>8753</v>
      </c>
      <c r="D474" s="126" t="s">
        <v>8754</v>
      </c>
      <c r="E474" s="124" t="s">
        <v>8755</v>
      </c>
      <c r="F474" s="126" t="s">
        <v>9403</v>
      </c>
      <c r="G474" s="126" t="s">
        <v>5666</v>
      </c>
    </row>
    <row r="475" spans="2:7" ht="12.75">
      <c r="B475" s="126" t="s">
        <v>9404</v>
      </c>
      <c r="C475" s="126" t="s">
        <v>8753</v>
      </c>
      <c r="D475" s="126" t="s">
        <v>8754</v>
      </c>
      <c r="E475" s="124" t="s">
        <v>8758</v>
      </c>
      <c r="F475" s="126" t="s">
        <v>9403</v>
      </c>
      <c r="G475" s="126" t="s">
        <v>5666</v>
      </c>
    </row>
    <row r="476" spans="2:7" ht="12.75">
      <c r="B476" s="126" t="s">
        <v>9405</v>
      </c>
      <c r="C476" s="126" t="s">
        <v>8753</v>
      </c>
      <c r="D476" s="126" t="s">
        <v>8754</v>
      </c>
      <c r="E476" s="124" t="s">
        <v>8755</v>
      </c>
      <c r="F476" s="126" t="s">
        <v>9406</v>
      </c>
      <c r="G476" s="126" t="s">
        <v>5674</v>
      </c>
    </row>
    <row r="477" spans="2:7" ht="12.75">
      <c r="B477" s="126" t="s">
        <v>9407</v>
      </c>
      <c r="C477" s="126" t="s">
        <v>8753</v>
      </c>
      <c r="D477" s="126" t="s">
        <v>8754</v>
      </c>
      <c r="E477" s="124" t="s">
        <v>8758</v>
      </c>
      <c r="F477" s="126" t="s">
        <v>9406</v>
      </c>
      <c r="G477" s="126" t="s">
        <v>5674</v>
      </c>
    </row>
    <row r="478" spans="2:7" ht="12.75">
      <c r="B478" s="126" t="s">
        <v>9408</v>
      </c>
      <c r="C478" s="126" t="s">
        <v>8753</v>
      </c>
      <c r="D478" s="126" t="s">
        <v>8754</v>
      </c>
      <c r="E478" s="124" t="s">
        <v>8755</v>
      </c>
      <c r="F478" s="126" t="s">
        <v>9409</v>
      </c>
      <c r="G478" s="126" t="s">
        <v>5683</v>
      </c>
    </row>
    <row r="479" spans="2:7" ht="12.75">
      <c r="B479" s="126" t="s">
        <v>9410</v>
      </c>
      <c r="C479" s="126" t="s">
        <v>8753</v>
      </c>
      <c r="D479" s="126" t="s">
        <v>8754</v>
      </c>
      <c r="E479" s="124" t="s">
        <v>8758</v>
      </c>
      <c r="F479" s="126" t="s">
        <v>9409</v>
      </c>
      <c r="G479" s="126" t="s">
        <v>5683</v>
      </c>
    </row>
    <row r="480" spans="2:7" ht="12.75">
      <c r="B480" s="126" t="s">
        <v>9411</v>
      </c>
      <c r="C480" s="126" t="s">
        <v>8762</v>
      </c>
      <c r="D480" s="126" t="s">
        <v>8763</v>
      </c>
      <c r="E480" s="124" t="s">
        <v>8764</v>
      </c>
      <c r="F480" s="126" t="s">
        <v>9412</v>
      </c>
      <c r="G480" s="126" t="s">
        <v>5692</v>
      </c>
    </row>
    <row r="481" spans="2:7" ht="12.75">
      <c r="B481" s="126" t="s">
        <v>9413</v>
      </c>
      <c r="C481" s="126" t="s">
        <v>8753</v>
      </c>
      <c r="D481" s="126" t="s">
        <v>8754</v>
      </c>
      <c r="E481" s="124" t="s">
        <v>8755</v>
      </c>
      <c r="F481" s="126" t="s">
        <v>9412</v>
      </c>
      <c r="G481" s="126" t="s">
        <v>5692</v>
      </c>
    </row>
    <row r="482" spans="2:7" ht="12.75">
      <c r="B482" s="126" t="s">
        <v>9414</v>
      </c>
      <c r="C482" s="126" t="s">
        <v>8753</v>
      </c>
      <c r="D482" s="126" t="s">
        <v>8754</v>
      </c>
      <c r="E482" s="124" t="s">
        <v>8758</v>
      </c>
      <c r="F482" s="126" t="s">
        <v>9412</v>
      </c>
      <c r="G482" s="126" t="s">
        <v>5692</v>
      </c>
    </row>
    <row r="483" spans="2:7" ht="12.75">
      <c r="B483" s="126" t="s">
        <v>9415</v>
      </c>
      <c r="C483" s="126" t="s">
        <v>8753</v>
      </c>
      <c r="D483" s="126" t="s">
        <v>8754</v>
      </c>
      <c r="E483" s="124" t="s">
        <v>8755</v>
      </c>
      <c r="F483" s="126" t="s">
        <v>9416</v>
      </c>
      <c r="G483" s="126" t="s">
        <v>5705</v>
      </c>
    </row>
    <row r="484" spans="2:7" ht="12.75">
      <c r="B484" s="126" t="s">
        <v>8757</v>
      </c>
      <c r="C484" s="126" t="s">
        <v>8753</v>
      </c>
      <c r="D484" s="126" t="s">
        <v>8754</v>
      </c>
      <c r="E484" s="124" t="s">
        <v>8758</v>
      </c>
      <c r="F484" s="126" t="s">
        <v>9416</v>
      </c>
      <c r="G484" s="126" t="s">
        <v>5705</v>
      </c>
    </row>
    <row r="485" spans="2:7" ht="12.75">
      <c r="B485" s="126" t="s">
        <v>9417</v>
      </c>
      <c r="C485" s="126" t="s">
        <v>8753</v>
      </c>
      <c r="D485" s="126" t="s">
        <v>8754</v>
      </c>
      <c r="E485" s="124" t="s">
        <v>8755</v>
      </c>
      <c r="F485" s="126" t="s">
        <v>9418</v>
      </c>
      <c r="G485" s="126" t="s">
        <v>5716</v>
      </c>
    </row>
    <row r="486" spans="2:7" ht="12.75">
      <c r="B486" s="126" t="s">
        <v>9419</v>
      </c>
      <c r="C486" s="126" t="s">
        <v>8753</v>
      </c>
      <c r="D486" s="126" t="s">
        <v>8754</v>
      </c>
      <c r="E486" s="124" t="s">
        <v>8758</v>
      </c>
      <c r="F486" s="126" t="s">
        <v>9418</v>
      </c>
      <c r="G486" s="126" t="s">
        <v>5716</v>
      </c>
    </row>
    <row r="487" spans="2:7" ht="12.75">
      <c r="B487" s="126" t="s">
        <v>9420</v>
      </c>
      <c r="C487" s="126" t="s">
        <v>8753</v>
      </c>
      <c r="D487" s="126" t="s">
        <v>8754</v>
      </c>
      <c r="E487" s="124" t="s">
        <v>8755</v>
      </c>
      <c r="F487" s="126" t="s">
        <v>9421</v>
      </c>
      <c r="G487" s="126" t="s">
        <v>5728</v>
      </c>
    </row>
    <row r="488" spans="2:7" ht="12.75">
      <c r="B488" s="126" t="s">
        <v>9422</v>
      </c>
      <c r="C488" s="126" t="s">
        <v>8753</v>
      </c>
      <c r="D488" s="126" t="s">
        <v>8754</v>
      </c>
      <c r="E488" s="124" t="s">
        <v>8758</v>
      </c>
      <c r="F488" s="126" t="s">
        <v>9421</v>
      </c>
      <c r="G488" s="126" t="s">
        <v>5728</v>
      </c>
    </row>
    <row r="489" spans="2:7" ht="12.75">
      <c r="B489" s="126" t="s">
        <v>9423</v>
      </c>
      <c r="C489" s="126" t="s">
        <v>8753</v>
      </c>
      <c r="D489" s="126" t="s">
        <v>8754</v>
      </c>
      <c r="E489" s="124" t="s">
        <v>8759</v>
      </c>
      <c r="F489" s="126" t="s">
        <v>9424</v>
      </c>
      <c r="G489" s="126" t="s">
        <v>5737</v>
      </c>
    </row>
    <row r="490" spans="2:7" ht="12.75">
      <c r="B490" s="126" t="s">
        <v>9425</v>
      </c>
      <c r="C490" s="126" t="s">
        <v>8753</v>
      </c>
      <c r="D490" s="126" t="s">
        <v>8754</v>
      </c>
      <c r="E490" s="124" t="s">
        <v>8761</v>
      </c>
      <c r="F490" s="126" t="s">
        <v>9424</v>
      </c>
      <c r="G490" s="126" t="s">
        <v>5737</v>
      </c>
    </row>
    <row r="491" spans="2:7" ht="12.75">
      <c r="B491" s="126" t="s">
        <v>9426</v>
      </c>
      <c r="C491" s="126" t="s">
        <v>8753</v>
      </c>
      <c r="D491" s="126" t="s">
        <v>8754</v>
      </c>
      <c r="E491" s="124" t="s">
        <v>8755</v>
      </c>
      <c r="F491" s="126" t="s">
        <v>9427</v>
      </c>
      <c r="G491" s="126" t="s">
        <v>5747</v>
      </c>
    </row>
    <row r="492" spans="2:7" ht="12.75">
      <c r="B492" s="126" t="s">
        <v>9428</v>
      </c>
      <c r="C492" s="126" t="s">
        <v>8753</v>
      </c>
      <c r="D492" s="126" t="s">
        <v>8754</v>
      </c>
      <c r="E492" s="124" t="s">
        <v>8758</v>
      </c>
      <c r="F492" s="126" t="s">
        <v>9427</v>
      </c>
      <c r="G492" s="126" t="s">
        <v>5747</v>
      </c>
    </row>
    <row r="493" spans="2:7" ht="12.75">
      <c r="B493" s="126" t="s">
        <v>9429</v>
      </c>
      <c r="C493" s="126" t="s">
        <v>8753</v>
      </c>
      <c r="D493" s="126" t="s">
        <v>8754</v>
      </c>
      <c r="E493" s="124" t="s">
        <v>8755</v>
      </c>
      <c r="F493" s="126" t="s">
        <v>9430</v>
      </c>
      <c r="G493" s="126" t="s">
        <v>5754</v>
      </c>
    </row>
    <row r="494" spans="2:7" ht="12.75">
      <c r="B494" s="126" t="s">
        <v>9431</v>
      </c>
      <c r="C494" s="126" t="s">
        <v>8753</v>
      </c>
      <c r="D494" s="126" t="s">
        <v>8754</v>
      </c>
      <c r="E494" s="124" t="s">
        <v>8758</v>
      </c>
      <c r="F494" s="126" t="s">
        <v>9430</v>
      </c>
      <c r="G494" s="126" t="s">
        <v>5754</v>
      </c>
    </row>
    <row r="495" spans="2:7" ht="12.75">
      <c r="B495" s="126" t="s">
        <v>9432</v>
      </c>
      <c r="C495" s="126" t="s">
        <v>8762</v>
      </c>
      <c r="D495" s="126" t="s">
        <v>8763</v>
      </c>
      <c r="E495" s="124" t="s">
        <v>8764</v>
      </c>
      <c r="F495" s="126" t="s">
        <v>9433</v>
      </c>
      <c r="G495" s="126" t="s">
        <v>5763</v>
      </c>
    </row>
    <row r="496" spans="2:7" ht="12.75">
      <c r="B496" s="126" t="s">
        <v>9434</v>
      </c>
      <c r="C496" s="126" t="s">
        <v>8753</v>
      </c>
      <c r="D496" s="126" t="s">
        <v>8754</v>
      </c>
      <c r="E496" s="124" t="s">
        <v>8755</v>
      </c>
      <c r="F496" s="126" t="s">
        <v>9433</v>
      </c>
      <c r="G496" s="126" t="s">
        <v>5763</v>
      </c>
    </row>
    <row r="497" spans="2:7" ht="12.75">
      <c r="B497" s="126" t="s">
        <v>9435</v>
      </c>
      <c r="C497" s="126" t="s">
        <v>8753</v>
      </c>
      <c r="D497" s="126" t="s">
        <v>8754</v>
      </c>
      <c r="E497" s="124" t="s">
        <v>8758</v>
      </c>
      <c r="F497" s="126" t="s">
        <v>9433</v>
      </c>
      <c r="G497" s="126" t="s">
        <v>5763</v>
      </c>
    </row>
    <row r="498" spans="2:7" ht="12.75">
      <c r="B498" s="126" t="s">
        <v>9436</v>
      </c>
      <c r="C498" s="126" t="s">
        <v>8753</v>
      </c>
      <c r="D498" s="126" t="s">
        <v>8754</v>
      </c>
      <c r="E498" s="124" t="s">
        <v>8755</v>
      </c>
      <c r="F498" s="126" t="s">
        <v>9437</v>
      </c>
      <c r="G498" s="126" t="s">
        <v>5772</v>
      </c>
    </row>
    <row r="499" spans="2:7" ht="12.75">
      <c r="B499" s="126" t="s">
        <v>9438</v>
      </c>
      <c r="C499" s="126" t="s">
        <v>8753</v>
      </c>
      <c r="D499" s="126" t="s">
        <v>8754</v>
      </c>
      <c r="E499" s="124" t="s">
        <v>8758</v>
      </c>
      <c r="F499" s="126" t="s">
        <v>9437</v>
      </c>
      <c r="G499" s="126" t="s">
        <v>5772</v>
      </c>
    </row>
    <row r="500" spans="2:7" ht="12.75">
      <c r="B500" s="126" t="s">
        <v>9439</v>
      </c>
      <c r="C500" s="126" t="s">
        <v>8753</v>
      </c>
      <c r="D500" s="126" t="s">
        <v>8754</v>
      </c>
      <c r="E500" s="124" t="s">
        <v>8755</v>
      </c>
      <c r="F500" s="126" t="s">
        <v>9440</v>
      </c>
      <c r="G500" s="126" t="s">
        <v>5780</v>
      </c>
    </row>
    <row r="501" spans="2:7" ht="12.75">
      <c r="B501" s="126" t="s">
        <v>9441</v>
      </c>
      <c r="C501" s="126" t="s">
        <v>8753</v>
      </c>
      <c r="D501" s="126" t="s">
        <v>8754</v>
      </c>
      <c r="E501" s="124" t="s">
        <v>8758</v>
      </c>
      <c r="F501" s="126" t="s">
        <v>9440</v>
      </c>
      <c r="G501" s="126" t="s">
        <v>5780</v>
      </c>
    </row>
    <row r="502" spans="2:7" ht="12.75">
      <c r="B502" s="126" t="s">
        <v>9442</v>
      </c>
      <c r="C502" s="126" t="s">
        <v>8753</v>
      </c>
      <c r="D502" s="126" t="s">
        <v>8754</v>
      </c>
      <c r="E502" s="124" t="s">
        <v>8759</v>
      </c>
      <c r="F502" s="126" t="s">
        <v>9443</v>
      </c>
      <c r="G502" s="126" t="s">
        <v>5788</v>
      </c>
    </row>
    <row r="503" spans="2:7" ht="12.75">
      <c r="B503" s="126" t="s">
        <v>9444</v>
      </c>
      <c r="C503" s="126" t="s">
        <v>8753</v>
      </c>
      <c r="D503" s="126" t="s">
        <v>8754</v>
      </c>
      <c r="E503" s="124" t="s">
        <v>8761</v>
      </c>
      <c r="F503" s="126" t="s">
        <v>9443</v>
      </c>
      <c r="G503" s="126" t="s">
        <v>5788</v>
      </c>
    </row>
    <row r="504" spans="2:7" ht="12.75">
      <c r="B504" s="126" t="s">
        <v>9445</v>
      </c>
      <c r="C504" s="126" t="s">
        <v>8753</v>
      </c>
      <c r="D504" s="126" t="s">
        <v>8754</v>
      </c>
      <c r="E504" s="124" t="s">
        <v>8755</v>
      </c>
      <c r="F504" s="126" t="s">
        <v>9446</v>
      </c>
      <c r="G504" s="126" t="s">
        <v>5795</v>
      </c>
    </row>
    <row r="505" spans="2:7" ht="12.75">
      <c r="B505" s="126" t="s">
        <v>9447</v>
      </c>
      <c r="C505" s="126" t="s">
        <v>8753</v>
      </c>
      <c r="D505" s="126" t="s">
        <v>8754</v>
      </c>
      <c r="E505" s="124" t="s">
        <v>8758</v>
      </c>
      <c r="F505" s="126" t="s">
        <v>9446</v>
      </c>
      <c r="G505" s="126" t="s">
        <v>5795</v>
      </c>
    </row>
    <row r="506" spans="2:7" ht="12.75">
      <c r="B506" s="126" t="s">
        <v>9448</v>
      </c>
      <c r="C506" s="126" t="s">
        <v>8753</v>
      </c>
      <c r="D506" s="126" t="s">
        <v>8754</v>
      </c>
      <c r="E506" s="124" t="s">
        <v>8755</v>
      </c>
      <c r="F506" s="126" t="s">
        <v>9449</v>
      </c>
      <c r="G506" s="126" t="s">
        <v>5805</v>
      </c>
    </row>
    <row r="507" spans="2:7" ht="12.75">
      <c r="B507" s="126" t="s">
        <v>9450</v>
      </c>
      <c r="C507" s="126" t="s">
        <v>8753</v>
      </c>
      <c r="D507" s="126" t="s">
        <v>8754</v>
      </c>
      <c r="E507" s="124" t="s">
        <v>8758</v>
      </c>
      <c r="F507" s="126" t="s">
        <v>9449</v>
      </c>
      <c r="G507" s="126" t="s">
        <v>5805</v>
      </c>
    </row>
    <row r="508" spans="2:7" ht="12.75">
      <c r="B508" s="126" t="s">
        <v>9451</v>
      </c>
      <c r="C508" s="126" t="s">
        <v>8753</v>
      </c>
      <c r="D508" s="126" t="s">
        <v>8754</v>
      </c>
      <c r="E508" s="124" t="s">
        <v>8779</v>
      </c>
      <c r="F508" s="126" t="s">
        <v>9452</v>
      </c>
      <c r="G508" s="126" t="s">
        <v>5818</v>
      </c>
    </row>
    <row r="509" spans="2:7" ht="12.75">
      <c r="B509" s="126" t="s">
        <v>9453</v>
      </c>
      <c r="C509" s="126" t="s">
        <v>8753</v>
      </c>
      <c r="D509" s="126" t="s">
        <v>8754</v>
      </c>
      <c r="E509" s="124" t="s">
        <v>8777</v>
      </c>
      <c r="F509" s="126" t="s">
        <v>9452</v>
      </c>
      <c r="G509" s="126" t="s">
        <v>5818</v>
      </c>
    </row>
    <row r="510" spans="2:7" ht="12.75">
      <c r="B510" s="126" t="s">
        <v>9454</v>
      </c>
      <c r="C510" s="126" t="s">
        <v>8753</v>
      </c>
      <c r="D510" s="126" t="s">
        <v>8754</v>
      </c>
      <c r="E510" s="124" t="s">
        <v>8755</v>
      </c>
      <c r="F510" s="126" t="s">
        <v>9455</v>
      </c>
      <c r="G510" s="126" t="s">
        <v>5827</v>
      </c>
    </row>
    <row r="511" spans="2:7" ht="12.75">
      <c r="B511" s="126" t="s">
        <v>9456</v>
      </c>
      <c r="C511" s="126" t="s">
        <v>8753</v>
      </c>
      <c r="D511" s="126" t="s">
        <v>8754</v>
      </c>
      <c r="E511" s="124" t="s">
        <v>8758</v>
      </c>
      <c r="F511" s="126" t="s">
        <v>9455</v>
      </c>
      <c r="G511" s="126" t="s">
        <v>5827</v>
      </c>
    </row>
    <row r="512" spans="2:7" ht="12.75">
      <c r="B512" s="126" t="s">
        <v>9457</v>
      </c>
      <c r="C512" s="126" t="s">
        <v>8753</v>
      </c>
      <c r="D512" s="126" t="s">
        <v>8754</v>
      </c>
      <c r="E512" s="124" t="s">
        <v>8755</v>
      </c>
      <c r="F512" s="126" t="s">
        <v>9458</v>
      </c>
      <c r="G512" s="126" t="s">
        <v>5836</v>
      </c>
    </row>
    <row r="513" spans="2:7" ht="12.75">
      <c r="B513" s="126" t="s">
        <v>9459</v>
      </c>
      <c r="C513" s="126" t="s">
        <v>8753</v>
      </c>
      <c r="D513" s="126" t="s">
        <v>8754</v>
      </c>
      <c r="E513" s="124" t="s">
        <v>8758</v>
      </c>
      <c r="F513" s="126" t="s">
        <v>9458</v>
      </c>
      <c r="G513" s="126" t="s">
        <v>5836</v>
      </c>
    </row>
    <row r="514" spans="2:7" ht="12.75">
      <c r="B514" s="126" t="s">
        <v>9460</v>
      </c>
      <c r="C514" s="126" t="s">
        <v>8772</v>
      </c>
      <c r="D514" s="126" t="s">
        <v>8763</v>
      </c>
      <c r="E514" s="124" t="s">
        <v>8773</v>
      </c>
      <c r="F514" s="126" t="s">
        <v>9461</v>
      </c>
      <c r="G514" s="126" t="s">
        <v>5844</v>
      </c>
    </row>
    <row r="515" spans="2:7" ht="12.75">
      <c r="B515" s="126" t="s">
        <v>9462</v>
      </c>
      <c r="C515" s="126" t="s">
        <v>8753</v>
      </c>
      <c r="D515" s="126" t="s">
        <v>8754</v>
      </c>
      <c r="E515" s="124" t="s">
        <v>8755</v>
      </c>
      <c r="F515" s="126" t="s">
        <v>9461</v>
      </c>
      <c r="G515" s="126" t="s">
        <v>5844</v>
      </c>
    </row>
    <row r="516" spans="2:7" ht="12.75">
      <c r="B516" s="126" t="s">
        <v>9463</v>
      </c>
      <c r="C516" s="126" t="s">
        <v>8753</v>
      </c>
      <c r="D516" s="126" t="s">
        <v>8754</v>
      </c>
      <c r="E516" s="124" t="s">
        <v>8758</v>
      </c>
      <c r="F516" s="126" t="s">
        <v>9461</v>
      </c>
      <c r="G516" s="126" t="s">
        <v>5844</v>
      </c>
    </row>
    <row r="517" spans="2:7" ht="12.75">
      <c r="B517" s="126" t="s">
        <v>9464</v>
      </c>
      <c r="C517" s="126" t="s">
        <v>8753</v>
      </c>
      <c r="D517" s="126" t="s">
        <v>8754</v>
      </c>
      <c r="E517" s="124" t="s">
        <v>8759</v>
      </c>
      <c r="F517" s="126" t="s">
        <v>9465</v>
      </c>
      <c r="G517" s="126" t="s">
        <v>5854</v>
      </c>
    </row>
    <row r="518" spans="2:7" ht="12.75">
      <c r="B518" s="126" t="s">
        <v>9466</v>
      </c>
      <c r="C518" s="126" t="s">
        <v>8753</v>
      </c>
      <c r="D518" s="126" t="s">
        <v>8754</v>
      </c>
      <c r="E518" s="124" t="s">
        <v>8761</v>
      </c>
      <c r="F518" s="126" t="s">
        <v>9465</v>
      </c>
      <c r="G518" s="126" t="s">
        <v>5854</v>
      </c>
    </row>
    <row r="519" spans="2:7" ht="12.75">
      <c r="B519" s="126" t="s">
        <v>9467</v>
      </c>
      <c r="C519" s="126" t="s">
        <v>8753</v>
      </c>
      <c r="D519" s="126" t="s">
        <v>8754</v>
      </c>
      <c r="E519" s="124" t="s">
        <v>8755</v>
      </c>
      <c r="F519" s="126" t="s">
        <v>9468</v>
      </c>
      <c r="G519" s="126" t="s">
        <v>5865</v>
      </c>
    </row>
    <row r="520" spans="2:7" ht="12.75">
      <c r="B520" s="126" t="s">
        <v>9469</v>
      </c>
      <c r="C520" s="126" t="s">
        <v>8753</v>
      </c>
      <c r="D520" s="126" t="s">
        <v>8754</v>
      </c>
      <c r="E520" s="124" t="s">
        <v>8758</v>
      </c>
      <c r="F520" s="126" t="s">
        <v>9468</v>
      </c>
      <c r="G520" s="126" t="s">
        <v>5865</v>
      </c>
    </row>
    <row r="521" spans="2:7" ht="12.75">
      <c r="B521" s="126" t="s">
        <v>9470</v>
      </c>
      <c r="C521" s="126" t="s">
        <v>8753</v>
      </c>
      <c r="D521" s="126" t="s">
        <v>8754</v>
      </c>
      <c r="E521" s="124" t="s">
        <v>8755</v>
      </c>
      <c r="F521" s="126" t="s">
        <v>9471</v>
      </c>
      <c r="G521" s="126" t="s">
        <v>5875</v>
      </c>
    </row>
    <row r="522" spans="2:7" ht="12.75">
      <c r="B522" s="126" t="s">
        <v>9472</v>
      </c>
      <c r="C522" s="126" t="s">
        <v>8753</v>
      </c>
      <c r="D522" s="126" t="s">
        <v>8754</v>
      </c>
      <c r="E522" s="124" t="s">
        <v>8758</v>
      </c>
      <c r="F522" s="126" t="s">
        <v>9471</v>
      </c>
      <c r="G522" s="126" t="s">
        <v>5875</v>
      </c>
    </row>
    <row r="523" spans="2:7" ht="12.75">
      <c r="B523" s="126" t="s">
        <v>9473</v>
      </c>
      <c r="C523" s="126" t="s">
        <v>8753</v>
      </c>
      <c r="D523" s="126" t="s">
        <v>8754</v>
      </c>
      <c r="E523" s="124" t="s">
        <v>8755</v>
      </c>
      <c r="F523" s="126" t="s">
        <v>9474</v>
      </c>
      <c r="G523" s="126" t="s">
        <v>5884</v>
      </c>
    </row>
    <row r="524" spans="2:7" ht="12.75">
      <c r="B524" s="126" t="s">
        <v>9475</v>
      </c>
      <c r="C524" s="126" t="s">
        <v>8753</v>
      </c>
      <c r="D524" s="126" t="s">
        <v>8754</v>
      </c>
      <c r="E524" s="124" t="s">
        <v>8758</v>
      </c>
      <c r="F524" s="126" t="s">
        <v>9474</v>
      </c>
      <c r="G524" s="126" t="s">
        <v>5884</v>
      </c>
    </row>
    <row r="525" spans="2:7" ht="12.75">
      <c r="B525" s="126" t="s">
        <v>9476</v>
      </c>
      <c r="C525" s="126" t="s">
        <v>8753</v>
      </c>
      <c r="D525" s="126" t="s">
        <v>8754</v>
      </c>
      <c r="E525" s="124" t="s">
        <v>8755</v>
      </c>
      <c r="F525" s="126" t="s">
        <v>9477</v>
      </c>
      <c r="G525" s="126" t="s">
        <v>5896</v>
      </c>
    </row>
    <row r="526" spans="2:7" ht="12.75">
      <c r="B526" s="126" t="s">
        <v>9478</v>
      </c>
      <c r="C526" s="126" t="s">
        <v>8753</v>
      </c>
      <c r="D526" s="126" t="s">
        <v>8754</v>
      </c>
      <c r="E526" s="124" t="s">
        <v>8758</v>
      </c>
      <c r="F526" s="126" t="s">
        <v>9477</v>
      </c>
      <c r="G526" s="126" t="s">
        <v>5896</v>
      </c>
    </row>
    <row r="527" spans="2:7" ht="12.75">
      <c r="B527" s="126" t="s">
        <v>9479</v>
      </c>
      <c r="C527" s="126" t="s">
        <v>8753</v>
      </c>
      <c r="D527" s="126" t="s">
        <v>8754</v>
      </c>
      <c r="E527" s="124" t="s">
        <v>8755</v>
      </c>
      <c r="F527" s="126" t="s">
        <v>9480</v>
      </c>
      <c r="G527" s="126" t="s">
        <v>5908</v>
      </c>
    </row>
    <row r="528" spans="2:7" ht="12.75">
      <c r="B528" s="126" t="s">
        <v>9481</v>
      </c>
      <c r="C528" s="126" t="s">
        <v>8753</v>
      </c>
      <c r="D528" s="126" t="s">
        <v>8754</v>
      </c>
      <c r="E528" s="124" t="s">
        <v>8758</v>
      </c>
      <c r="F528" s="126" t="s">
        <v>9480</v>
      </c>
      <c r="G528" s="126" t="s">
        <v>5908</v>
      </c>
    </row>
    <row r="529" spans="2:7" ht="12.75">
      <c r="B529" s="126" t="s">
        <v>9482</v>
      </c>
      <c r="C529" s="126" t="s">
        <v>8753</v>
      </c>
      <c r="D529" s="126" t="s">
        <v>8754</v>
      </c>
      <c r="E529" s="124" t="s">
        <v>8755</v>
      </c>
      <c r="F529" s="126" t="s">
        <v>9483</v>
      </c>
      <c r="G529" s="126" t="s">
        <v>5916</v>
      </c>
    </row>
    <row r="530" spans="2:7" ht="12.75">
      <c r="B530" s="126" t="s">
        <v>9484</v>
      </c>
      <c r="C530" s="126" t="s">
        <v>8753</v>
      </c>
      <c r="D530" s="126" t="s">
        <v>8754</v>
      </c>
      <c r="E530" s="124" t="s">
        <v>8758</v>
      </c>
      <c r="F530" s="126" t="s">
        <v>9483</v>
      </c>
      <c r="G530" s="126" t="s">
        <v>5916</v>
      </c>
    </row>
    <row r="531" spans="2:7" ht="12.75">
      <c r="B531" s="126" t="s">
        <v>9485</v>
      </c>
      <c r="C531" s="126" t="s">
        <v>8753</v>
      </c>
      <c r="D531" s="126" t="s">
        <v>8754</v>
      </c>
      <c r="E531" s="124" t="s">
        <v>8755</v>
      </c>
      <c r="F531" s="126" t="s">
        <v>9486</v>
      </c>
      <c r="G531" s="126" t="s">
        <v>5929</v>
      </c>
    </row>
    <row r="532" spans="2:7" ht="12.75">
      <c r="B532" s="126" t="s">
        <v>9487</v>
      </c>
      <c r="C532" s="126" t="s">
        <v>8753</v>
      </c>
      <c r="D532" s="126" t="s">
        <v>8754</v>
      </c>
      <c r="E532" s="124" t="s">
        <v>8758</v>
      </c>
      <c r="F532" s="126" t="s">
        <v>9486</v>
      </c>
      <c r="G532" s="126" t="s">
        <v>5929</v>
      </c>
    </row>
    <row r="533" spans="2:7" ht="12.75">
      <c r="B533" s="126" t="s">
        <v>9488</v>
      </c>
      <c r="C533" s="126" t="s">
        <v>8753</v>
      </c>
      <c r="D533" s="126" t="s">
        <v>8754</v>
      </c>
      <c r="E533" s="124" t="s">
        <v>8759</v>
      </c>
      <c r="F533" s="126" t="s">
        <v>9489</v>
      </c>
      <c r="G533" s="126" t="s">
        <v>5939</v>
      </c>
    </row>
    <row r="534" spans="2:7" ht="12.75">
      <c r="B534" s="126" t="s">
        <v>9490</v>
      </c>
      <c r="C534" s="126" t="s">
        <v>8753</v>
      </c>
      <c r="D534" s="126" t="s">
        <v>8754</v>
      </c>
      <c r="E534" s="124" t="s">
        <v>8761</v>
      </c>
      <c r="F534" s="126" t="s">
        <v>9489</v>
      </c>
      <c r="G534" s="126" t="s">
        <v>5939</v>
      </c>
    </row>
    <row r="535" spans="2:7" ht="12.75">
      <c r="B535" s="126" t="s">
        <v>9491</v>
      </c>
      <c r="C535" s="126" t="s">
        <v>8753</v>
      </c>
      <c r="D535" s="126" t="s">
        <v>8754</v>
      </c>
      <c r="E535" s="124" t="s">
        <v>8755</v>
      </c>
      <c r="F535" s="126" t="s">
        <v>9492</v>
      </c>
      <c r="G535" s="126" t="s">
        <v>5952</v>
      </c>
    </row>
    <row r="536" spans="2:7" ht="12.75">
      <c r="B536" s="126" t="s">
        <v>9493</v>
      </c>
      <c r="C536" s="126" t="s">
        <v>8753</v>
      </c>
      <c r="D536" s="126" t="s">
        <v>8754</v>
      </c>
      <c r="E536" s="124" t="s">
        <v>8758</v>
      </c>
      <c r="F536" s="126" t="s">
        <v>9492</v>
      </c>
      <c r="G536" s="126" t="s">
        <v>5952</v>
      </c>
    </row>
    <row r="537" spans="2:7" ht="12.75">
      <c r="B537" s="126" t="s">
        <v>9494</v>
      </c>
      <c r="C537" s="126" t="s">
        <v>8753</v>
      </c>
      <c r="D537" s="126" t="s">
        <v>8754</v>
      </c>
      <c r="E537" s="124" t="s">
        <v>8755</v>
      </c>
      <c r="F537" s="126" t="s">
        <v>9495</v>
      </c>
      <c r="G537" s="126" t="s">
        <v>5960</v>
      </c>
    </row>
    <row r="538" spans="2:7" ht="12.75">
      <c r="B538" s="126" t="s">
        <v>9496</v>
      </c>
      <c r="C538" s="126" t="s">
        <v>8753</v>
      </c>
      <c r="D538" s="126" t="s">
        <v>8754</v>
      </c>
      <c r="E538" s="124" t="s">
        <v>8758</v>
      </c>
      <c r="F538" s="126" t="s">
        <v>9495</v>
      </c>
      <c r="G538" s="126" t="s">
        <v>5960</v>
      </c>
    </row>
    <row r="539" spans="2:7" ht="12.75">
      <c r="B539" s="126" t="s">
        <v>9497</v>
      </c>
      <c r="C539" s="126" t="s">
        <v>8753</v>
      </c>
      <c r="D539" s="126" t="s">
        <v>8754</v>
      </c>
      <c r="E539" s="124" t="s">
        <v>8755</v>
      </c>
      <c r="F539" s="126" t="s">
        <v>9498</v>
      </c>
      <c r="G539" s="126" t="s">
        <v>5968</v>
      </c>
    </row>
    <row r="540" spans="2:7" ht="12.75">
      <c r="B540" s="126" t="s">
        <v>9499</v>
      </c>
      <c r="C540" s="126" t="s">
        <v>8753</v>
      </c>
      <c r="D540" s="126" t="s">
        <v>8754</v>
      </c>
      <c r="E540" s="124" t="s">
        <v>8758</v>
      </c>
      <c r="F540" s="126" t="s">
        <v>9498</v>
      </c>
      <c r="G540" s="126" t="s">
        <v>5968</v>
      </c>
    </row>
    <row r="541" spans="2:7" ht="12.75">
      <c r="B541" s="126" t="s">
        <v>9500</v>
      </c>
      <c r="C541" s="126" t="s">
        <v>8753</v>
      </c>
      <c r="D541" s="126" t="s">
        <v>8754</v>
      </c>
      <c r="E541" s="124" t="s">
        <v>8759</v>
      </c>
      <c r="F541" s="126" t="s">
        <v>9501</v>
      </c>
      <c r="G541" s="126" t="s">
        <v>5977</v>
      </c>
    </row>
    <row r="542" spans="2:7" ht="12.75">
      <c r="B542" s="126" t="s">
        <v>9502</v>
      </c>
      <c r="C542" s="126" t="s">
        <v>8753</v>
      </c>
      <c r="D542" s="126" t="s">
        <v>8754</v>
      </c>
      <c r="E542" s="124" t="s">
        <v>8761</v>
      </c>
      <c r="F542" s="126" t="s">
        <v>9501</v>
      </c>
      <c r="G542" s="126" t="s">
        <v>5977</v>
      </c>
    </row>
    <row r="543" spans="2:7" ht="12.75">
      <c r="B543" s="126" t="s">
        <v>9503</v>
      </c>
      <c r="C543" s="126" t="s">
        <v>8753</v>
      </c>
      <c r="D543" s="126" t="s">
        <v>8754</v>
      </c>
      <c r="E543" s="124" t="s">
        <v>8755</v>
      </c>
      <c r="F543" s="126" t="s">
        <v>9504</v>
      </c>
      <c r="G543" s="126" t="s">
        <v>5986</v>
      </c>
    </row>
    <row r="544" spans="2:7" ht="12.75">
      <c r="B544" s="126" t="s">
        <v>9505</v>
      </c>
      <c r="C544" s="126" t="s">
        <v>8753</v>
      </c>
      <c r="D544" s="126" t="s">
        <v>8754</v>
      </c>
      <c r="E544" s="124" t="s">
        <v>8758</v>
      </c>
      <c r="F544" s="126" t="s">
        <v>9504</v>
      </c>
      <c r="G544" s="126" t="s">
        <v>5986</v>
      </c>
    </row>
    <row r="545" spans="2:7" ht="12.75">
      <c r="B545" s="126" t="s">
        <v>9506</v>
      </c>
      <c r="C545" s="126" t="s">
        <v>8753</v>
      </c>
      <c r="D545" s="126" t="s">
        <v>8754</v>
      </c>
      <c r="E545" s="124" t="s">
        <v>8755</v>
      </c>
      <c r="F545" s="126" t="s">
        <v>9507</v>
      </c>
      <c r="G545" s="126" t="s">
        <v>5996</v>
      </c>
    </row>
    <row r="546" spans="2:7" ht="12.75">
      <c r="B546" s="126" t="s">
        <v>9508</v>
      </c>
      <c r="C546" s="126" t="s">
        <v>8753</v>
      </c>
      <c r="D546" s="126" t="s">
        <v>8754</v>
      </c>
      <c r="E546" s="124" t="s">
        <v>8758</v>
      </c>
      <c r="F546" s="126" t="s">
        <v>9507</v>
      </c>
      <c r="G546" s="126" t="s">
        <v>5996</v>
      </c>
    </row>
    <row r="547" spans="2:7" ht="12.75">
      <c r="B547" s="126" t="s">
        <v>9509</v>
      </c>
      <c r="C547" s="126" t="s">
        <v>8753</v>
      </c>
      <c r="D547" s="126" t="s">
        <v>8754</v>
      </c>
      <c r="E547" s="124" t="s">
        <v>8755</v>
      </c>
      <c r="F547" s="126" t="s">
        <v>9510</v>
      </c>
      <c r="G547" s="126" t="s">
        <v>6008</v>
      </c>
    </row>
    <row r="548" spans="2:7" ht="12.75">
      <c r="B548" s="126" t="s">
        <v>9511</v>
      </c>
      <c r="C548" s="126" t="s">
        <v>8753</v>
      </c>
      <c r="D548" s="126" t="s">
        <v>8754</v>
      </c>
      <c r="E548" s="124" t="s">
        <v>8758</v>
      </c>
      <c r="F548" s="126" t="s">
        <v>9510</v>
      </c>
      <c r="G548" s="126" t="s">
        <v>6008</v>
      </c>
    </row>
    <row r="549" spans="2:7" ht="12.75">
      <c r="B549" s="126" t="s">
        <v>9512</v>
      </c>
      <c r="C549" s="126" t="s">
        <v>8753</v>
      </c>
      <c r="D549" s="126" t="s">
        <v>8754</v>
      </c>
      <c r="E549" s="124" t="s">
        <v>8755</v>
      </c>
      <c r="F549" s="126" t="s">
        <v>9513</v>
      </c>
      <c r="G549" s="126" t="s">
        <v>6020</v>
      </c>
    </row>
    <row r="550" spans="2:7" ht="12.75">
      <c r="B550" s="126" t="s">
        <v>9514</v>
      </c>
      <c r="C550" s="126" t="s">
        <v>8753</v>
      </c>
      <c r="D550" s="126" t="s">
        <v>8754</v>
      </c>
      <c r="E550" s="124" t="s">
        <v>8758</v>
      </c>
      <c r="F550" s="126" t="s">
        <v>9513</v>
      </c>
      <c r="G550" s="126" t="s">
        <v>6020</v>
      </c>
    </row>
    <row r="551" spans="2:7" ht="12.75">
      <c r="B551" s="126" t="s">
        <v>9515</v>
      </c>
      <c r="C551" s="126" t="s">
        <v>8753</v>
      </c>
      <c r="D551" s="126" t="s">
        <v>8754</v>
      </c>
      <c r="E551" s="124" t="s">
        <v>8755</v>
      </c>
      <c r="F551" s="126" t="s">
        <v>9516</v>
      </c>
      <c r="G551" s="126" t="s">
        <v>6028</v>
      </c>
    </row>
    <row r="552" spans="2:7" ht="12.75">
      <c r="B552" s="126" t="s">
        <v>9517</v>
      </c>
      <c r="C552" s="126" t="s">
        <v>8753</v>
      </c>
      <c r="D552" s="126" t="s">
        <v>8754</v>
      </c>
      <c r="E552" s="124" t="s">
        <v>8758</v>
      </c>
      <c r="F552" s="126" t="s">
        <v>9516</v>
      </c>
      <c r="G552" s="126" t="s">
        <v>6028</v>
      </c>
    </row>
    <row r="553" spans="2:7" ht="12.75">
      <c r="B553" s="126" t="s">
        <v>9518</v>
      </c>
      <c r="C553" s="126" t="s">
        <v>8762</v>
      </c>
      <c r="D553" s="126" t="s">
        <v>8763</v>
      </c>
      <c r="E553" s="124" t="s">
        <v>8764</v>
      </c>
      <c r="F553" s="126" t="s">
        <v>9519</v>
      </c>
      <c r="G553" s="126" t="s">
        <v>6036</v>
      </c>
    </row>
    <row r="554" spans="2:7" ht="12.75">
      <c r="B554" s="126" t="s">
        <v>9520</v>
      </c>
      <c r="C554" s="126" t="s">
        <v>8753</v>
      </c>
      <c r="D554" s="126" t="s">
        <v>8754</v>
      </c>
      <c r="E554" s="124" t="s">
        <v>8755</v>
      </c>
      <c r="F554" s="126" t="s">
        <v>9519</v>
      </c>
      <c r="G554" s="126" t="s">
        <v>6036</v>
      </c>
    </row>
    <row r="555" spans="2:7" ht="12.75">
      <c r="B555" s="126" t="s">
        <v>9521</v>
      </c>
      <c r="C555" s="126" t="s">
        <v>8753</v>
      </c>
      <c r="D555" s="126" t="s">
        <v>8754</v>
      </c>
      <c r="E555" s="124" t="s">
        <v>8758</v>
      </c>
      <c r="F555" s="126" t="s">
        <v>9519</v>
      </c>
      <c r="G555" s="126" t="s">
        <v>6036</v>
      </c>
    </row>
    <row r="556" spans="2:7" ht="12.75">
      <c r="B556" s="126" t="s">
        <v>9522</v>
      </c>
      <c r="C556" s="126" t="s">
        <v>8762</v>
      </c>
      <c r="D556" s="126" t="s">
        <v>8763</v>
      </c>
      <c r="E556" s="124" t="s">
        <v>8764</v>
      </c>
      <c r="F556" s="126" t="s">
        <v>9523</v>
      </c>
      <c r="G556" s="126" t="s">
        <v>6048</v>
      </c>
    </row>
    <row r="557" spans="2:7" ht="12.75">
      <c r="B557" s="126" t="s">
        <v>9524</v>
      </c>
      <c r="C557" s="126" t="s">
        <v>8753</v>
      </c>
      <c r="D557" s="126" t="s">
        <v>8754</v>
      </c>
      <c r="E557" s="124" t="s">
        <v>8755</v>
      </c>
      <c r="F557" s="126" t="s">
        <v>9523</v>
      </c>
      <c r="G557" s="126" t="s">
        <v>6048</v>
      </c>
    </row>
    <row r="558" spans="2:7" ht="12.75">
      <c r="B558" s="126" t="s">
        <v>9525</v>
      </c>
      <c r="C558" s="126" t="s">
        <v>8753</v>
      </c>
      <c r="D558" s="126" t="s">
        <v>8754</v>
      </c>
      <c r="E558" s="124" t="s">
        <v>8758</v>
      </c>
      <c r="F558" s="126" t="s">
        <v>9523</v>
      </c>
      <c r="G558" s="126" t="s">
        <v>6048</v>
      </c>
    </row>
    <row r="559" spans="2:7" ht="12.75">
      <c r="B559" s="126" t="s">
        <v>9526</v>
      </c>
      <c r="C559" s="126" t="s">
        <v>8753</v>
      </c>
      <c r="D559" s="126" t="s">
        <v>8754</v>
      </c>
      <c r="E559" s="124" t="s">
        <v>8755</v>
      </c>
      <c r="F559" s="126" t="s">
        <v>9527</v>
      </c>
      <c r="G559" s="126" t="s">
        <v>6060</v>
      </c>
    </row>
    <row r="560" spans="2:7" ht="12.75">
      <c r="B560" s="126" t="s">
        <v>9528</v>
      </c>
      <c r="C560" s="126" t="s">
        <v>8753</v>
      </c>
      <c r="D560" s="126" t="s">
        <v>8754</v>
      </c>
      <c r="E560" s="124" t="s">
        <v>8758</v>
      </c>
      <c r="F560" s="126" t="s">
        <v>9527</v>
      </c>
      <c r="G560" s="126" t="s">
        <v>6060</v>
      </c>
    </row>
    <row r="561" spans="2:7" ht="12.75">
      <c r="B561" s="126" t="s">
        <v>9529</v>
      </c>
      <c r="C561" s="126" t="s">
        <v>8753</v>
      </c>
      <c r="D561" s="126" t="s">
        <v>8754</v>
      </c>
      <c r="E561" s="124" t="s">
        <v>8755</v>
      </c>
      <c r="F561" s="126" t="s">
        <v>9530</v>
      </c>
      <c r="G561" s="126" t="s">
        <v>6069</v>
      </c>
    </row>
    <row r="562" spans="2:7" ht="12.75">
      <c r="B562" s="126" t="s">
        <v>9531</v>
      </c>
      <c r="C562" s="126" t="s">
        <v>8753</v>
      </c>
      <c r="D562" s="126" t="s">
        <v>8754</v>
      </c>
      <c r="E562" s="124" t="s">
        <v>8758</v>
      </c>
      <c r="F562" s="126" t="s">
        <v>9530</v>
      </c>
      <c r="G562" s="126" t="s">
        <v>6069</v>
      </c>
    </row>
    <row r="563" spans="2:7" ht="12.75">
      <c r="B563" s="126" t="s">
        <v>9532</v>
      </c>
      <c r="C563" s="126" t="s">
        <v>8753</v>
      </c>
      <c r="D563" s="126" t="s">
        <v>8754</v>
      </c>
      <c r="E563" s="124" t="s">
        <v>8755</v>
      </c>
      <c r="F563" s="126" t="s">
        <v>9533</v>
      </c>
      <c r="G563" s="126" t="s">
        <v>6081</v>
      </c>
    </row>
    <row r="564" spans="2:7" ht="12.75">
      <c r="B564" s="126" t="s">
        <v>9534</v>
      </c>
      <c r="C564" s="126" t="s">
        <v>8753</v>
      </c>
      <c r="D564" s="126" t="s">
        <v>8754</v>
      </c>
      <c r="E564" s="124" t="s">
        <v>8758</v>
      </c>
      <c r="F564" s="126" t="s">
        <v>9533</v>
      </c>
      <c r="G564" s="126" t="s">
        <v>6081</v>
      </c>
    </row>
    <row r="565" spans="2:7" ht="12.75">
      <c r="B565" s="126" t="s">
        <v>9535</v>
      </c>
      <c r="C565" s="126" t="s">
        <v>8753</v>
      </c>
      <c r="D565" s="126" t="s">
        <v>8754</v>
      </c>
      <c r="E565" s="124" t="s">
        <v>8755</v>
      </c>
      <c r="F565" s="126" t="s">
        <v>9536</v>
      </c>
      <c r="G565" s="126" t="s">
        <v>6090</v>
      </c>
    </row>
    <row r="566" spans="2:7" ht="12.75">
      <c r="B566" s="126" t="s">
        <v>9537</v>
      </c>
      <c r="C566" s="126" t="s">
        <v>8753</v>
      </c>
      <c r="D566" s="126" t="s">
        <v>8754</v>
      </c>
      <c r="E566" s="124" t="s">
        <v>8758</v>
      </c>
      <c r="F566" s="126" t="s">
        <v>9536</v>
      </c>
      <c r="G566" s="126" t="s">
        <v>6090</v>
      </c>
    </row>
    <row r="567" spans="2:7" ht="12.75">
      <c r="B567" s="126" t="s">
        <v>9538</v>
      </c>
      <c r="C567" s="126" t="s">
        <v>8753</v>
      </c>
      <c r="D567" s="126" t="s">
        <v>8754</v>
      </c>
      <c r="E567" s="124" t="s">
        <v>8755</v>
      </c>
      <c r="F567" s="126" t="s">
        <v>9539</v>
      </c>
      <c r="G567" s="126" t="s">
        <v>6100</v>
      </c>
    </row>
    <row r="568" spans="2:7" ht="12.75">
      <c r="B568" s="126" t="s">
        <v>9540</v>
      </c>
      <c r="C568" s="126" t="s">
        <v>8753</v>
      </c>
      <c r="D568" s="126" t="s">
        <v>8754</v>
      </c>
      <c r="E568" s="124" t="s">
        <v>8758</v>
      </c>
      <c r="F568" s="126" t="s">
        <v>9539</v>
      </c>
      <c r="G568" s="126" t="s">
        <v>6100</v>
      </c>
    </row>
    <row r="569" spans="2:7" ht="12.75">
      <c r="B569" s="126" t="s">
        <v>9541</v>
      </c>
      <c r="C569" s="126" t="s">
        <v>8753</v>
      </c>
      <c r="D569" s="126" t="s">
        <v>8754</v>
      </c>
      <c r="E569" s="124" t="s">
        <v>8759</v>
      </c>
      <c r="F569" s="126" t="s">
        <v>9542</v>
      </c>
      <c r="G569" s="126" t="s">
        <v>6109</v>
      </c>
    </row>
    <row r="570" spans="2:7" ht="12.75">
      <c r="B570" s="126" t="s">
        <v>9543</v>
      </c>
      <c r="C570" s="126" t="s">
        <v>8753</v>
      </c>
      <c r="D570" s="126" t="s">
        <v>8754</v>
      </c>
      <c r="E570" s="124" t="s">
        <v>8761</v>
      </c>
      <c r="F570" s="126" t="s">
        <v>9542</v>
      </c>
      <c r="G570" s="126" t="s">
        <v>6109</v>
      </c>
    </row>
    <row r="571" spans="2:7" ht="12.75">
      <c r="B571" s="126" t="s">
        <v>9544</v>
      </c>
      <c r="C571" s="126" t="s">
        <v>8753</v>
      </c>
      <c r="D571" s="126" t="s">
        <v>8754</v>
      </c>
      <c r="E571" s="124" t="s">
        <v>8755</v>
      </c>
      <c r="F571" s="126" t="s">
        <v>9545</v>
      </c>
      <c r="G571" s="126" t="s">
        <v>6120</v>
      </c>
    </row>
    <row r="572" spans="2:7" ht="12.75">
      <c r="B572" s="126" t="s">
        <v>9546</v>
      </c>
      <c r="C572" s="126" t="s">
        <v>8753</v>
      </c>
      <c r="D572" s="126" t="s">
        <v>8754</v>
      </c>
      <c r="E572" s="124" t="s">
        <v>8758</v>
      </c>
      <c r="F572" s="126" t="s">
        <v>9545</v>
      </c>
      <c r="G572" s="126" t="s">
        <v>6120</v>
      </c>
    </row>
    <row r="573" spans="2:7" ht="12.75">
      <c r="B573" s="126" t="s">
        <v>9547</v>
      </c>
      <c r="C573" s="126" t="s">
        <v>8753</v>
      </c>
      <c r="D573" s="126" t="s">
        <v>8754</v>
      </c>
      <c r="E573" s="124" t="s">
        <v>8755</v>
      </c>
      <c r="F573" s="126" t="s">
        <v>9548</v>
      </c>
      <c r="G573" s="126" t="s">
        <v>6128</v>
      </c>
    </row>
    <row r="574" spans="2:7" ht="12.75">
      <c r="B574" s="126" t="s">
        <v>9549</v>
      </c>
      <c r="C574" s="126" t="s">
        <v>8753</v>
      </c>
      <c r="D574" s="126" t="s">
        <v>8754</v>
      </c>
      <c r="E574" s="124" t="s">
        <v>8758</v>
      </c>
      <c r="F574" s="126" t="s">
        <v>9548</v>
      </c>
      <c r="G574" s="126" t="s">
        <v>6128</v>
      </c>
    </row>
    <row r="575" spans="2:7" ht="12.75">
      <c r="B575" s="126" t="s">
        <v>9550</v>
      </c>
      <c r="C575" s="126" t="s">
        <v>8753</v>
      </c>
      <c r="D575" s="126" t="s">
        <v>8754</v>
      </c>
      <c r="E575" s="124" t="s">
        <v>8755</v>
      </c>
      <c r="F575" s="126" t="s">
        <v>9551</v>
      </c>
      <c r="G575" s="126" t="s">
        <v>6135</v>
      </c>
    </row>
    <row r="576" spans="2:7" ht="12.75">
      <c r="B576" s="126" t="s">
        <v>9552</v>
      </c>
      <c r="C576" s="126" t="s">
        <v>8753</v>
      </c>
      <c r="D576" s="126" t="s">
        <v>8754</v>
      </c>
      <c r="E576" s="124" t="s">
        <v>8758</v>
      </c>
      <c r="F576" s="126" t="s">
        <v>9551</v>
      </c>
      <c r="G576" s="126" t="s">
        <v>6135</v>
      </c>
    </row>
    <row r="577" spans="2:7" ht="12.75">
      <c r="B577" s="126" t="s">
        <v>9553</v>
      </c>
      <c r="C577" s="126" t="s">
        <v>8753</v>
      </c>
      <c r="D577" s="126" t="s">
        <v>8754</v>
      </c>
      <c r="E577" s="124" t="s">
        <v>8755</v>
      </c>
      <c r="F577" s="126" t="s">
        <v>9554</v>
      </c>
      <c r="G577" s="126" t="s">
        <v>6147</v>
      </c>
    </row>
    <row r="578" spans="2:7" ht="12.75">
      <c r="B578" s="126" t="s">
        <v>9555</v>
      </c>
      <c r="C578" s="126" t="s">
        <v>8753</v>
      </c>
      <c r="D578" s="126" t="s">
        <v>8754</v>
      </c>
      <c r="E578" s="124" t="s">
        <v>8758</v>
      </c>
      <c r="F578" s="126" t="s">
        <v>9554</v>
      </c>
      <c r="G578" s="126" t="s">
        <v>6147</v>
      </c>
    </row>
    <row r="579" spans="2:7" ht="12.75">
      <c r="B579" s="126" t="s">
        <v>9556</v>
      </c>
      <c r="C579" s="126" t="s">
        <v>8753</v>
      </c>
      <c r="D579" s="126" t="s">
        <v>8754</v>
      </c>
      <c r="E579" s="124" t="s">
        <v>8755</v>
      </c>
      <c r="F579" s="126" t="s">
        <v>9557</v>
      </c>
      <c r="G579" s="126" t="s">
        <v>6159</v>
      </c>
    </row>
    <row r="580" spans="2:7" ht="12.75">
      <c r="B580" s="126" t="s">
        <v>9558</v>
      </c>
      <c r="C580" s="126" t="s">
        <v>8753</v>
      </c>
      <c r="D580" s="126" t="s">
        <v>8754</v>
      </c>
      <c r="E580" s="124" t="s">
        <v>8758</v>
      </c>
      <c r="F580" s="126" t="s">
        <v>9557</v>
      </c>
      <c r="G580" s="126" t="s">
        <v>6159</v>
      </c>
    </row>
    <row r="581" spans="2:7" ht="12.75">
      <c r="B581" s="126" t="s">
        <v>9559</v>
      </c>
      <c r="C581" s="126" t="s">
        <v>8753</v>
      </c>
      <c r="D581" s="126" t="s">
        <v>8754</v>
      </c>
      <c r="E581" s="124" t="s">
        <v>8755</v>
      </c>
      <c r="F581" s="126" t="s">
        <v>9560</v>
      </c>
      <c r="G581" s="126" t="s">
        <v>6168</v>
      </c>
    </row>
    <row r="582" spans="2:7" ht="12.75">
      <c r="B582" s="126" t="s">
        <v>9561</v>
      </c>
      <c r="C582" s="126" t="s">
        <v>8753</v>
      </c>
      <c r="D582" s="126" t="s">
        <v>8754</v>
      </c>
      <c r="E582" s="124" t="s">
        <v>8758</v>
      </c>
      <c r="F582" s="126" t="s">
        <v>9560</v>
      </c>
      <c r="G582" s="126" t="s">
        <v>6168</v>
      </c>
    </row>
    <row r="583" spans="2:7" ht="12.75">
      <c r="B583" s="126" t="s">
        <v>9562</v>
      </c>
      <c r="C583" s="126" t="s">
        <v>8753</v>
      </c>
      <c r="D583" s="126" t="s">
        <v>8754</v>
      </c>
      <c r="E583" s="124" t="s">
        <v>8779</v>
      </c>
      <c r="F583" s="126" t="s">
        <v>9563</v>
      </c>
      <c r="G583" s="126" t="s">
        <v>6176</v>
      </c>
    </row>
    <row r="584" spans="2:7" ht="12.75">
      <c r="B584" s="126" t="s">
        <v>9564</v>
      </c>
      <c r="C584" s="126" t="s">
        <v>8753</v>
      </c>
      <c r="D584" s="126" t="s">
        <v>8754</v>
      </c>
      <c r="E584" s="124" t="s">
        <v>8777</v>
      </c>
      <c r="F584" s="126" t="s">
        <v>9563</v>
      </c>
      <c r="G584" s="126" t="s">
        <v>6176</v>
      </c>
    </row>
    <row r="585" spans="2:7" ht="12.75">
      <c r="B585" s="126" t="s">
        <v>9565</v>
      </c>
      <c r="C585" s="126" t="s">
        <v>8753</v>
      </c>
      <c r="D585" s="126" t="s">
        <v>8754</v>
      </c>
      <c r="E585" s="124" t="s">
        <v>8755</v>
      </c>
      <c r="F585" s="126" t="s">
        <v>9566</v>
      </c>
      <c r="G585" s="126" t="s">
        <v>6183</v>
      </c>
    </row>
    <row r="586" spans="2:7" ht="12.75">
      <c r="B586" s="126" t="s">
        <v>9567</v>
      </c>
      <c r="C586" s="126" t="s">
        <v>8753</v>
      </c>
      <c r="D586" s="126" t="s">
        <v>8754</v>
      </c>
      <c r="E586" s="124" t="s">
        <v>8758</v>
      </c>
      <c r="F586" s="126" t="s">
        <v>9566</v>
      </c>
      <c r="G586" s="126" t="s">
        <v>6183</v>
      </c>
    </row>
    <row r="587" spans="2:7" ht="12.75">
      <c r="B587" s="126" t="s">
        <v>9568</v>
      </c>
      <c r="C587" s="126" t="s">
        <v>8753</v>
      </c>
      <c r="D587" s="126" t="s">
        <v>8754</v>
      </c>
      <c r="E587" s="124" t="s">
        <v>8755</v>
      </c>
      <c r="F587" s="126" t="s">
        <v>9569</v>
      </c>
      <c r="G587" s="126" t="s">
        <v>6191</v>
      </c>
    </row>
    <row r="588" spans="2:7" ht="12.75">
      <c r="B588" s="126" t="s">
        <v>9570</v>
      </c>
      <c r="C588" s="126" t="s">
        <v>8753</v>
      </c>
      <c r="D588" s="126" t="s">
        <v>8754</v>
      </c>
      <c r="E588" s="124" t="s">
        <v>8758</v>
      </c>
      <c r="F588" s="126" t="s">
        <v>9569</v>
      </c>
      <c r="G588" s="126" t="s">
        <v>6191</v>
      </c>
    </row>
    <row r="589" spans="2:7" ht="12.75">
      <c r="B589" s="126" t="s">
        <v>9571</v>
      </c>
      <c r="C589" s="126" t="s">
        <v>8753</v>
      </c>
      <c r="D589" s="126" t="s">
        <v>8754</v>
      </c>
      <c r="E589" s="124" t="s">
        <v>8755</v>
      </c>
      <c r="F589" s="126" t="s">
        <v>9572</v>
      </c>
      <c r="G589" s="126" t="s">
        <v>6203</v>
      </c>
    </row>
    <row r="590" spans="2:7" ht="12.75">
      <c r="B590" s="126" t="s">
        <v>9573</v>
      </c>
      <c r="C590" s="126" t="s">
        <v>8753</v>
      </c>
      <c r="D590" s="126" t="s">
        <v>8754</v>
      </c>
      <c r="E590" s="124" t="s">
        <v>8758</v>
      </c>
      <c r="F590" s="126" t="s">
        <v>9572</v>
      </c>
      <c r="G590" s="126" t="s">
        <v>6203</v>
      </c>
    </row>
    <row r="591" spans="2:7" ht="12.75">
      <c r="B591" s="126" t="s">
        <v>9574</v>
      </c>
      <c r="C591" s="126" t="s">
        <v>8753</v>
      </c>
      <c r="D591" s="126" t="s">
        <v>8754</v>
      </c>
      <c r="E591" s="124" t="s">
        <v>8755</v>
      </c>
      <c r="F591" s="126" t="s">
        <v>9575</v>
      </c>
      <c r="G591" s="126" t="s">
        <v>6209</v>
      </c>
    </row>
    <row r="592" spans="2:7" ht="12.75">
      <c r="B592" s="126" t="s">
        <v>9576</v>
      </c>
      <c r="C592" s="126" t="s">
        <v>8753</v>
      </c>
      <c r="D592" s="126" t="s">
        <v>8754</v>
      </c>
      <c r="E592" s="124" t="s">
        <v>8758</v>
      </c>
      <c r="F592" s="126" t="s">
        <v>9575</v>
      </c>
      <c r="G592" s="126" t="s">
        <v>6209</v>
      </c>
    </row>
    <row r="593" spans="2:7" ht="12.75">
      <c r="B593" s="126" t="s">
        <v>9577</v>
      </c>
      <c r="C593" s="126" t="s">
        <v>8753</v>
      </c>
      <c r="D593" s="126" t="s">
        <v>8754</v>
      </c>
      <c r="E593" s="124" t="s">
        <v>8755</v>
      </c>
      <c r="F593" s="126" t="s">
        <v>9578</v>
      </c>
      <c r="G593" s="126" t="s">
        <v>6217</v>
      </c>
    </row>
    <row r="594" spans="2:7" ht="12.75">
      <c r="B594" s="126" t="s">
        <v>9579</v>
      </c>
      <c r="C594" s="126" t="s">
        <v>8753</v>
      </c>
      <c r="D594" s="126" t="s">
        <v>8754</v>
      </c>
      <c r="E594" s="124" t="s">
        <v>8758</v>
      </c>
      <c r="F594" s="126" t="s">
        <v>9578</v>
      </c>
      <c r="G594" s="126" t="s">
        <v>6217</v>
      </c>
    </row>
    <row r="595" spans="2:7" ht="12.75">
      <c r="B595" s="126" t="s">
        <v>9580</v>
      </c>
      <c r="C595" s="126" t="s">
        <v>8762</v>
      </c>
      <c r="D595" s="126" t="s">
        <v>8763</v>
      </c>
      <c r="E595" s="124" t="s">
        <v>8764</v>
      </c>
      <c r="F595" s="126" t="s">
        <v>9581</v>
      </c>
      <c r="G595" s="126" t="s">
        <v>6225</v>
      </c>
    </row>
    <row r="596" spans="2:7" ht="12.75">
      <c r="B596" s="126" t="s">
        <v>9582</v>
      </c>
      <c r="C596" s="126" t="s">
        <v>8753</v>
      </c>
      <c r="D596" s="126" t="s">
        <v>8754</v>
      </c>
      <c r="E596" s="124" t="s">
        <v>8755</v>
      </c>
      <c r="F596" s="126" t="s">
        <v>9581</v>
      </c>
      <c r="G596" s="126" t="s">
        <v>6225</v>
      </c>
    </row>
    <row r="597" spans="2:7" ht="12.75">
      <c r="B597" s="126" t="s">
        <v>9583</v>
      </c>
      <c r="C597" s="126" t="s">
        <v>8753</v>
      </c>
      <c r="D597" s="126" t="s">
        <v>8754</v>
      </c>
      <c r="E597" s="124" t="s">
        <v>8758</v>
      </c>
      <c r="F597" s="126" t="s">
        <v>9581</v>
      </c>
      <c r="G597" s="126" t="s">
        <v>6225</v>
      </c>
    </row>
    <row r="598" spans="2:7" ht="12.75">
      <c r="B598" s="126" t="s">
        <v>9584</v>
      </c>
      <c r="C598" s="126" t="s">
        <v>8753</v>
      </c>
      <c r="D598" s="126" t="s">
        <v>8754</v>
      </c>
      <c r="E598" s="124" t="s">
        <v>8755</v>
      </c>
      <c r="F598" s="126" t="s">
        <v>9585</v>
      </c>
      <c r="G598" s="126" t="s">
        <v>6236</v>
      </c>
    </row>
    <row r="599" spans="2:7" ht="12.75">
      <c r="B599" s="126" t="s">
        <v>9586</v>
      </c>
      <c r="C599" s="126" t="s">
        <v>8753</v>
      </c>
      <c r="D599" s="126" t="s">
        <v>8754</v>
      </c>
      <c r="E599" s="124" t="s">
        <v>8758</v>
      </c>
      <c r="F599" s="126" t="s">
        <v>9585</v>
      </c>
      <c r="G599" s="126" t="s">
        <v>6236</v>
      </c>
    </row>
    <row r="600" spans="2:7" ht="12.75">
      <c r="B600" s="126" t="s">
        <v>9587</v>
      </c>
      <c r="C600" s="126" t="s">
        <v>8753</v>
      </c>
      <c r="D600" s="126" t="s">
        <v>8754</v>
      </c>
      <c r="E600" s="124" t="s">
        <v>8755</v>
      </c>
      <c r="F600" s="126" t="s">
        <v>9588</v>
      </c>
      <c r="G600" s="126" t="s">
        <v>6244</v>
      </c>
    </row>
    <row r="601" spans="2:7" ht="12.75">
      <c r="B601" s="126" t="s">
        <v>9589</v>
      </c>
      <c r="C601" s="126" t="s">
        <v>8753</v>
      </c>
      <c r="D601" s="126" t="s">
        <v>8754</v>
      </c>
      <c r="E601" s="124" t="s">
        <v>8758</v>
      </c>
      <c r="F601" s="126" t="s">
        <v>9588</v>
      </c>
      <c r="G601" s="126" t="s">
        <v>6244</v>
      </c>
    </row>
    <row r="602" spans="2:7" ht="12.75">
      <c r="B602" s="126" t="s">
        <v>9590</v>
      </c>
      <c r="C602" s="126" t="s">
        <v>8767</v>
      </c>
      <c r="D602" s="126" t="s">
        <v>8763</v>
      </c>
      <c r="E602" s="124" t="s">
        <v>8771</v>
      </c>
      <c r="F602" s="126" t="s">
        <v>9591</v>
      </c>
      <c r="G602" s="126" t="s">
        <v>6252</v>
      </c>
    </row>
    <row r="603" spans="2:7" ht="12.75">
      <c r="B603" s="126" t="s">
        <v>9592</v>
      </c>
      <c r="C603" s="126" t="s">
        <v>8775</v>
      </c>
      <c r="D603" s="126" t="s">
        <v>8763</v>
      </c>
      <c r="E603" s="124" t="s">
        <v>8784</v>
      </c>
      <c r="F603" s="126" t="s">
        <v>9591</v>
      </c>
      <c r="G603" s="126" t="s">
        <v>6252</v>
      </c>
    </row>
    <row r="604" spans="2:7" ht="12.75">
      <c r="B604" s="126" t="s">
        <v>9593</v>
      </c>
      <c r="C604" s="126" t="s">
        <v>8753</v>
      </c>
      <c r="D604" s="126" t="s">
        <v>8754</v>
      </c>
      <c r="E604" s="124" t="s">
        <v>8755</v>
      </c>
      <c r="F604" s="126" t="s">
        <v>9591</v>
      </c>
      <c r="G604" s="126" t="s">
        <v>6252</v>
      </c>
    </row>
    <row r="605" spans="2:7" ht="12.75">
      <c r="B605" s="126" t="s">
        <v>9594</v>
      </c>
      <c r="C605" s="126" t="s">
        <v>8753</v>
      </c>
      <c r="D605" s="126" t="s">
        <v>8754</v>
      </c>
      <c r="E605" s="124" t="s">
        <v>8758</v>
      </c>
      <c r="F605" s="126" t="s">
        <v>9591</v>
      </c>
      <c r="G605" s="126" t="s">
        <v>6252</v>
      </c>
    </row>
    <row r="606" spans="2:7" ht="12.75">
      <c r="B606" s="126" t="s">
        <v>9595</v>
      </c>
      <c r="C606" s="126" t="s">
        <v>8767</v>
      </c>
      <c r="D606" s="126" t="s">
        <v>8754</v>
      </c>
      <c r="E606" s="124" t="s">
        <v>8768</v>
      </c>
      <c r="F606" s="126" t="s">
        <v>9591</v>
      </c>
      <c r="G606" s="126" t="s">
        <v>6252</v>
      </c>
    </row>
    <row r="607" spans="2:7" ht="12.75">
      <c r="B607" s="126" t="s">
        <v>9596</v>
      </c>
      <c r="C607" s="126" t="s">
        <v>8762</v>
      </c>
      <c r="D607" s="126" t="s">
        <v>8763</v>
      </c>
      <c r="E607" s="124" t="s">
        <v>8764</v>
      </c>
      <c r="F607" s="126" t="s">
        <v>9597</v>
      </c>
      <c r="G607" s="126" t="s">
        <v>6261</v>
      </c>
    </row>
    <row r="608" spans="2:7" ht="12.75">
      <c r="B608" s="126" t="s">
        <v>9598</v>
      </c>
      <c r="C608" s="126" t="s">
        <v>8753</v>
      </c>
      <c r="D608" s="126" t="s">
        <v>8754</v>
      </c>
      <c r="E608" s="124" t="s">
        <v>8755</v>
      </c>
      <c r="F608" s="126" t="s">
        <v>9597</v>
      </c>
      <c r="G608" s="126" t="s">
        <v>6261</v>
      </c>
    </row>
    <row r="609" spans="2:7" ht="12.75">
      <c r="B609" s="126" t="s">
        <v>9599</v>
      </c>
      <c r="C609" s="126" t="s">
        <v>8753</v>
      </c>
      <c r="D609" s="126" t="s">
        <v>8754</v>
      </c>
      <c r="E609" s="124" t="s">
        <v>8758</v>
      </c>
      <c r="F609" s="126" t="s">
        <v>9597</v>
      </c>
      <c r="G609" s="126" t="s">
        <v>6261</v>
      </c>
    </row>
    <row r="610" spans="2:7" ht="12.75">
      <c r="B610" s="126" t="s">
        <v>9600</v>
      </c>
      <c r="C610" s="126" t="s">
        <v>8753</v>
      </c>
      <c r="D610" s="126" t="s">
        <v>8754</v>
      </c>
      <c r="E610" s="124" t="s">
        <v>8755</v>
      </c>
      <c r="F610" s="126" t="s">
        <v>9601</v>
      </c>
      <c r="G610" s="126" t="s">
        <v>6268</v>
      </c>
    </row>
    <row r="611" spans="2:7" ht="12.75">
      <c r="B611" s="126" t="s">
        <v>9602</v>
      </c>
      <c r="C611" s="126" t="s">
        <v>8753</v>
      </c>
      <c r="D611" s="126" t="s">
        <v>8754</v>
      </c>
      <c r="E611" s="124" t="s">
        <v>8758</v>
      </c>
      <c r="F611" s="126" t="s">
        <v>9601</v>
      </c>
      <c r="G611" s="126" t="s">
        <v>6268</v>
      </c>
    </row>
    <row r="612" spans="2:7" ht="12.75">
      <c r="B612" s="126" t="s">
        <v>9603</v>
      </c>
      <c r="C612" s="126" t="s">
        <v>8753</v>
      </c>
      <c r="D612" s="126" t="s">
        <v>8754</v>
      </c>
      <c r="E612" s="124" t="s">
        <v>8755</v>
      </c>
      <c r="F612" s="126" t="s">
        <v>9604</v>
      </c>
      <c r="G612" s="126" t="s">
        <v>6276</v>
      </c>
    </row>
    <row r="613" spans="2:7" ht="12.75">
      <c r="B613" s="126" t="s">
        <v>9605</v>
      </c>
      <c r="C613" s="126" t="s">
        <v>8753</v>
      </c>
      <c r="D613" s="126" t="s">
        <v>8754</v>
      </c>
      <c r="E613" s="124" t="s">
        <v>8758</v>
      </c>
      <c r="F613" s="126" t="s">
        <v>9604</v>
      </c>
      <c r="G613" s="126" t="s">
        <v>6276</v>
      </c>
    </row>
    <row r="614" spans="2:7" ht="12.75">
      <c r="B614" s="126" t="s">
        <v>9606</v>
      </c>
      <c r="C614" s="126" t="s">
        <v>8753</v>
      </c>
      <c r="D614" s="126" t="s">
        <v>8754</v>
      </c>
      <c r="E614" s="124" t="s">
        <v>8755</v>
      </c>
      <c r="F614" s="126" t="s">
        <v>9607</v>
      </c>
      <c r="G614" s="126" t="s">
        <v>6292</v>
      </c>
    </row>
    <row r="615" spans="2:7" ht="12.75">
      <c r="B615" s="126" t="s">
        <v>9608</v>
      </c>
      <c r="C615" s="126" t="s">
        <v>8753</v>
      </c>
      <c r="D615" s="126" t="s">
        <v>8754</v>
      </c>
      <c r="E615" s="124" t="s">
        <v>8758</v>
      </c>
      <c r="F615" s="126" t="s">
        <v>9607</v>
      </c>
      <c r="G615" s="126" t="s">
        <v>6292</v>
      </c>
    </row>
    <row r="616" spans="2:7" ht="12.75">
      <c r="B616" s="126" t="s">
        <v>9609</v>
      </c>
      <c r="C616" s="126" t="s">
        <v>8753</v>
      </c>
      <c r="D616" s="126" t="s">
        <v>8754</v>
      </c>
      <c r="E616" s="124" t="s">
        <v>8755</v>
      </c>
      <c r="F616" s="126" t="s">
        <v>9610</v>
      </c>
      <c r="G616" s="126" t="s">
        <v>6301</v>
      </c>
    </row>
    <row r="617" spans="2:7" ht="12.75">
      <c r="B617" s="126" t="s">
        <v>9611</v>
      </c>
      <c r="C617" s="126" t="s">
        <v>8753</v>
      </c>
      <c r="D617" s="126" t="s">
        <v>8754</v>
      </c>
      <c r="E617" s="124" t="s">
        <v>8758</v>
      </c>
      <c r="F617" s="126" t="s">
        <v>9610</v>
      </c>
      <c r="G617" s="126" t="s">
        <v>6301</v>
      </c>
    </row>
    <row r="618" spans="2:7" ht="12.75">
      <c r="B618" s="126" t="s">
        <v>9612</v>
      </c>
      <c r="C618" s="126" t="s">
        <v>8753</v>
      </c>
      <c r="D618" s="126" t="s">
        <v>8754</v>
      </c>
      <c r="E618" s="124" t="s">
        <v>8755</v>
      </c>
      <c r="F618" s="126" t="s">
        <v>9613</v>
      </c>
      <c r="G618" s="126" t="s">
        <v>6311</v>
      </c>
    </row>
    <row r="619" spans="2:7" ht="12.75">
      <c r="B619" s="126" t="s">
        <v>9614</v>
      </c>
      <c r="C619" s="126" t="s">
        <v>8753</v>
      </c>
      <c r="D619" s="126" t="s">
        <v>8754</v>
      </c>
      <c r="E619" s="124" t="s">
        <v>8758</v>
      </c>
      <c r="F619" s="126" t="s">
        <v>9613</v>
      </c>
      <c r="G619" s="126" t="s">
        <v>6311</v>
      </c>
    </row>
    <row r="620" spans="2:7" ht="12.75">
      <c r="B620" s="126" t="s">
        <v>9615</v>
      </c>
      <c r="C620" s="126" t="s">
        <v>8753</v>
      </c>
      <c r="D620" s="126" t="s">
        <v>8754</v>
      </c>
      <c r="E620" s="124" t="s">
        <v>8755</v>
      </c>
      <c r="F620" s="126" t="s">
        <v>9616</v>
      </c>
      <c r="G620" s="126" t="s">
        <v>6320</v>
      </c>
    </row>
    <row r="621" spans="2:7" ht="12.75">
      <c r="B621" s="126" t="s">
        <v>9617</v>
      </c>
      <c r="C621" s="126" t="s">
        <v>8753</v>
      </c>
      <c r="D621" s="126" t="s">
        <v>8754</v>
      </c>
      <c r="E621" s="124" t="s">
        <v>8758</v>
      </c>
      <c r="F621" s="126" t="s">
        <v>9616</v>
      </c>
      <c r="G621" s="126" t="s">
        <v>6320</v>
      </c>
    </row>
    <row r="622" spans="2:7" ht="12.75">
      <c r="B622" s="126" t="s">
        <v>9618</v>
      </c>
      <c r="C622" s="126" t="s">
        <v>8762</v>
      </c>
      <c r="D622" s="126" t="s">
        <v>8763</v>
      </c>
      <c r="E622" s="124" t="s">
        <v>8764</v>
      </c>
      <c r="F622" s="126" t="s">
        <v>9619</v>
      </c>
      <c r="G622" s="126" t="s">
        <v>6332</v>
      </c>
    </row>
    <row r="623" spans="2:7" ht="12.75">
      <c r="B623" s="126" t="s">
        <v>9620</v>
      </c>
      <c r="C623" s="126" t="s">
        <v>8753</v>
      </c>
      <c r="D623" s="126" t="s">
        <v>8754</v>
      </c>
      <c r="E623" s="124" t="s">
        <v>8755</v>
      </c>
      <c r="F623" s="126" t="s">
        <v>9619</v>
      </c>
      <c r="G623" s="126" t="s">
        <v>6332</v>
      </c>
    </row>
    <row r="624" spans="2:7" ht="12.75">
      <c r="B624" s="126" t="s">
        <v>9621</v>
      </c>
      <c r="C624" s="126" t="s">
        <v>8753</v>
      </c>
      <c r="D624" s="126" t="s">
        <v>8754</v>
      </c>
      <c r="E624" s="124" t="s">
        <v>8758</v>
      </c>
      <c r="F624" s="126" t="s">
        <v>9619</v>
      </c>
      <c r="G624" s="126" t="s">
        <v>6332</v>
      </c>
    </row>
    <row r="625" spans="2:7" ht="12.75">
      <c r="B625" s="126" t="s">
        <v>9622</v>
      </c>
      <c r="C625" s="126" t="s">
        <v>8753</v>
      </c>
      <c r="D625" s="126" t="s">
        <v>8754</v>
      </c>
      <c r="E625" s="124" t="s">
        <v>8755</v>
      </c>
      <c r="F625" s="126" t="s">
        <v>9623</v>
      </c>
      <c r="G625" s="126" t="s">
        <v>6340</v>
      </c>
    </row>
    <row r="626" spans="2:7" ht="12.75">
      <c r="B626" s="126" t="s">
        <v>9624</v>
      </c>
      <c r="C626" s="126" t="s">
        <v>8753</v>
      </c>
      <c r="D626" s="126" t="s">
        <v>8754</v>
      </c>
      <c r="E626" s="124" t="s">
        <v>8758</v>
      </c>
      <c r="F626" s="126" t="s">
        <v>9623</v>
      </c>
      <c r="G626" s="126" t="s">
        <v>6340</v>
      </c>
    </row>
    <row r="627" spans="2:7" ht="12.75">
      <c r="B627" s="126" t="s">
        <v>9625</v>
      </c>
      <c r="C627" s="126" t="s">
        <v>8753</v>
      </c>
      <c r="D627" s="126" t="s">
        <v>8754</v>
      </c>
      <c r="E627" s="124" t="s">
        <v>8755</v>
      </c>
      <c r="F627" s="126" t="s">
        <v>9626</v>
      </c>
      <c r="G627" s="126" t="s">
        <v>6352</v>
      </c>
    </row>
    <row r="628" spans="2:7" ht="12.75">
      <c r="B628" s="126" t="s">
        <v>9627</v>
      </c>
      <c r="C628" s="126" t="s">
        <v>8753</v>
      </c>
      <c r="D628" s="126" t="s">
        <v>8754</v>
      </c>
      <c r="E628" s="124" t="s">
        <v>8758</v>
      </c>
      <c r="F628" s="126" t="s">
        <v>9626</v>
      </c>
      <c r="G628" s="126" t="s">
        <v>6352</v>
      </c>
    </row>
    <row r="629" spans="2:7" ht="12.75">
      <c r="B629" s="126" t="s">
        <v>9628</v>
      </c>
      <c r="C629" s="126" t="s">
        <v>8753</v>
      </c>
      <c r="D629" s="126" t="s">
        <v>8754</v>
      </c>
      <c r="E629" s="124" t="s">
        <v>8755</v>
      </c>
      <c r="F629" s="126" t="s">
        <v>9629</v>
      </c>
      <c r="G629" s="126" t="s">
        <v>6372</v>
      </c>
    </row>
    <row r="630" spans="2:7" ht="12.75">
      <c r="B630" s="126" t="s">
        <v>9630</v>
      </c>
      <c r="C630" s="126" t="s">
        <v>8753</v>
      </c>
      <c r="D630" s="126" t="s">
        <v>8754</v>
      </c>
      <c r="E630" s="124" t="s">
        <v>8758</v>
      </c>
      <c r="F630" s="126" t="s">
        <v>9629</v>
      </c>
      <c r="G630" s="126" t="s">
        <v>6372</v>
      </c>
    </row>
    <row r="631" spans="2:7" ht="12.75">
      <c r="B631" s="126" t="s">
        <v>9631</v>
      </c>
      <c r="C631" s="126" t="s">
        <v>8753</v>
      </c>
      <c r="D631" s="126" t="s">
        <v>8754</v>
      </c>
      <c r="E631" s="124" t="s">
        <v>8755</v>
      </c>
      <c r="F631" s="126" t="s">
        <v>9632</v>
      </c>
      <c r="G631" s="126" t="s">
        <v>6379</v>
      </c>
    </row>
    <row r="632" spans="2:7" ht="12.75">
      <c r="B632" s="126" t="s">
        <v>9633</v>
      </c>
      <c r="C632" s="126" t="s">
        <v>8753</v>
      </c>
      <c r="D632" s="126" t="s">
        <v>8754</v>
      </c>
      <c r="E632" s="124" t="s">
        <v>8758</v>
      </c>
      <c r="F632" s="126" t="s">
        <v>9632</v>
      </c>
      <c r="G632" s="126" t="s">
        <v>6379</v>
      </c>
    </row>
    <row r="633" spans="2:7" ht="12.75">
      <c r="B633" s="126" t="s">
        <v>9634</v>
      </c>
      <c r="C633" s="126" t="s">
        <v>8753</v>
      </c>
      <c r="D633" s="126" t="s">
        <v>8754</v>
      </c>
      <c r="E633" s="124" t="s">
        <v>8755</v>
      </c>
      <c r="F633" s="126" t="s">
        <v>9635</v>
      </c>
      <c r="G633" s="126" t="s">
        <v>6392</v>
      </c>
    </row>
    <row r="634" spans="2:7" ht="12.75">
      <c r="B634" s="126" t="s">
        <v>9636</v>
      </c>
      <c r="C634" s="126" t="s">
        <v>8753</v>
      </c>
      <c r="D634" s="126" t="s">
        <v>8754</v>
      </c>
      <c r="E634" s="124" t="s">
        <v>8758</v>
      </c>
      <c r="F634" s="126" t="s">
        <v>9635</v>
      </c>
      <c r="G634" s="126" t="s">
        <v>6392</v>
      </c>
    </row>
    <row r="635" spans="2:7" ht="12.75">
      <c r="B635" s="126" t="s">
        <v>9637</v>
      </c>
      <c r="C635" s="126" t="s">
        <v>8762</v>
      </c>
      <c r="D635" s="126" t="s">
        <v>8763</v>
      </c>
      <c r="E635" s="124" t="s">
        <v>8764</v>
      </c>
      <c r="F635" s="126" t="s">
        <v>9638</v>
      </c>
      <c r="G635" s="126" t="s">
        <v>6400</v>
      </c>
    </row>
    <row r="636" spans="2:7" ht="12.75">
      <c r="B636" s="126" t="s">
        <v>9639</v>
      </c>
      <c r="C636" s="126" t="s">
        <v>8753</v>
      </c>
      <c r="D636" s="126" t="s">
        <v>8754</v>
      </c>
      <c r="E636" s="124" t="s">
        <v>8755</v>
      </c>
      <c r="F636" s="126" t="s">
        <v>9638</v>
      </c>
      <c r="G636" s="126" t="s">
        <v>6400</v>
      </c>
    </row>
    <row r="637" spans="2:7" ht="12.75">
      <c r="B637" s="126" t="s">
        <v>9640</v>
      </c>
      <c r="C637" s="126" t="s">
        <v>8753</v>
      </c>
      <c r="D637" s="126" t="s">
        <v>8754</v>
      </c>
      <c r="E637" s="124" t="s">
        <v>8758</v>
      </c>
      <c r="F637" s="126" t="s">
        <v>9638</v>
      </c>
      <c r="G637" s="126" t="s">
        <v>6400</v>
      </c>
    </row>
    <row r="638" spans="2:7" ht="12.75">
      <c r="B638" s="126" t="s">
        <v>9641</v>
      </c>
      <c r="C638" s="126" t="s">
        <v>8753</v>
      </c>
      <c r="D638" s="126" t="s">
        <v>8754</v>
      </c>
      <c r="E638" s="124" t="s">
        <v>8755</v>
      </c>
      <c r="F638" s="126" t="s">
        <v>9642</v>
      </c>
      <c r="G638" s="126" t="s">
        <v>6407</v>
      </c>
    </row>
    <row r="639" spans="2:7" ht="12.75">
      <c r="B639" s="126" t="s">
        <v>9643</v>
      </c>
      <c r="C639" s="126" t="s">
        <v>8753</v>
      </c>
      <c r="D639" s="126" t="s">
        <v>8754</v>
      </c>
      <c r="E639" s="124" t="s">
        <v>8758</v>
      </c>
      <c r="F639" s="126" t="s">
        <v>9642</v>
      </c>
      <c r="G639" s="126" t="s">
        <v>6407</v>
      </c>
    </row>
    <row r="640" spans="2:7" ht="12.75">
      <c r="B640" s="126" t="s">
        <v>9644</v>
      </c>
      <c r="C640" s="126" t="s">
        <v>8767</v>
      </c>
      <c r="D640" s="126" t="s">
        <v>8763</v>
      </c>
      <c r="E640" s="124" t="s">
        <v>8771</v>
      </c>
      <c r="F640" s="126" t="s">
        <v>9645</v>
      </c>
      <c r="G640" s="126" t="s">
        <v>6418</v>
      </c>
    </row>
    <row r="641" spans="2:7" ht="12.75">
      <c r="B641" s="126" t="s">
        <v>9646</v>
      </c>
      <c r="C641" s="126" t="s">
        <v>8775</v>
      </c>
      <c r="D641" s="126" t="s">
        <v>8763</v>
      </c>
      <c r="E641" s="124" t="s">
        <v>8785</v>
      </c>
      <c r="F641" s="126" t="s">
        <v>9645</v>
      </c>
      <c r="G641" s="126" t="s">
        <v>6418</v>
      </c>
    </row>
    <row r="642" spans="2:7" ht="12.75">
      <c r="B642" s="126" t="s">
        <v>9647</v>
      </c>
      <c r="C642" s="126" t="s">
        <v>8753</v>
      </c>
      <c r="D642" s="126" t="s">
        <v>8754</v>
      </c>
      <c r="E642" s="124" t="s">
        <v>8755</v>
      </c>
      <c r="F642" s="126" t="s">
        <v>9645</v>
      </c>
      <c r="G642" s="126" t="s">
        <v>6418</v>
      </c>
    </row>
    <row r="643" spans="2:7" ht="12.75">
      <c r="B643" s="126" t="s">
        <v>9648</v>
      </c>
      <c r="C643" s="126" t="s">
        <v>8753</v>
      </c>
      <c r="D643" s="126" t="s">
        <v>8754</v>
      </c>
      <c r="E643" s="124" t="s">
        <v>8758</v>
      </c>
      <c r="F643" s="126" t="s">
        <v>9645</v>
      </c>
      <c r="G643" s="126" t="s">
        <v>6418</v>
      </c>
    </row>
    <row r="644" spans="2:7" ht="12.75">
      <c r="B644" s="126" t="s">
        <v>9649</v>
      </c>
      <c r="C644" s="126" t="s">
        <v>8767</v>
      </c>
      <c r="D644" s="126" t="s">
        <v>8754</v>
      </c>
      <c r="E644" s="124" t="s">
        <v>8768</v>
      </c>
      <c r="F644" s="126" t="s">
        <v>9645</v>
      </c>
      <c r="G644" s="126" t="s">
        <v>6418</v>
      </c>
    </row>
    <row r="645" spans="2:7" ht="12.75">
      <c r="B645" s="126" t="s">
        <v>9650</v>
      </c>
      <c r="C645" s="126" t="s">
        <v>8753</v>
      </c>
      <c r="D645" s="126" t="s">
        <v>8754</v>
      </c>
      <c r="E645" s="124" t="s">
        <v>8779</v>
      </c>
      <c r="F645" s="126" t="s">
        <v>9651</v>
      </c>
      <c r="G645" s="126" t="s">
        <v>6429</v>
      </c>
    </row>
    <row r="646" spans="2:7" ht="12.75">
      <c r="B646" s="126" t="s">
        <v>9652</v>
      </c>
      <c r="C646" s="126" t="s">
        <v>8753</v>
      </c>
      <c r="D646" s="126" t="s">
        <v>8754</v>
      </c>
      <c r="E646" s="124" t="s">
        <v>8777</v>
      </c>
      <c r="F646" s="126" t="s">
        <v>9651</v>
      </c>
      <c r="G646" s="126" t="s">
        <v>6429</v>
      </c>
    </row>
    <row r="647" spans="2:7" ht="12.75">
      <c r="B647" s="126" t="s">
        <v>9653</v>
      </c>
      <c r="C647" s="126" t="s">
        <v>8753</v>
      </c>
      <c r="D647" s="126" t="s">
        <v>8754</v>
      </c>
      <c r="E647" s="124" t="s">
        <v>8755</v>
      </c>
      <c r="F647" s="126" t="s">
        <v>9654</v>
      </c>
      <c r="G647" s="126" t="s">
        <v>6440</v>
      </c>
    </row>
    <row r="648" spans="2:7" ht="12.75">
      <c r="B648" s="126" t="s">
        <v>9655</v>
      </c>
      <c r="C648" s="126" t="s">
        <v>8753</v>
      </c>
      <c r="D648" s="126" t="s">
        <v>8754</v>
      </c>
      <c r="E648" s="124" t="s">
        <v>8758</v>
      </c>
      <c r="F648" s="126" t="s">
        <v>9654</v>
      </c>
      <c r="G648" s="126" t="s">
        <v>6440</v>
      </c>
    </row>
    <row r="649" spans="2:7" ht="12.75">
      <c r="B649" s="126" t="s">
        <v>9656</v>
      </c>
      <c r="C649" s="126" t="s">
        <v>8753</v>
      </c>
      <c r="D649" s="126" t="s">
        <v>8754</v>
      </c>
      <c r="E649" s="124" t="s">
        <v>8755</v>
      </c>
      <c r="F649" s="126" t="s">
        <v>9657</v>
      </c>
      <c r="G649" s="126" t="s">
        <v>6448</v>
      </c>
    </row>
    <row r="650" spans="2:7" ht="12.75">
      <c r="B650" s="126" t="s">
        <v>9658</v>
      </c>
      <c r="C650" s="126" t="s">
        <v>8753</v>
      </c>
      <c r="D650" s="126" t="s">
        <v>8754</v>
      </c>
      <c r="E650" s="124" t="s">
        <v>8758</v>
      </c>
      <c r="F650" s="126" t="s">
        <v>9657</v>
      </c>
      <c r="G650" s="126" t="s">
        <v>6448</v>
      </c>
    </row>
    <row r="651" spans="2:7" ht="12.75">
      <c r="B651" s="126" t="s">
        <v>9659</v>
      </c>
      <c r="C651" s="126" t="s">
        <v>8753</v>
      </c>
      <c r="D651" s="126" t="s">
        <v>8754</v>
      </c>
      <c r="E651" s="124" t="s">
        <v>8755</v>
      </c>
      <c r="F651" s="126" t="s">
        <v>9660</v>
      </c>
      <c r="G651" s="126" t="s">
        <v>6461</v>
      </c>
    </row>
    <row r="652" spans="2:7" ht="12.75">
      <c r="B652" s="126" t="s">
        <v>9661</v>
      </c>
      <c r="C652" s="126" t="s">
        <v>8753</v>
      </c>
      <c r="D652" s="126" t="s">
        <v>8754</v>
      </c>
      <c r="E652" s="124" t="s">
        <v>8758</v>
      </c>
      <c r="F652" s="126" t="s">
        <v>9660</v>
      </c>
      <c r="G652" s="126" t="s">
        <v>6461</v>
      </c>
    </row>
    <row r="653" spans="2:7" ht="12.75">
      <c r="B653" s="126" t="s">
        <v>9662</v>
      </c>
      <c r="C653" s="126" t="s">
        <v>8753</v>
      </c>
      <c r="D653" s="126" t="s">
        <v>8754</v>
      </c>
      <c r="E653" s="124" t="s">
        <v>8759</v>
      </c>
      <c r="F653" s="126" t="s">
        <v>9663</v>
      </c>
      <c r="G653" s="126" t="s">
        <v>6469</v>
      </c>
    </row>
    <row r="654" spans="2:7" ht="12.75">
      <c r="B654" s="126" t="s">
        <v>9664</v>
      </c>
      <c r="C654" s="126" t="s">
        <v>8753</v>
      </c>
      <c r="D654" s="126" t="s">
        <v>8754</v>
      </c>
      <c r="E654" s="124" t="s">
        <v>8761</v>
      </c>
      <c r="F654" s="126" t="s">
        <v>9663</v>
      </c>
      <c r="G654" s="126" t="s">
        <v>6469</v>
      </c>
    </row>
    <row r="655" spans="2:7" ht="12.75">
      <c r="B655" s="126" t="s">
        <v>9665</v>
      </c>
      <c r="C655" s="126" t="s">
        <v>8753</v>
      </c>
      <c r="D655" s="126" t="s">
        <v>8754</v>
      </c>
      <c r="E655" s="124" t="s">
        <v>8755</v>
      </c>
      <c r="F655" s="126" t="s">
        <v>9666</v>
      </c>
      <c r="G655" s="126" t="s">
        <v>6477</v>
      </c>
    </row>
    <row r="656" spans="2:7" ht="12.75">
      <c r="B656" s="126" t="s">
        <v>9667</v>
      </c>
      <c r="C656" s="126" t="s">
        <v>8753</v>
      </c>
      <c r="D656" s="126" t="s">
        <v>8754</v>
      </c>
      <c r="E656" s="124" t="s">
        <v>8758</v>
      </c>
      <c r="F656" s="126" t="s">
        <v>9666</v>
      </c>
      <c r="G656" s="126" t="s">
        <v>6477</v>
      </c>
    </row>
    <row r="657" spans="2:7" ht="12.75">
      <c r="B657" s="126" t="s">
        <v>9668</v>
      </c>
      <c r="C657" s="126" t="s">
        <v>8753</v>
      </c>
      <c r="D657" s="126" t="s">
        <v>8754</v>
      </c>
      <c r="E657" s="124" t="s">
        <v>8755</v>
      </c>
      <c r="F657" s="126" t="s">
        <v>9669</v>
      </c>
      <c r="G657" s="126" t="s">
        <v>6484</v>
      </c>
    </row>
    <row r="658" spans="2:7" ht="12.75">
      <c r="B658" s="126" t="s">
        <v>9670</v>
      </c>
      <c r="C658" s="126" t="s">
        <v>8753</v>
      </c>
      <c r="D658" s="126" t="s">
        <v>8754</v>
      </c>
      <c r="E658" s="124" t="s">
        <v>8758</v>
      </c>
      <c r="F658" s="126" t="s">
        <v>9669</v>
      </c>
      <c r="G658" s="126" t="s">
        <v>6484</v>
      </c>
    </row>
    <row r="659" spans="2:7" ht="12.75">
      <c r="B659" s="126" t="s">
        <v>9671</v>
      </c>
      <c r="C659" s="126" t="s">
        <v>8753</v>
      </c>
      <c r="D659" s="126" t="s">
        <v>8754</v>
      </c>
      <c r="E659" s="124" t="s">
        <v>8755</v>
      </c>
      <c r="F659" s="126" t="s">
        <v>9672</v>
      </c>
      <c r="G659" s="126" t="s">
        <v>6495</v>
      </c>
    </row>
    <row r="660" spans="2:7" ht="12.75">
      <c r="B660" s="126" t="s">
        <v>9673</v>
      </c>
      <c r="C660" s="126" t="s">
        <v>8753</v>
      </c>
      <c r="D660" s="126" t="s">
        <v>8754</v>
      </c>
      <c r="E660" s="124" t="s">
        <v>8758</v>
      </c>
      <c r="F660" s="126" t="s">
        <v>9672</v>
      </c>
      <c r="G660" s="126" t="s">
        <v>6495</v>
      </c>
    </row>
    <row r="661" spans="2:7" ht="12.75">
      <c r="B661" s="126" t="s">
        <v>9674</v>
      </c>
      <c r="C661" s="126" t="s">
        <v>8753</v>
      </c>
      <c r="D661" s="126" t="s">
        <v>8754</v>
      </c>
      <c r="E661" s="124" t="s">
        <v>8755</v>
      </c>
      <c r="F661" s="126" t="s">
        <v>9675</v>
      </c>
      <c r="G661" s="126" t="s">
        <v>6504</v>
      </c>
    </row>
    <row r="662" spans="2:7" ht="12.75">
      <c r="B662" s="126" t="s">
        <v>9676</v>
      </c>
      <c r="C662" s="126" t="s">
        <v>8753</v>
      </c>
      <c r="D662" s="126" t="s">
        <v>8754</v>
      </c>
      <c r="E662" s="124" t="s">
        <v>8758</v>
      </c>
      <c r="F662" s="126" t="s">
        <v>9675</v>
      </c>
      <c r="G662" s="126" t="s">
        <v>6504</v>
      </c>
    </row>
    <row r="663" spans="2:7" ht="12.75">
      <c r="B663" s="126" t="s">
        <v>9677</v>
      </c>
      <c r="C663" s="126" t="s">
        <v>8753</v>
      </c>
      <c r="D663" s="126" t="s">
        <v>8754</v>
      </c>
      <c r="E663" s="124" t="s">
        <v>8759</v>
      </c>
      <c r="F663" s="126" t="s">
        <v>9678</v>
      </c>
      <c r="G663" s="126" t="s">
        <v>6513</v>
      </c>
    </row>
    <row r="664" spans="2:7" ht="12.75">
      <c r="B664" s="126" t="s">
        <v>9679</v>
      </c>
      <c r="C664" s="126" t="s">
        <v>8753</v>
      </c>
      <c r="D664" s="126" t="s">
        <v>8754</v>
      </c>
      <c r="E664" s="124" t="s">
        <v>8761</v>
      </c>
      <c r="F664" s="126" t="s">
        <v>9678</v>
      </c>
      <c r="G664" s="126" t="s">
        <v>6513</v>
      </c>
    </row>
    <row r="665" spans="2:7" ht="12.75">
      <c r="B665" s="126" t="s">
        <v>9680</v>
      </c>
      <c r="C665" s="126" t="s">
        <v>8753</v>
      </c>
      <c r="D665" s="126" t="s">
        <v>8754</v>
      </c>
      <c r="E665" s="124" t="s">
        <v>8755</v>
      </c>
      <c r="F665" s="126" t="s">
        <v>9681</v>
      </c>
      <c r="G665" s="126" t="s">
        <v>6520</v>
      </c>
    </row>
    <row r="666" spans="2:7" ht="12.75">
      <c r="B666" s="126" t="s">
        <v>9682</v>
      </c>
      <c r="C666" s="126" t="s">
        <v>8753</v>
      </c>
      <c r="D666" s="126" t="s">
        <v>8754</v>
      </c>
      <c r="E666" s="124" t="s">
        <v>8758</v>
      </c>
      <c r="F666" s="126" t="s">
        <v>9681</v>
      </c>
      <c r="G666" s="126" t="s">
        <v>6520</v>
      </c>
    </row>
    <row r="667" spans="2:7" ht="12.75">
      <c r="B667" s="126" t="s">
        <v>9683</v>
      </c>
      <c r="C667" s="126" t="s">
        <v>8753</v>
      </c>
      <c r="D667" s="126" t="s">
        <v>8754</v>
      </c>
      <c r="E667" s="124" t="s">
        <v>8759</v>
      </c>
      <c r="F667" s="126" t="s">
        <v>9684</v>
      </c>
      <c r="G667" s="126" t="s">
        <v>6528</v>
      </c>
    </row>
    <row r="668" spans="2:7" ht="12.75">
      <c r="B668" s="126" t="s">
        <v>9685</v>
      </c>
      <c r="C668" s="126" t="s">
        <v>8753</v>
      </c>
      <c r="D668" s="126" t="s">
        <v>8754</v>
      </c>
      <c r="E668" s="124" t="s">
        <v>8761</v>
      </c>
      <c r="F668" s="126" t="s">
        <v>9684</v>
      </c>
      <c r="G668" s="126" t="s">
        <v>6528</v>
      </c>
    </row>
    <row r="669" spans="2:7" ht="12.75">
      <c r="B669" s="126" t="s">
        <v>9686</v>
      </c>
      <c r="C669" s="126" t="s">
        <v>8753</v>
      </c>
      <c r="D669" s="126" t="s">
        <v>8754</v>
      </c>
      <c r="E669" s="124" t="s">
        <v>8759</v>
      </c>
      <c r="F669" s="126" t="s">
        <v>9687</v>
      </c>
      <c r="G669" s="126" t="s">
        <v>6538</v>
      </c>
    </row>
    <row r="670" spans="2:7" ht="12.75">
      <c r="B670" s="126" t="s">
        <v>9688</v>
      </c>
      <c r="C670" s="126" t="s">
        <v>8762</v>
      </c>
      <c r="D670" s="126" t="s">
        <v>8763</v>
      </c>
      <c r="E670" s="124" t="s">
        <v>8764</v>
      </c>
      <c r="F670" s="126" t="s">
        <v>9687</v>
      </c>
      <c r="G670" s="126" t="s">
        <v>6538</v>
      </c>
    </row>
    <row r="671" spans="2:7" ht="12.75">
      <c r="B671" s="126" t="s">
        <v>9689</v>
      </c>
      <c r="C671" s="126" t="s">
        <v>8753</v>
      </c>
      <c r="D671" s="126" t="s">
        <v>8754</v>
      </c>
      <c r="E671" s="124" t="s">
        <v>8761</v>
      </c>
      <c r="F671" s="126" t="s">
        <v>9687</v>
      </c>
      <c r="G671" s="126" t="s">
        <v>6538</v>
      </c>
    </row>
    <row r="672" spans="2:7" ht="12.75">
      <c r="B672" s="126" t="s">
        <v>9690</v>
      </c>
      <c r="C672" s="126" t="s">
        <v>8753</v>
      </c>
      <c r="D672" s="126" t="s">
        <v>8754</v>
      </c>
      <c r="E672" s="124" t="s">
        <v>8755</v>
      </c>
      <c r="F672" s="126" t="s">
        <v>9691</v>
      </c>
      <c r="G672" s="126" t="s">
        <v>6547</v>
      </c>
    </row>
    <row r="673" spans="2:7" ht="12.75">
      <c r="B673" s="126" t="s">
        <v>9692</v>
      </c>
      <c r="C673" s="126" t="s">
        <v>8753</v>
      </c>
      <c r="D673" s="126" t="s">
        <v>8754</v>
      </c>
      <c r="E673" s="124" t="s">
        <v>8758</v>
      </c>
      <c r="F673" s="126" t="s">
        <v>9691</v>
      </c>
      <c r="G673" s="126" t="s">
        <v>6547</v>
      </c>
    </row>
    <row r="674" spans="2:7" ht="12.75">
      <c r="B674" s="126" t="s">
        <v>9693</v>
      </c>
      <c r="C674" s="126" t="s">
        <v>8753</v>
      </c>
      <c r="D674" s="126" t="s">
        <v>8754</v>
      </c>
      <c r="E674" s="124" t="s">
        <v>8755</v>
      </c>
      <c r="F674" s="126" t="s">
        <v>9694</v>
      </c>
      <c r="G674" s="126" t="s">
        <v>6559</v>
      </c>
    </row>
    <row r="675" spans="2:7" ht="12.75">
      <c r="B675" s="126" t="s">
        <v>9695</v>
      </c>
      <c r="C675" s="126" t="s">
        <v>8753</v>
      </c>
      <c r="D675" s="126" t="s">
        <v>8754</v>
      </c>
      <c r="E675" s="124" t="s">
        <v>8758</v>
      </c>
      <c r="F675" s="126" t="s">
        <v>9694</v>
      </c>
      <c r="G675" s="126" t="s">
        <v>6559</v>
      </c>
    </row>
    <row r="676" spans="2:7" ht="12.75">
      <c r="B676" s="126" t="s">
        <v>9696</v>
      </c>
      <c r="C676" s="126" t="s">
        <v>8753</v>
      </c>
      <c r="D676" s="126" t="s">
        <v>8754</v>
      </c>
      <c r="E676" s="124" t="s">
        <v>8759</v>
      </c>
      <c r="F676" s="126" t="s">
        <v>9697</v>
      </c>
      <c r="G676" s="126" t="s">
        <v>6566</v>
      </c>
    </row>
    <row r="677" spans="2:7" ht="12.75">
      <c r="B677" s="126" t="s">
        <v>9698</v>
      </c>
      <c r="C677" s="126" t="s">
        <v>8753</v>
      </c>
      <c r="D677" s="126" t="s">
        <v>8754</v>
      </c>
      <c r="E677" s="124" t="s">
        <v>8761</v>
      </c>
      <c r="F677" s="126" t="s">
        <v>9697</v>
      </c>
      <c r="G677" s="126" t="s">
        <v>6566</v>
      </c>
    </row>
    <row r="678" spans="2:7" ht="12.75">
      <c r="B678" s="126" t="s">
        <v>9699</v>
      </c>
      <c r="C678" s="126" t="s">
        <v>8753</v>
      </c>
      <c r="D678" s="126" t="s">
        <v>8754</v>
      </c>
      <c r="E678" s="124" t="s">
        <v>8755</v>
      </c>
      <c r="F678" s="126" t="s">
        <v>9700</v>
      </c>
      <c r="G678" s="126" t="s">
        <v>6578</v>
      </c>
    </row>
    <row r="679" spans="2:7" ht="12.75">
      <c r="B679" s="126" t="s">
        <v>9701</v>
      </c>
      <c r="C679" s="126" t="s">
        <v>8753</v>
      </c>
      <c r="D679" s="126" t="s">
        <v>8754</v>
      </c>
      <c r="E679" s="124" t="s">
        <v>8758</v>
      </c>
      <c r="F679" s="126" t="s">
        <v>9700</v>
      </c>
      <c r="G679" s="126" t="s">
        <v>6578</v>
      </c>
    </row>
    <row r="680" spans="2:7" ht="12.75">
      <c r="B680" s="126" t="s">
        <v>9702</v>
      </c>
      <c r="C680" s="126" t="s">
        <v>8753</v>
      </c>
      <c r="D680" s="126" t="s">
        <v>8754</v>
      </c>
      <c r="E680" s="124" t="s">
        <v>8755</v>
      </c>
      <c r="F680" s="126" t="s">
        <v>9703</v>
      </c>
      <c r="G680" s="126" t="s">
        <v>6586</v>
      </c>
    </row>
    <row r="681" spans="2:7" ht="12.75">
      <c r="B681" s="126" t="s">
        <v>9704</v>
      </c>
      <c r="C681" s="126" t="s">
        <v>8753</v>
      </c>
      <c r="D681" s="126" t="s">
        <v>8754</v>
      </c>
      <c r="E681" s="124" t="s">
        <v>8758</v>
      </c>
      <c r="F681" s="126" t="s">
        <v>9703</v>
      </c>
      <c r="G681" s="126" t="s">
        <v>6586</v>
      </c>
    </row>
    <row r="682" spans="2:7" ht="12.75">
      <c r="B682" s="126" t="s">
        <v>9705</v>
      </c>
      <c r="C682" s="126" t="s">
        <v>8753</v>
      </c>
      <c r="D682" s="126" t="s">
        <v>8754</v>
      </c>
      <c r="E682" s="124" t="s">
        <v>8755</v>
      </c>
      <c r="F682" s="126" t="s">
        <v>9706</v>
      </c>
      <c r="G682" s="126" t="s">
        <v>6597</v>
      </c>
    </row>
    <row r="683" spans="2:7" ht="12.75">
      <c r="B683" s="126" t="s">
        <v>9707</v>
      </c>
      <c r="C683" s="126" t="s">
        <v>8753</v>
      </c>
      <c r="D683" s="126" t="s">
        <v>8754</v>
      </c>
      <c r="E683" s="124" t="s">
        <v>8758</v>
      </c>
      <c r="F683" s="126" t="s">
        <v>9706</v>
      </c>
      <c r="G683" s="126" t="s">
        <v>6597</v>
      </c>
    </row>
    <row r="684" spans="2:7" ht="12.75">
      <c r="B684" s="126" t="s">
        <v>9708</v>
      </c>
      <c r="C684" s="126" t="s">
        <v>8753</v>
      </c>
      <c r="D684" s="126" t="s">
        <v>8754</v>
      </c>
      <c r="E684" s="124" t="s">
        <v>8755</v>
      </c>
      <c r="F684" s="126" t="s">
        <v>9709</v>
      </c>
      <c r="G684" s="126" t="s">
        <v>6608</v>
      </c>
    </row>
    <row r="685" spans="2:7" ht="12.75">
      <c r="B685" s="126" t="s">
        <v>9710</v>
      </c>
      <c r="C685" s="126" t="s">
        <v>8753</v>
      </c>
      <c r="D685" s="126" t="s">
        <v>8754</v>
      </c>
      <c r="E685" s="124" t="s">
        <v>8758</v>
      </c>
      <c r="F685" s="126" t="s">
        <v>9709</v>
      </c>
      <c r="G685" s="126" t="s">
        <v>6608</v>
      </c>
    </row>
    <row r="686" spans="2:7" ht="12.75">
      <c r="B686" s="126" t="s">
        <v>9711</v>
      </c>
      <c r="C686" s="126" t="s">
        <v>8753</v>
      </c>
      <c r="D686" s="126" t="s">
        <v>8754</v>
      </c>
      <c r="E686" s="124" t="s">
        <v>8755</v>
      </c>
      <c r="F686" s="126" t="s">
        <v>9712</v>
      </c>
      <c r="G686" s="126" t="s">
        <v>6614</v>
      </c>
    </row>
    <row r="687" spans="2:7" ht="12.75">
      <c r="B687" s="126" t="s">
        <v>9713</v>
      </c>
      <c r="C687" s="126" t="s">
        <v>8753</v>
      </c>
      <c r="D687" s="126" t="s">
        <v>8754</v>
      </c>
      <c r="E687" s="124" t="s">
        <v>8758</v>
      </c>
      <c r="F687" s="126" t="s">
        <v>9712</v>
      </c>
      <c r="G687" s="126" t="s">
        <v>6614</v>
      </c>
    </row>
    <row r="688" spans="2:7" ht="12.75">
      <c r="B688" s="126" t="s">
        <v>9714</v>
      </c>
      <c r="C688" s="126" t="s">
        <v>8753</v>
      </c>
      <c r="D688" s="126" t="s">
        <v>8754</v>
      </c>
      <c r="E688" s="124" t="s">
        <v>8755</v>
      </c>
      <c r="F688" s="126" t="s">
        <v>9715</v>
      </c>
      <c r="G688" s="126" t="s">
        <v>6622</v>
      </c>
    </row>
    <row r="689" spans="2:7" ht="12.75">
      <c r="B689" s="126" t="s">
        <v>9716</v>
      </c>
      <c r="C689" s="126" t="s">
        <v>8753</v>
      </c>
      <c r="D689" s="126" t="s">
        <v>8754</v>
      </c>
      <c r="E689" s="124" t="s">
        <v>8758</v>
      </c>
      <c r="F689" s="126" t="s">
        <v>9715</v>
      </c>
      <c r="G689" s="126" t="s">
        <v>6622</v>
      </c>
    </row>
    <row r="690" spans="2:7" ht="12.75">
      <c r="B690" s="126" t="s">
        <v>9717</v>
      </c>
      <c r="C690" s="126" t="s">
        <v>8753</v>
      </c>
      <c r="D690" s="126" t="s">
        <v>8754</v>
      </c>
      <c r="E690" s="124" t="s">
        <v>8755</v>
      </c>
      <c r="F690" s="126" t="s">
        <v>9718</v>
      </c>
      <c r="G690" s="126" t="s">
        <v>6632</v>
      </c>
    </row>
    <row r="691" spans="2:7" ht="12.75">
      <c r="B691" s="126" t="s">
        <v>9719</v>
      </c>
      <c r="C691" s="126" t="s">
        <v>8753</v>
      </c>
      <c r="D691" s="126" t="s">
        <v>8754</v>
      </c>
      <c r="E691" s="124" t="s">
        <v>8758</v>
      </c>
      <c r="F691" s="126" t="s">
        <v>9718</v>
      </c>
      <c r="G691" s="126" t="s">
        <v>6632</v>
      </c>
    </row>
    <row r="692" spans="2:7" ht="12.75">
      <c r="B692" s="126" t="s">
        <v>9720</v>
      </c>
      <c r="C692" s="126" t="s">
        <v>8753</v>
      </c>
      <c r="D692" s="126" t="s">
        <v>8754</v>
      </c>
      <c r="E692" s="124" t="s">
        <v>8755</v>
      </c>
      <c r="F692" s="126" t="s">
        <v>9721</v>
      </c>
      <c r="G692" s="126" t="s">
        <v>6642</v>
      </c>
    </row>
    <row r="693" spans="2:7" ht="12.75">
      <c r="B693" s="126" t="s">
        <v>9722</v>
      </c>
      <c r="C693" s="126" t="s">
        <v>8753</v>
      </c>
      <c r="D693" s="126" t="s">
        <v>8754</v>
      </c>
      <c r="E693" s="124" t="s">
        <v>8758</v>
      </c>
      <c r="F693" s="126" t="s">
        <v>9721</v>
      </c>
      <c r="G693" s="126" t="s">
        <v>6642</v>
      </c>
    </row>
    <row r="694" spans="2:7" ht="12.75">
      <c r="B694" s="126" t="s">
        <v>9723</v>
      </c>
      <c r="C694" s="126" t="s">
        <v>8753</v>
      </c>
      <c r="D694" s="126" t="s">
        <v>8754</v>
      </c>
      <c r="E694" s="124" t="s">
        <v>8755</v>
      </c>
      <c r="F694" s="126" t="s">
        <v>9724</v>
      </c>
      <c r="G694" s="126" t="s">
        <v>6651</v>
      </c>
    </row>
    <row r="695" spans="2:7" ht="12.75">
      <c r="B695" s="126" t="s">
        <v>9725</v>
      </c>
      <c r="C695" s="126" t="s">
        <v>8753</v>
      </c>
      <c r="D695" s="126" t="s">
        <v>8754</v>
      </c>
      <c r="E695" s="124" t="s">
        <v>8758</v>
      </c>
      <c r="F695" s="126" t="s">
        <v>9724</v>
      </c>
      <c r="G695" s="126" t="s">
        <v>6651</v>
      </c>
    </row>
    <row r="696" spans="2:7" ht="12.75">
      <c r="B696" s="126" t="s">
        <v>9726</v>
      </c>
      <c r="C696" s="126" t="s">
        <v>8753</v>
      </c>
      <c r="D696" s="126" t="s">
        <v>8754</v>
      </c>
      <c r="E696" s="124" t="s">
        <v>8755</v>
      </c>
      <c r="F696" s="126" t="s">
        <v>9727</v>
      </c>
      <c r="G696" s="126" t="s">
        <v>6660</v>
      </c>
    </row>
    <row r="697" spans="2:7" ht="12.75">
      <c r="B697" s="126" t="s">
        <v>9728</v>
      </c>
      <c r="C697" s="126" t="s">
        <v>8753</v>
      </c>
      <c r="D697" s="126" t="s">
        <v>8754</v>
      </c>
      <c r="E697" s="124" t="s">
        <v>8758</v>
      </c>
      <c r="F697" s="126" t="s">
        <v>9727</v>
      </c>
      <c r="G697" s="126" t="s">
        <v>6660</v>
      </c>
    </row>
    <row r="698" spans="2:7" ht="12.75">
      <c r="B698" s="126" t="s">
        <v>9729</v>
      </c>
      <c r="C698" s="126" t="s">
        <v>8753</v>
      </c>
      <c r="D698" s="126" t="s">
        <v>8754</v>
      </c>
      <c r="E698" s="124" t="s">
        <v>8759</v>
      </c>
      <c r="F698" s="126" t="s">
        <v>9730</v>
      </c>
      <c r="G698" s="126" t="s">
        <v>6669</v>
      </c>
    </row>
    <row r="699" spans="2:7" ht="12.75">
      <c r="B699" s="126" t="s">
        <v>9731</v>
      </c>
      <c r="C699" s="126" t="s">
        <v>8753</v>
      </c>
      <c r="D699" s="126" t="s">
        <v>8754</v>
      </c>
      <c r="E699" s="124" t="s">
        <v>8761</v>
      </c>
      <c r="F699" s="126" t="s">
        <v>9730</v>
      </c>
      <c r="G699" s="126" t="s">
        <v>6669</v>
      </c>
    </row>
    <row r="700" spans="2:7" ht="12.75">
      <c r="B700" s="126" t="s">
        <v>9732</v>
      </c>
      <c r="C700" s="126" t="s">
        <v>8753</v>
      </c>
      <c r="D700" s="126" t="s">
        <v>8754</v>
      </c>
      <c r="E700" s="124" t="s">
        <v>8755</v>
      </c>
      <c r="F700" s="126" t="s">
        <v>9733</v>
      </c>
      <c r="G700" s="126" t="s">
        <v>6682</v>
      </c>
    </row>
    <row r="701" spans="2:7" ht="12.75">
      <c r="B701" s="126" t="s">
        <v>9734</v>
      </c>
      <c r="C701" s="126" t="s">
        <v>8753</v>
      </c>
      <c r="D701" s="126" t="s">
        <v>8754</v>
      </c>
      <c r="E701" s="124" t="s">
        <v>8758</v>
      </c>
      <c r="F701" s="126" t="s">
        <v>9733</v>
      </c>
      <c r="G701" s="126" t="s">
        <v>6682</v>
      </c>
    </row>
    <row r="702" spans="2:7" ht="12.75">
      <c r="B702" s="126" t="s">
        <v>9735</v>
      </c>
      <c r="C702" s="126" t="s">
        <v>8753</v>
      </c>
      <c r="D702" s="126" t="s">
        <v>8754</v>
      </c>
      <c r="E702" s="124" t="s">
        <v>8759</v>
      </c>
      <c r="F702" s="126" t="s">
        <v>9736</v>
      </c>
      <c r="G702" s="126" t="s">
        <v>6694</v>
      </c>
    </row>
    <row r="703" spans="2:7" ht="12.75">
      <c r="B703" s="126" t="s">
        <v>9737</v>
      </c>
      <c r="C703" s="126" t="s">
        <v>8753</v>
      </c>
      <c r="D703" s="126" t="s">
        <v>8754</v>
      </c>
      <c r="E703" s="124" t="s">
        <v>8761</v>
      </c>
      <c r="F703" s="126" t="s">
        <v>9736</v>
      </c>
      <c r="G703" s="126" t="s">
        <v>6694</v>
      </c>
    </row>
    <row r="704" spans="2:7" ht="12.75">
      <c r="B704" s="126" t="s">
        <v>9738</v>
      </c>
      <c r="C704" s="126" t="s">
        <v>8753</v>
      </c>
      <c r="D704" s="126" t="s">
        <v>8754</v>
      </c>
      <c r="E704" s="124" t="s">
        <v>8755</v>
      </c>
      <c r="F704" s="126" t="s">
        <v>9739</v>
      </c>
      <c r="G704" s="126" t="s">
        <v>6706</v>
      </c>
    </row>
    <row r="705" spans="2:7" ht="12.75">
      <c r="B705" s="126" t="s">
        <v>9740</v>
      </c>
      <c r="C705" s="126" t="s">
        <v>8753</v>
      </c>
      <c r="D705" s="126" t="s">
        <v>8754</v>
      </c>
      <c r="E705" s="124" t="s">
        <v>8758</v>
      </c>
      <c r="F705" s="126" t="s">
        <v>9739</v>
      </c>
      <c r="G705" s="126" t="s">
        <v>6706</v>
      </c>
    </row>
    <row r="706" spans="2:7" ht="12.75">
      <c r="B706" s="126" t="s">
        <v>9741</v>
      </c>
      <c r="C706" s="126" t="s">
        <v>8753</v>
      </c>
      <c r="D706" s="126" t="s">
        <v>8754</v>
      </c>
      <c r="E706" s="124" t="s">
        <v>8755</v>
      </c>
      <c r="F706" s="126" t="s">
        <v>9742</v>
      </c>
      <c r="G706" s="126" t="s">
        <v>6718</v>
      </c>
    </row>
    <row r="707" spans="2:7" ht="12.75">
      <c r="B707" s="126" t="s">
        <v>9743</v>
      </c>
      <c r="C707" s="126" t="s">
        <v>8753</v>
      </c>
      <c r="D707" s="126" t="s">
        <v>8754</v>
      </c>
      <c r="E707" s="124" t="s">
        <v>8758</v>
      </c>
      <c r="F707" s="126" t="s">
        <v>9742</v>
      </c>
      <c r="G707" s="126" t="s">
        <v>6718</v>
      </c>
    </row>
    <row r="708" spans="2:7" ht="12.75">
      <c r="B708" s="126" t="s">
        <v>9744</v>
      </c>
      <c r="C708" s="126" t="s">
        <v>8753</v>
      </c>
      <c r="D708" s="126" t="s">
        <v>8754</v>
      </c>
      <c r="E708" s="124" t="s">
        <v>8755</v>
      </c>
      <c r="F708" s="126" t="s">
        <v>9745</v>
      </c>
      <c r="G708" s="126" t="s">
        <v>6727</v>
      </c>
    </row>
    <row r="709" spans="2:7" ht="12.75">
      <c r="B709" s="126" t="s">
        <v>9746</v>
      </c>
      <c r="C709" s="126" t="s">
        <v>8753</v>
      </c>
      <c r="D709" s="126" t="s">
        <v>8754</v>
      </c>
      <c r="E709" s="124" t="s">
        <v>8758</v>
      </c>
      <c r="F709" s="126" t="s">
        <v>9745</v>
      </c>
      <c r="G709" s="126" t="s">
        <v>6727</v>
      </c>
    </row>
    <row r="710" spans="2:7" ht="12.75">
      <c r="B710" s="126" t="s">
        <v>9747</v>
      </c>
      <c r="C710" s="126" t="s">
        <v>8753</v>
      </c>
      <c r="D710" s="126" t="s">
        <v>8754</v>
      </c>
      <c r="E710" s="124" t="s">
        <v>8755</v>
      </c>
      <c r="F710" s="126" t="s">
        <v>9748</v>
      </c>
      <c r="G710" s="126" t="s">
        <v>6737</v>
      </c>
    </row>
    <row r="711" spans="2:7" ht="12.75">
      <c r="B711" s="126" t="s">
        <v>9749</v>
      </c>
      <c r="C711" s="126" t="s">
        <v>8753</v>
      </c>
      <c r="D711" s="126" t="s">
        <v>8754</v>
      </c>
      <c r="E711" s="124" t="s">
        <v>8758</v>
      </c>
      <c r="F711" s="126" t="s">
        <v>9748</v>
      </c>
      <c r="G711" s="126" t="s">
        <v>6737</v>
      </c>
    </row>
    <row r="712" spans="2:7" ht="12.75">
      <c r="B712" s="126" t="s">
        <v>9750</v>
      </c>
      <c r="C712" s="126" t="s">
        <v>8753</v>
      </c>
      <c r="D712" s="126" t="s">
        <v>8754</v>
      </c>
      <c r="E712" s="124" t="s">
        <v>8755</v>
      </c>
      <c r="F712" s="126" t="s">
        <v>9751</v>
      </c>
      <c r="G712" s="126" t="s">
        <v>6749</v>
      </c>
    </row>
    <row r="713" spans="2:7" ht="12.75">
      <c r="B713" s="126" t="s">
        <v>9752</v>
      </c>
      <c r="C713" s="126" t="s">
        <v>8753</v>
      </c>
      <c r="D713" s="126" t="s">
        <v>8754</v>
      </c>
      <c r="E713" s="124" t="s">
        <v>8758</v>
      </c>
      <c r="F713" s="126" t="s">
        <v>9751</v>
      </c>
      <c r="G713" s="126" t="s">
        <v>6749</v>
      </c>
    </row>
    <row r="714" spans="2:7" ht="12.75">
      <c r="B714" s="126" t="s">
        <v>9753</v>
      </c>
      <c r="C714" s="126" t="s">
        <v>8753</v>
      </c>
      <c r="D714" s="126" t="s">
        <v>8754</v>
      </c>
      <c r="E714" s="124" t="s">
        <v>8755</v>
      </c>
      <c r="F714" s="126" t="s">
        <v>9754</v>
      </c>
      <c r="G714" s="126" t="s">
        <v>6758</v>
      </c>
    </row>
    <row r="715" spans="2:7" ht="12.75">
      <c r="B715" s="126" t="s">
        <v>9755</v>
      </c>
      <c r="C715" s="126" t="s">
        <v>8753</v>
      </c>
      <c r="D715" s="126" t="s">
        <v>8754</v>
      </c>
      <c r="E715" s="124" t="s">
        <v>8758</v>
      </c>
      <c r="F715" s="126" t="s">
        <v>9754</v>
      </c>
      <c r="G715" s="126" t="s">
        <v>6758</v>
      </c>
    </row>
    <row r="716" spans="2:7" ht="12.75">
      <c r="B716" s="126" t="s">
        <v>9756</v>
      </c>
      <c r="C716" s="126" t="s">
        <v>8753</v>
      </c>
      <c r="D716" s="126" t="s">
        <v>8754</v>
      </c>
      <c r="E716" s="124" t="s">
        <v>8755</v>
      </c>
      <c r="F716" s="126" t="s">
        <v>9757</v>
      </c>
      <c r="G716" s="126" t="s">
        <v>6768</v>
      </c>
    </row>
    <row r="717" spans="2:7" ht="12.75">
      <c r="B717" s="126" t="s">
        <v>9758</v>
      </c>
      <c r="C717" s="126" t="s">
        <v>8753</v>
      </c>
      <c r="D717" s="126" t="s">
        <v>8754</v>
      </c>
      <c r="E717" s="124" t="s">
        <v>8758</v>
      </c>
      <c r="F717" s="126" t="s">
        <v>9757</v>
      </c>
      <c r="G717" s="126" t="s">
        <v>6768</v>
      </c>
    </row>
    <row r="718" spans="2:7" ht="12.75">
      <c r="B718" s="126" t="s">
        <v>9759</v>
      </c>
      <c r="C718" s="126" t="s">
        <v>8753</v>
      </c>
      <c r="D718" s="126" t="s">
        <v>8754</v>
      </c>
      <c r="E718" s="124" t="s">
        <v>8755</v>
      </c>
      <c r="F718" s="126" t="s">
        <v>9760</v>
      </c>
      <c r="G718" s="126" t="s">
        <v>6788</v>
      </c>
    </row>
    <row r="719" spans="2:7" ht="12.75">
      <c r="B719" s="126" t="s">
        <v>9761</v>
      </c>
      <c r="C719" s="126" t="s">
        <v>8753</v>
      </c>
      <c r="D719" s="126" t="s">
        <v>8754</v>
      </c>
      <c r="E719" s="124" t="s">
        <v>8758</v>
      </c>
      <c r="F719" s="126" t="s">
        <v>9760</v>
      </c>
      <c r="G719" s="126" t="s">
        <v>6788</v>
      </c>
    </row>
    <row r="720" spans="2:7" ht="12.75">
      <c r="B720" s="126" t="s">
        <v>9762</v>
      </c>
      <c r="C720" s="126" t="s">
        <v>8753</v>
      </c>
      <c r="D720" s="126" t="s">
        <v>8754</v>
      </c>
      <c r="E720" s="124" t="s">
        <v>8759</v>
      </c>
      <c r="F720" s="126" t="s">
        <v>9763</v>
      </c>
      <c r="G720" s="126" t="s">
        <v>6795</v>
      </c>
    </row>
    <row r="721" spans="2:7" ht="12.75">
      <c r="B721" s="126" t="s">
        <v>9764</v>
      </c>
      <c r="C721" s="126" t="s">
        <v>8753</v>
      </c>
      <c r="D721" s="126" t="s">
        <v>8754</v>
      </c>
      <c r="E721" s="124" t="s">
        <v>8761</v>
      </c>
      <c r="F721" s="126" t="s">
        <v>9763</v>
      </c>
      <c r="G721" s="126" t="s">
        <v>6795</v>
      </c>
    </row>
    <row r="722" spans="2:7" ht="12.75">
      <c r="B722" s="126" t="s">
        <v>9765</v>
      </c>
      <c r="C722" s="126" t="s">
        <v>8753</v>
      </c>
      <c r="D722" s="126" t="s">
        <v>8754</v>
      </c>
      <c r="E722" s="124" t="s">
        <v>8755</v>
      </c>
      <c r="F722" s="126" t="s">
        <v>9766</v>
      </c>
      <c r="G722" s="126" t="s">
        <v>6808</v>
      </c>
    </row>
    <row r="723" spans="2:7" ht="12.75">
      <c r="B723" s="126" t="s">
        <v>9767</v>
      </c>
      <c r="C723" s="126" t="s">
        <v>8753</v>
      </c>
      <c r="D723" s="126" t="s">
        <v>8754</v>
      </c>
      <c r="E723" s="124" t="s">
        <v>8758</v>
      </c>
      <c r="F723" s="126" t="s">
        <v>9766</v>
      </c>
      <c r="G723" s="126" t="s">
        <v>6808</v>
      </c>
    </row>
    <row r="724" spans="2:7" ht="12.75">
      <c r="B724" s="126" t="s">
        <v>9768</v>
      </c>
      <c r="C724" s="126" t="s">
        <v>8753</v>
      </c>
      <c r="D724" s="126" t="s">
        <v>8754</v>
      </c>
      <c r="E724" s="124" t="s">
        <v>8755</v>
      </c>
      <c r="F724" s="126" t="s">
        <v>9769</v>
      </c>
      <c r="G724" s="126" t="s">
        <v>6820</v>
      </c>
    </row>
    <row r="725" spans="2:7" ht="12.75">
      <c r="B725" s="126" t="s">
        <v>9770</v>
      </c>
      <c r="C725" s="126" t="s">
        <v>8753</v>
      </c>
      <c r="D725" s="126" t="s">
        <v>8754</v>
      </c>
      <c r="E725" s="124" t="s">
        <v>8758</v>
      </c>
      <c r="F725" s="126" t="s">
        <v>9769</v>
      </c>
      <c r="G725" s="126" t="s">
        <v>6820</v>
      </c>
    </row>
    <row r="726" spans="2:7" ht="12.75">
      <c r="B726" s="126" t="s">
        <v>9771</v>
      </c>
      <c r="C726" s="126" t="s">
        <v>8753</v>
      </c>
      <c r="D726" s="126" t="s">
        <v>8754</v>
      </c>
      <c r="E726" s="124" t="s">
        <v>8755</v>
      </c>
      <c r="F726" s="126" t="s">
        <v>9772</v>
      </c>
      <c r="G726" s="126" t="s">
        <v>6832</v>
      </c>
    </row>
    <row r="727" spans="2:7" ht="12.75">
      <c r="B727" s="126" t="s">
        <v>9773</v>
      </c>
      <c r="C727" s="126" t="s">
        <v>8753</v>
      </c>
      <c r="D727" s="126" t="s">
        <v>8754</v>
      </c>
      <c r="E727" s="124" t="s">
        <v>8758</v>
      </c>
      <c r="F727" s="126" t="s">
        <v>9772</v>
      </c>
      <c r="G727" s="126" t="s">
        <v>6832</v>
      </c>
    </row>
    <row r="728" spans="2:7" ht="12.75">
      <c r="B728" s="126" t="s">
        <v>9774</v>
      </c>
      <c r="C728" s="126" t="s">
        <v>8753</v>
      </c>
      <c r="D728" s="126" t="s">
        <v>8754</v>
      </c>
      <c r="E728" s="124" t="s">
        <v>8755</v>
      </c>
      <c r="F728" s="126" t="s">
        <v>9775</v>
      </c>
      <c r="G728" s="126" t="s">
        <v>6839</v>
      </c>
    </row>
    <row r="729" spans="2:7" ht="12.75">
      <c r="B729" s="126" t="s">
        <v>9776</v>
      </c>
      <c r="C729" s="126" t="s">
        <v>8753</v>
      </c>
      <c r="D729" s="126" t="s">
        <v>8754</v>
      </c>
      <c r="E729" s="124" t="s">
        <v>8758</v>
      </c>
      <c r="F729" s="126" t="s">
        <v>9775</v>
      </c>
      <c r="G729" s="126" t="s">
        <v>6839</v>
      </c>
    </row>
    <row r="730" spans="2:7" ht="12.75">
      <c r="B730" s="126" t="s">
        <v>9777</v>
      </c>
      <c r="C730" s="126" t="s">
        <v>8753</v>
      </c>
      <c r="D730" s="126" t="s">
        <v>8754</v>
      </c>
      <c r="E730" s="124" t="s">
        <v>8755</v>
      </c>
      <c r="F730" s="126" t="s">
        <v>9778</v>
      </c>
      <c r="G730" s="126" t="s">
        <v>6850</v>
      </c>
    </row>
    <row r="731" spans="2:7" ht="12.75">
      <c r="B731" s="126" t="s">
        <v>9779</v>
      </c>
      <c r="C731" s="126" t="s">
        <v>8753</v>
      </c>
      <c r="D731" s="126" t="s">
        <v>8754</v>
      </c>
      <c r="E731" s="124" t="s">
        <v>8758</v>
      </c>
      <c r="F731" s="126" t="s">
        <v>9778</v>
      </c>
      <c r="G731" s="126" t="s">
        <v>6850</v>
      </c>
    </row>
    <row r="732" spans="2:7" ht="12.75">
      <c r="B732" s="126" t="s">
        <v>9780</v>
      </c>
      <c r="C732" s="126" t="s">
        <v>8753</v>
      </c>
      <c r="D732" s="126" t="s">
        <v>8754</v>
      </c>
      <c r="E732" s="124" t="s">
        <v>8755</v>
      </c>
      <c r="F732" s="126" t="s">
        <v>9781</v>
      </c>
      <c r="G732" s="126" t="s">
        <v>6858</v>
      </c>
    </row>
    <row r="733" spans="2:7" ht="12.75">
      <c r="B733" s="126" t="s">
        <v>9782</v>
      </c>
      <c r="C733" s="126" t="s">
        <v>8753</v>
      </c>
      <c r="D733" s="126" t="s">
        <v>8754</v>
      </c>
      <c r="E733" s="124" t="s">
        <v>8758</v>
      </c>
      <c r="F733" s="126" t="s">
        <v>9781</v>
      </c>
      <c r="G733" s="126" t="s">
        <v>6858</v>
      </c>
    </row>
    <row r="734" spans="2:7" ht="12.75">
      <c r="B734" s="126" t="s">
        <v>9783</v>
      </c>
      <c r="C734" s="126" t="s">
        <v>8753</v>
      </c>
      <c r="D734" s="126" t="s">
        <v>8754</v>
      </c>
      <c r="E734" s="124" t="s">
        <v>8759</v>
      </c>
      <c r="F734" s="126" t="s">
        <v>9784</v>
      </c>
      <c r="G734" s="126" t="s">
        <v>6865</v>
      </c>
    </row>
    <row r="735" spans="2:7" ht="12.75">
      <c r="B735" s="126" t="s">
        <v>9785</v>
      </c>
      <c r="C735" s="126" t="s">
        <v>8753</v>
      </c>
      <c r="D735" s="126" t="s">
        <v>8754</v>
      </c>
      <c r="E735" s="124" t="s">
        <v>8761</v>
      </c>
      <c r="F735" s="126" t="s">
        <v>9784</v>
      </c>
      <c r="G735" s="126" t="s">
        <v>6865</v>
      </c>
    </row>
    <row r="736" spans="2:7" ht="12.75">
      <c r="B736" s="126" t="s">
        <v>9786</v>
      </c>
      <c r="C736" s="126" t="s">
        <v>8753</v>
      </c>
      <c r="D736" s="126" t="s">
        <v>8754</v>
      </c>
      <c r="E736" s="124" t="s">
        <v>8755</v>
      </c>
      <c r="F736" s="126" t="s">
        <v>9787</v>
      </c>
      <c r="G736" s="126" t="s">
        <v>6874</v>
      </c>
    </row>
    <row r="737" spans="2:7" ht="12.75">
      <c r="B737" s="126" t="s">
        <v>9788</v>
      </c>
      <c r="C737" s="126" t="s">
        <v>8753</v>
      </c>
      <c r="D737" s="126" t="s">
        <v>8754</v>
      </c>
      <c r="E737" s="124" t="s">
        <v>8758</v>
      </c>
      <c r="F737" s="126" t="s">
        <v>9787</v>
      </c>
      <c r="G737" s="126" t="s">
        <v>6874</v>
      </c>
    </row>
    <row r="738" spans="2:7" ht="12.75">
      <c r="B738" s="126" t="s">
        <v>9789</v>
      </c>
      <c r="C738" s="126" t="s">
        <v>8753</v>
      </c>
      <c r="D738" s="126" t="s">
        <v>8754</v>
      </c>
      <c r="E738" s="124" t="s">
        <v>8759</v>
      </c>
      <c r="F738" s="126" t="s">
        <v>9790</v>
      </c>
      <c r="G738" s="126" t="s">
        <v>6884</v>
      </c>
    </row>
    <row r="739" spans="2:7" ht="12.75">
      <c r="B739" s="126" t="s">
        <v>9791</v>
      </c>
      <c r="C739" s="126" t="s">
        <v>8753</v>
      </c>
      <c r="D739" s="126" t="s">
        <v>8754</v>
      </c>
      <c r="E739" s="124" t="s">
        <v>8761</v>
      </c>
      <c r="F739" s="126" t="s">
        <v>9790</v>
      </c>
      <c r="G739" s="126" t="s">
        <v>6884</v>
      </c>
    </row>
    <row r="740" spans="2:7" ht="12.75">
      <c r="B740" s="126" t="s">
        <v>9792</v>
      </c>
      <c r="C740" s="126" t="s">
        <v>8753</v>
      </c>
      <c r="D740" s="126" t="s">
        <v>8754</v>
      </c>
      <c r="E740" s="124" t="s">
        <v>8755</v>
      </c>
      <c r="F740" s="126" t="s">
        <v>9793</v>
      </c>
      <c r="G740" s="126" t="s">
        <v>6896</v>
      </c>
    </row>
    <row r="741" spans="2:7" ht="12.75">
      <c r="B741" s="126" t="s">
        <v>9794</v>
      </c>
      <c r="C741" s="126" t="s">
        <v>8753</v>
      </c>
      <c r="D741" s="126" t="s">
        <v>8754</v>
      </c>
      <c r="E741" s="124" t="s">
        <v>8758</v>
      </c>
      <c r="F741" s="126" t="s">
        <v>9793</v>
      </c>
      <c r="G741" s="126" t="s">
        <v>6896</v>
      </c>
    </row>
    <row r="742" spans="2:7" ht="12.75">
      <c r="B742" s="126" t="s">
        <v>9795</v>
      </c>
      <c r="C742" s="126" t="s">
        <v>8753</v>
      </c>
      <c r="D742" s="126" t="s">
        <v>8754</v>
      </c>
      <c r="E742" s="124" t="s">
        <v>8755</v>
      </c>
      <c r="F742" s="126" t="s">
        <v>9796</v>
      </c>
      <c r="G742" s="126" t="s">
        <v>6909</v>
      </c>
    </row>
    <row r="743" spans="2:7" ht="12.75">
      <c r="B743" s="126" t="s">
        <v>9797</v>
      </c>
      <c r="C743" s="126" t="s">
        <v>8753</v>
      </c>
      <c r="D743" s="126" t="s">
        <v>8754</v>
      </c>
      <c r="E743" s="124" t="s">
        <v>8758</v>
      </c>
      <c r="F743" s="126" t="s">
        <v>9796</v>
      </c>
      <c r="G743" s="126" t="s">
        <v>6909</v>
      </c>
    </row>
    <row r="744" spans="2:7" ht="12.75">
      <c r="B744" s="126" t="s">
        <v>9798</v>
      </c>
      <c r="C744" s="126" t="s">
        <v>8762</v>
      </c>
      <c r="D744" s="126" t="s">
        <v>8763</v>
      </c>
      <c r="E744" s="124" t="s">
        <v>8764</v>
      </c>
      <c r="F744" s="126" t="s">
        <v>9799</v>
      </c>
      <c r="G744" s="126" t="s">
        <v>6921</v>
      </c>
    </row>
    <row r="745" spans="2:7" ht="12.75">
      <c r="B745" s="126" t="s">
        <v>9800</v>
      </c>
      <c r="C745" s="126" t="s">
        <v>8753</v>
      </c>
      <c r="D745" s="126" t="s">
        <v>8754</v>
      </c>
      <c r="E745" s="124" t="s">
        <v>8755</v>
      </c>
      <c r="F745" s="126" t="s">
        <v>9799</v>
      </c>
      <c r="G745" s="126" t="s">
        <v>6921</v>
      </c>
    </row>
    <row r="746" spans="2:7" ht="12.75">
      <c r="B746" s="126" t="s">
        <v>9801</v>
      </c>
      <c r="C746" s="126" t="s">
        <v>8753</v>
      </c>
      <c r="D746" s="126" t="s">
        <v>8754</v>
      </c>
      <c r="E746" s="124" t="s">
        <v>8758</v>
      </c>
      <c r="F746" s="126" t="s">
        <v>9799</v>
      </c>
      <c r="G746" s="126" t="s">
        <v>6921</v>
      </c>
    </row>
    <row r="747" spans="2:7" ht="12.75">
      <c r="B747" s="126" t="s">
        <v>9802</v>
      </c>
      <c r="C747" s="126" t="s">
        <v>8753</v>
      </c>
      <c r="D747" s="126" t="s">
        <v>8754</v>
      </c>
      <c r="E747" s="124" t="s">
        <v>8759</v>
      </c>
      <c r="F747" s="126" t="s">
        <v>9803</v>
      </c>
      <c r="G747" s="126" t="s">
        <v>6934</v>
      </c>
    </row>
    <row r="748" spans="2:7" ht="12.75">
      <c r="B748" s="126" t="s">
        <v>9804</v>
      </c>
      <c r="C748" s="126" t="s">
        <v>8753</v>
      </c>
      <c r="D748" s="126" t="s">
        <v>8754</v>
      </c>
      <c r="E748" s="124" t="s">
        <v>8761</v>
      </c>
      <c r="F748" s="126" t="s">
        <v>9803</v>
      </c>
      <c r="G748" s="126" t="s">
        <v>6934</v>
      </c>
    </row>
    <row r="749" spans="2:7" ht="12.75">
      <c r="B749" s="126" t="s">
        <v>9805</v>
      </c>
      <c r="C749" s="126" t="s">
        <v>8753</v>
      </c>
      <c r="D749" s="126" t="s">
        <v>8754</v>
      </c>
      <c r="E749" s="124" t="s">
        <v>8759</v>
      </c>
      <c r="F749" s="126" t="s">
        <v>9806</v>
      </c>
      <c r="G749" s="126" t="s">
        <v>6946</v>
      </c>
    </row>
    <row r="750" spans="2:7" ht="12.75">
      <c r="B750" s="126" t="s">
        <v>9807</v>
      </c>
      <c r="C750" s="126" t="s">
        <v>8753</v>
      </c>
      <c r="D750" s="126" t="s">
        <v>8754</v>
      </c>
      <c r="E750" s="124" t="s">
        <v>8761</v>
      </c>
      <c r="F750" s="126" t="s">
        <v>9806</v>
      </c>
      <c r="G750" s="126" t="s">
        <v>6946</v>
      </c>
    </row>
    <row r="751" spans="2:7" ht="12.75">
      <c r="B751" s="126" t="s">
        <v>9808</v>
      </c>
      <c r="C751" s="126" t="s">
        <v>8753</v>
      </c>
      <c r="D751" s="126" t="s">
        <v>8754</v>
      </c>
      <c r="E751" s="124" t="s">
        <v>8755</v>
      </c>
      <c r="F751" s="126" t="s">
        <v>9809</v>
      </c>
      <c r="G751" s="126" t="s">
        <v>6956</v>
      </c>
    </row>
    <row r="752" spans="2:7" ht="12.75">
      <c r="B752" s="126" t="s">
        <v>9810</v>
      </c>
      <c r="C752" s="126" t="s">
        <v>8753</v>
      </c>
      <c r="D752" s="126" t="s">
        <v>8754</v>
      </c>
      <c r="E752" s="124" t="s">
        <v>8758</v>
      </c>
      <c r="F752" s="126" t="s">
        <v>9809</v>
      </c>
      <c r="G752" s="126" t="s">
        <v>6956</v>
      </c>
    </row>
    <row r="753" spans="2:7" ht="12.75">
      <c r="B753" s="126" t="s">
        <v>9811</v>
      </c>
      <c r="C753" s="126" t="s">
        <v>8753</v>
      </c>
      <c r="D753" s="126" t="s">
        <v>8754</v>
      </c>
      <c r="E753" s="124" t="s">
        <v>8759</v>
      </c>
      <c r="F753" s="126" t="s">
        <v>9812</v>
      </c>
      <c r="G753" s="126" t="s">
        <v>6965</v>
      </c>
    </row>
    <row r="754" spans="2:7" ht="12.75">
      <c r="B754" s="126" t="s">
        <v>9813</v>
      </c>
      <c r="C754" s="126" t="s">
        <v>8753</v>
      </c>
      <c r="D754" s="126" t="s">
        <v>8754</v>
      </c>
      <c r="E754" s="124" t="s">
        <v>8761</v>
      </c>
      <c r="F754" s="126" t="s">
        <v>9812</v>
      </c>
      <c r="G754" s="126" t="s">
        <v>6965</v>
      </c>
    </row>
    <row r="755" spans="2:7" ht="12.75">
      <c r="B755" s="126" t="s">
        <v>9814</v>
      </c>
      <c r="C755" s="126" t="s">
        <v>8753</v>
      </c>
      <c r="D755" s="126" t="s">
        <v>8754</v>
      </c>
      <c r="E755" s="124" t="s">
        <v>8755</v>
      </c>
      <c r="F755" s="126" t="s">
        <v>9815</v>
      </c>
      <c r="G755" s="126" t="s">
        <v>6973</v>
      </c>
    </row>
    <row r="756" spans="2:7" ht="12.75">
      <c r="B756" s="126" t="s">
        <v>9816</v>
      </c>
      <c r="C756" s="126" t="s">
        <v>8753</v>
      </c>
      <c r="D756" s="126" t="s">
        <v>8754</v>
      </c>
      <c r="E756" s="124" t="s">
        <v>8758</v>
      </c>
      <c r="F756" s="126" t="s">
        <v>9815</v>
      </c>
      <c r="G756" s="126" t="s">
        <v>6973</v>
      </c>
    </row>
    <row r="757" spans="2:7" ht="12.75">
      <c r="B757" s="126" t="s">
        <v>9817</v>
      </c>
      <c r="C757" s="126" t="s">
        <v>8753</v>
      </c>
      <c r="D757" s="126" t="s">
        <v>8754</v>
      </c>
      <c r="E757" s="124" t="s">
        <v>8755</v>
      </c>
      <c r="F757" s="126" t="s">
        <v>9818</v>
      </c>
      <c r="G757" s="126" t="s">
        <v>6982</v>
      </c>
    </row>
    <row r="758" spans="2:7" ht="12.75">
      <c r="B758" s="126" t="s">
        <v>9819</v>
      </c>
      <c r="C758" s="126" t="s">
        <v>8753</v>
      </c>
      <c r="D758" s="126" t="s">
        <v>8754</v>
      </c>
      <c r="E758" s="124" t="s">
        <v>8758</v>
      </c>
      <c r="F758" s="126" t="s">
        <v>9818</v>
      </c>
      <c r="G758" s="126" t="s">
        <v>6982</v>
      </c>
    </row>
    <row r="759" spans="2:7" ht="12.75">
      <c r="B759" s="126" t="s">
        <v>9820</v>
      </c>
      <c r="C759" s="126" t="s">
        <v>8753</v>
      </c>
      <c r="D759" s="126" t="s">
        <v>8754</v>
      </c>
      <c r="E759" s="124" t="s">
        <v>8755</v>
      </c>
      <c r="F759" s="126" t="s">
        <v>9821</v>
      </c>
      <c r="G759" s="126" t="s">
        <v>6992</v>
      </c>
    </row>
    <row r="760" spans="2:7" ht="12.75">
      <c r="B760" s="126" t="s">
        <v>9822</v>
      </c>
      <c r="C760" s="126" t="s">
        <v>8753</v>
      </c>
      <c r="D760" s="126" t="s">
        <v>8754</v>
      </c>
      <c r="E760" s="124" t="s">
        <v>8758</v>
      </c>
      <c r="F760" s="126" t="s">
        <v>9821</v>
      </c>
      <c r="G760" s="126" t="s">
        <v>6992</v>
      </c>
    </row>
    <row r="761" spans="2:7" ht="12.75">
      <c r="B761" s="126" t="s">
        <v>9823</v>
      </c>
      <c r="C761" s="126" t="s">
        <v>8762</v>
      </c>
      <c r="D761" s="126" t="s">
        <v>8763</v>
      </c>
      <c r="E761" s="124" t="s">
        <v>8764</v>
      </c>
      <c r="F761" s="126" t="s">
        <v>9824</v>
      </c>
      <c r="G761" s="126" t="s">
        <v>7004</v>
      </c>
    </row>
    <row r="762" spans="2:7" ht="12.75">
      <c r="B762" s="126" t="s">
        <v>9825</v>
      </c>
      <c r="C762" s="126" t="s">
        <v>8753</v>
      </c>
      <c r="D762" s="126" t="s">
        <v>8754</v>
      </c>
      <c r="E762" s="124" t="s">
        <v>8755</v>
      </c>
      <c r="F762" s="126" t="s">
        <v>9824</v>
      </c>
      <c r="G762" s="126" t="s">
        <v>7004</v>
      </c>
    </row>
    <row r="763" spans="2:7" ht="12.75">
      <c r="B763" s="126" t="s">
        <v>9826</v>
      </c>
      <c r="C763" s="126" t="s">
        <v>8753</v>
      </c>
      <c r="D763" s="126" t="s">
        <v>8754</v>
      </c>
      <c r="E763" s="124" t="s">
        <v>8758</v>
      </c>
      <c r="F763" s="126" t="s">
        <v>9824</v>
      </c>
      <c r="G763" s="126" t="s">
        <v>7004</v>
      </c>
    </row>
    <row r="764" spans="2:7" ht="12.75">
      <c r="B764" s="126" t="s">
        <v>9827</v>
      </c>
      <c r="C764" s="126" t="s">
        <v>8753</v>
      </c>
      <c r="D764" s="126" t="s">
        <v>8754</v>
      </c>
      <c r="E764" s="124" t="s">
        <v>8755</v>
      </c>
      <c r="F764" s="126" t="s">
        <v>9828</v>
      </c>
      <c r="G764" s="126" t="s">
        <v>7012</v>
      </c>
    </row>
    <row r="765" spans="2:7" ht="12.75">
      <c r="B765" s="126" t="s">
        <v>9829</v>
      </c>
      <c r="C765" s="126" t="s">
        <v>8753</v>
      </c>
      <c r="D765" s="126" t="s">
        <v>8754</v>
      </c>
      <c r="E765" s="124" t="s">
        <v>8758</v>
      </c>
      <c r="F765" s="126" t="s">
        <v>9828</v>
      </c>
      <c r="G765" s="126" t="s">
        <v>7012</v>
      </c>
    </row>
    <row r="766" spans="2:7" ht="12.75">
      <c r="B766" s="126" t="s">
        <v>9830</v>
      </c>
      <c r="C766" s="126" t="s">
        <v>8753</v>
      </c>
      <c r="D766" s="126" t="s">
        <v>8754</v>
      </c>
      <c r="E766" s="124" t="s">
        <v>8755</v>
      </c>
      <c r="F766" s="126" t="s">
        <v>9831</v>
      </c>
      <c r="G766" s="126" t="s">
        <v>7024</v>
      </c>
    </row>
    <row r="767" spans="2:7" ht="12.75">
      <c r="B767" s="126" t="s">
        <v>9832</v>
      </c>
      <c r="C767" s="126" t="s">
        <v>8753</v>
      </c>
      <c r="D767" s="126" t="s">
        <v>8754</v>
      </c>
      <c r="E767" s="124" t="s">
        <v>8758</v>
      </c>
      <c r="F767" s="126" t="s">
        <v>9831</v>
      </c>
      <c r="G767" s="126" t="s">
        <v>7024</v>
      </c>
    </row>
    <row r="768" spans="2:7" ht="12.75">
      <c r="B768" s="126" t="s">
        <v>9833</v>
      </c>
      <c r="C768" s="126" t="s">
        <v>8753</v>
      </c>
      <c r="D768" s="126" t="s">
        <v>8754</v>
      </c>
      <c r="E768" s="124" t="s">
        <v>8759</v>
      </c>
      <c r="F768" s="126" t="s">
        <v>9834</v>
      </c>
      <c r="G768" s="126" t="s">
        <v>7032</v>
      </c>
    </row>
    <row r="769" spans="2:7" ht="12.75">
      <c r="B769" s="126" t="s">
        <v>9835</v>
      </c>
      <c r="C769" s="126" t="s">
        <v>8753</v>
      </c>
      <c r="D769" s="126" t="s">
        <v>8754</v>
      </c>
      <c r="E769" s="124" t="s">
        <v>8761</v>
      </c>
      <c r="F769" s="126" t="s">
        <v>9834</v>
      </c>
      <c r="G769" s="126" t="s">
        <v>7032</v>
      </c>
    </row>
    <row r="770" spans="2:7" ht="12.75">
      <c r="B770" s="126" t="s">
        <v>9836</v>
      </c>
      <c r="C770" s="126" t="s">
        <v>8753</v>
      </c>
      <c r="D770" s="126" t="s">
        <v>8754</v>
      </c>
      <c r="E770" s="124" t="s">
        <v>8755</v>
      </c>
      <c r="F770" s="126" t="s">
        <v>9837</v>
      </c>
      <c r="G770" s="126" t="s">
        <v>7040</v>
      </c>
    </row>
    <row r="771" spans="2:7" ht="12.75">
      <c r="B771" s="126" t="s">
        <v>9838</v>
      </c>
      <c r="C771" s="126" t="s">
        <v>8753</v>
      </c>
      <c r="D771" s="126" t="s">
        <v>8754</v>
      </c>
      <c r="E771" s="124" t="s">
        <v>8758</v>
      </c>
      <c r="F771" s="126" t="s">
        <v>9837</v>
      </c>
      <c r="G771" s="126" t="s">
        <v>7040</v>
      </c>
    </row>
    <row r="772" spans="2:7" ht="12.75">
      <c r="B772" s="126" t="s">
        <v>9839</v>
      </c>
      <c r="C772" s="126" t="s">
        <v>8753</v>
      </c>
      <c r="D772" s="126" t="s">
        <v>8754</v>
      </c>
      <c r="E772" s="124" t="s">
        <v>8755</v>
      </c>
      <c r="F772" s="126" t="s">
        <v>9840</v>
      </c>
      <c r="G772" s="126" t="s">
        <v>7049</v>
      </c>
    </row>
    <row r="773" spans="2:7" ht="12.75">
      <c r="B773" s="126" t="s">
        <v>9841</v>
      </c>
      <c r="C773" s="126" t="s">
        <v>8753</v>
      </c>
      <c r="D773" s="126" t="s">
        <v>8754</v>
      </c>
      <c r="E773" s="124" t="s">
        <v>8758</v>
      </c>
      <c r="F773" s="126" t="s">
        <v>9840</v>
      </c>
      <c r="G773" s="126" t="s">
        <v>7049</v>
      </c>
    </row>
    <row r="774" spans="2:7" ht="12.75">
      <c r="B774" s="126" t="s">
        <v>9842</v>
      </c>
      <c r="C774" s="126" t="s">
        <v>8753</v>
      </c>
      <c r="D774" s="126" t="s">
        <v>8754</v>
      </c>
      <c r="E774" s="124" t="s">
        <v>8755</v>
      </c>
      <c r="F774" s="126" t="s">
        <v>9843</v>
      </c>
      <c r="G774" s="126" t="s">
        <v>7058</v>
      </c>
    </row>
    <row r="775" spans="2:7" ht="12.75">
      <c r="B775" s="126" t="s">
        <v>9844</v>
      </c>
      <c r="C775" s="126" t="s">
        <v>8753</v>
      </c>
      <c r="D775" s="126" t="s">
        <v>8754</v>
      </c>
      <c r="E775" s="124" t="s">
        <v>8758</v>
      </c>
      <c r="F775" s="126" t="s">
        <v>9843</v>
      </c>
      <c r="G775" s="126" t="s">
        <v>7058</v>
      </c>
    </row>
    <row r="776" spans="2:7" ht="12.75">
      <c r="B776" s="126" t="s">
        <v>9845</v>
      </c>
      <c r="C776" s="126" t="s">
        <v>8753</v>
      </c>
      <c r="D776" s="126" t="s">
        <v>8754</v>
      </c>
      <c r="E776" s="124" t="s">
        <v>8755</v>
      </c>
      <c r="F776" s="126" t="s">
        <v>9846</v>
      </c>
      <c r="G776" s="126" t="s">
        <v>7067</v>
      </c>
    </row>
    <row r="777" spans="2:7" ht="12.75">
      <c r="B777" s="126" t="s">
        <v>9847</v>
      </c>
      <c r="C777" s="126" t="s">
        <v>8753</v>
      </c>
      <c r="D777" s="126" t="s">
        <v>8754</v>
      </c>
      <c r="E777" s="124" t="s">
        <v>8758</v>
      </c>
      <c r="F777" s="126" t="s">
        <v>9846</v>
      </c>
      <c r="G777" s="126" t="s">
        <v>7067</v>
      </c>
    </row>
    <row r="778" spans="2:7" ht="12.75">
      <c r="B778" s="126" t="s">
        <v>9848</v>
      </c>
      <c r="C778" s="126" t="s">
        <v>8753</v>
      </c>
      <c r="D778" s="126" t="s">
        <v>8754</v>
      </c>
      <c r="E778" s="124" t="s">
        <v>8755</v>
      </c>
      <c r="F778" s="126" t="s">
        <v>9849</v>
      </c>
      <c r="G778" s="126" t="s">
        <v>7075</v>
      </c>
    </row>
    <row r="779" spans="2:7" ht="12.75">
      <c r="B779" s="126" t="s">
        <v>9850</v>
      </c>
      <c r="C779" s="126" t="s">
        <v>8753</v>
      </c>
      <c r="D779" s="126" t="s">
        <v>8754</v>
      </c>
      <c r="E779" s="124" t="s">
        <v>8758</v>
      </c>
      <c r="F779" s="126" t="s">
        <v>9849</v>
      </c>
      <c r="G779" s="126" t="s">
        <v>7075</v>
      </c>
    </row>
    <row r="780" spans="2:7" ht="12.75">
      <c r="B780" s="126" t="s">
        <v>9851</v>
      </c>
      <c r="C780" s="126" t="s">
        <v>8753</v>
      </c>
      <c r="D780" s="126" t="s">
        <v>8754</v>
      </c>
      <c r="E780" s="124" t="s">
        <v>8755</v>
      </c>
      <c r="F780" s="126" t="s">
        <v>9852</v>
      </c>
      <c r="G780" s="126" t="s">
        <v>7084</v>
      </c>
    </row>
    <row r="781" spans="2:7" ht="12.75">
      <c r="B781" s="126" t="s">
        <v>9853</v>
      </c>
      <c r="C781" s="126" t="s">
        <v>8753</v>
      </c>
      <c r="D781" s="126" t="s">
        <v>8754</v>
      </c>
      <c r="E781" s="124" t="s">
        <v>8758</v>
      </c>
      <c r="F781" s="126" t="s">
        <v>9852</v>
      </c>
      <c r="G781" s="126" t="s">
        <v>7084</v>
      </c>
    </row>
    <row r="782" spans="2:7" ht="12.75">
      <c r="B782" s="126" t="s">
        <v>9854</v>
      </c>
      <c r="C782" s="126" t="s">
        <v>8753</v>
      </c>
      <c r="D782" s="126" t="s">
        <v>8754</v>
      </c>
      <c r="E782" s="124" t="s">
        <v>8755</v>
      </c>
      <c r="F782" s="126" t="s">
        <v>9855</v>
      </c>
      <c r="G782" s="126" t="s">
        <v>7094</v>
      </c>
    </row>
    <row r="783" spans="2:7" ht="12.75">
      <c r="B783" s="126" t="s">
        <v>9856</v>
      </c>
      <c r="C783" s="126" t="s">
        <v>8753</v>
      </c>
      <c r="D783" s="126" t="s">
        <v>8754</v>
      </c>
      <c r="E783" s="124" t="s">
        <v>8758</v>
      </c>
      <c r="F783" s="126" t="s">
        <v>9855</v>
      </c>
      <c r="G783" s="126" t="s">
        <v>7094</v>
      </c>
    </row>
    <row r="784" spans="2:7" ht="12.75">
      <c r="B784" s="126" t="s">
        <v>9857</v>
      </c>
      <c r="C784" s="126" t="s">
        <v>8753</v>
      </c>
      <c r="D784" s="126" t="s">
        <v>8754</v>
      </c>
      <c r="E784" s="124" t="s">
        <v>8755</v>
      </c>
      <c r="F784" s="126" t="s">
        <v>9858</v>
      </c>
      <c r="G784" s="126" t="s">
        <v>7102</v>
      </c>
    </row>
    <row r="785" spans="2:7" ht="12.75">
      <c r="B785" s="126" t="s">
        <v>9859</v>
      </c>
      <c r="C785" s="126" t="s">
        <v>8753</v>
      </c>
      <c r="D785" s="126" t="s">
        <v>8754</v>
      </c>
      <c r="E785" s="124" t="s">
        <v>8758</v>
      </c>
      <c r="F785" s="126" t="s">
        <v>9858</v>
      </c>
      <c r="G785" s="126" t="s">
        <v>7102</v>
      </c>
    </row>
    <row r="786" spans="2:7" ht="12.75">
      <c r="B786" s="126" t="s">
        <v>9860</v>
      </c>
      <c r="C786" s="126" t="s">
        <v>8753</v>
      </c>
      <c r="D786" s="126" t="s">
        <v>8754</v>
      </c>
      <c r="E786" s="124" t="s">
        <v>8755</v>
      </c>
      <c r="F786" s="126" t="s">
        <v>9861</v>
      </c>
      <c r="G786" s="126" t="s">
        <v>7112</v>
      </c>
    </row>
    <row r="787" spans="2:7" ht="12.75">
      <c r="B787" s="126" t="s">
        <v>9862</v>
      </c>
      <c r="C787" s="126" t="s">
        <v>8753</v>
      </c>
      <c r="D787" s="126" t="s">
        <v>8754</v>
      </c>
      <c r="E787" s="124" t="s">
        <v>8758</v>
      </c>
      <c r="F787" s="126" t="s">
        <v>9861</v>
      </c>
      <c r="G787" s="126" t="s">
        <v>7112</v>
      </c>
    </row>
    <row r="788" spans="2:7" ht="12.75">
      <c r="B788" s="126" t="s">
        <v>9863</v>
      </c>
      <c r="C788" s="126" t="s">
        <v>8753</v>
      </c>
      <c r="D788" s="126" t="s">
        <v>8754</v>
      </c>
      <c r="E788" s="124" t="s">
        <v>8755</v>
      </c>
      <c r="F788" s="126" t="s">
        <v>9864</v>
      </c>
      <c r="G788" s="126" t="s">
        <v>7119</v>
      </c>
    </row>
    <row r="789" spans="2:7" ht="12.75">
      <c r="B789" s="126" t="s">
        <v>9865</v>
      </c>
      <c r="C789" s="126" t="s">
        <v>8753</v>
      </c>
      <c r="D789" s="126" t="s">
        <v>8754</v>
      </c>
      <c r="E789" s="124" t="s">
        <v>8758</v>
      </c>
      <c r="F789" s="126" t="s">
        <v>9864</v>
      </c>
      <c r="G789" s="126" t="s">
        <v>7119</v>
      </c>
    </row>
    <row r="790" spans="2:7" ht="12.75">
      <c r="B790" s="126" t="s">
        <v>9866</v>
      </c>
      <c r="C790" s="126" t="s">
        <v>8753</v>
      </c>
      <c r="D790" s="126" t="s">
        <v>8754</v>
      </c>
      <c r="E790" s="124" t="s">
        <v>8755</v>
      </c>
      <c r="F790" s="126" t="s">
        <v>9867</v>
      </c>
      <c r="G790" s="126" t="s">
        <v>7129</v>
      </c>
    </row>
    <row r="791" spans="2:7" ht="12.75">
      <c r="B791" s="126" t="s">
        <v>9868</v>
      </c>
      <c r="C791" s="126" t="s">
        <v>8753</v>
      </c>
      <c r="D791" s="126" t="s">
        <v>8754</v>
      </c>
      <c r="E791" s="124" t="s">
        <v>8758</v>
      </c>
      <c r="F791" s="126" t="s">
        <v>9867</v>
      </c>
      <c r="G791" s="126" t="s">
        <v>7129</v>
      </c>
    </row>
    <row r="792" spans="2:7" ht="12.75">
      <c r="B792" s="126" t="s">
        <v>9869</v>
      </c>
      <c r="C792" s="126" t="s">
        <v>8753</v>
      </c>
      <c r="D792" s="126" t="s">
        <v>8754</v>
      </c>
      <c r="E792" s="124" t="s">
        <v>8755</v>
      </c>
      <c r="F792" s="126" t="s">
        <v>9870</v>
      </c>
      <c r="G792" s="126" t="s">
        <v>7137</v>
      </c>
    </row>
    <row r="793" spans="2:7" ht="12.75">
      <c r="B793" s="126" t="s">
        <v>9871</v>
      </c>
      <c r="C793" s="126" t="s">
        <v>8753</v>
      </c>
      <c r="D793" s="126" t="s">
        <v>8754</v>
      </c>
      <c r="E793" s="124" t="s">
        <v>8758</v>
      </c>
      <c r="F793" s="126" t="s">
        <v>9870</v>
      </c>
      <c r="G793" s="126" t="s">
        <v>7137</v>
      </c>
    </row>
    <row r="794" spans="2:7" ht="12.75">
      <c r="B794" s="126" t="s">
        <v>9872</v>
      </c>
      <c r="C794" s="126" t="s">
        <v>8753</v>
      </c>
      <c r="D794" s="126" t="s">
        <v>8754</v>
      </c>
      <c r="E794" s="124" t="s">
        <v>8755</v>
      </c>
      <c r="F794" s="126" t="s">
        <v>9873</v>
      </c>
      <c r="G794" s="126" t="s">
        <v>7146</v>
      </c>
    </row>
    <row r="795" spans="2:7" ht="12.75">
      <c r="B795" s="126" t="s">
        <v>9874</v>
      </c>
      <c r="C795" s="126" t="s">
        <v>8753</v>
      </c>
      <c r="D795" s="126" t="s">
        <v>8754</v>
      </c>
      <c r="E795" s="124" t="s">
        <v>8758</v>
      </c>
      <c r="F795" s="126" t="s">
        <v>9873</v>
      </c>
      <c r="G795" s="126" t="s">
        <v>7146</v>
      </c>
    </row>
    <row r="796" spans="2:7" ht="12.75">
      <c r="B796" s="126" t="s">
        <v>9875</v>
      </c>
      <c r="C796" s="126" t="s">
        <v>8753</v>
      </c>
      <c r="D796" s="126" t="s">
        <v>8754</v>
      </c>
      <c r="E796" s="124" t="s">
        <v>8755</v>
      </c>
      <c r="F796" s="126" t="s">
        <v>9876</v>
      </c>
      <c r="G796" s="126" t="s">
        <v>7153</v>
      </c>
    </row>
    <row r="797" spans="2:7" ht="12.75">
      <c r="B797" s="126" t="s">
        <v>9877</v>
      </c>
      <c r="C797" s="126" t="s">
        <v>8753</v>
      </c>
      <c r="D797" s="126" t="s">
        <v>8754</v>
      </c>
      <c r="E797" s="124" t="s">
        <v>8758</v>
      </c>
      <c r="F797" s="126" t="s">
        <v>9876</v>
      </c>
      <c r="G797" s="126" t="s">
        <v>7153</v>
      </c>
    </row>
    <row r="798" spans="2:7" ht="12.75">
      <c r="B798" s="126" t="s">
        <v>9878</v>
      </c>
      <c r="C798" s="126" t="s">
        <v>8753</v>
      </c>
      <c r="D798" s="126" t="s">
        <v>8754</v>
      </c>
      <c r="E798" s="124" t="s">
        <v>8759</v>
      </c>
      <c r="F798" s="126" t="s">
        <v>9879</v>
      </c>
      <c r="G798" s="126" t="s">
        <v>7163</v>
      </c>
    </row>
    <row r="799" spans="2:7" ht="12.75">
      <c r="B799" s="126" t="s">
        <v>9880</v>
      </c>
      <c r="C799" s="126" t="s">
        <v>8753</v>
      </c>
      <c r="D799" s="126" t="s">
        <v>8754</v>
      </c>
      <c r="E799" s="124" t="s">
        <v>8761</v>
      </c>
      <c r="F799" s="126" t="s">
        <v>9879</v>
      </c>
      <c r="G799" s="126" t="s">
        <v>7163</v>
      </c>
    </row>
    <row r="800" spans="2:7" ht="12.75">
      <c r="B800" s="126" t="s">
        <v>9881</v>
      </c>
      <c r="C800" s="126" t="s">
        <v>8753</v>
      </c>
      <c r="D800" s="126" t="s">
        <v>8754</v>
      </c>
      <c r="E800" s="124" t="s">
        <v>8755</v>
      </c>
      <c r="F800" s="126" t="s">
        <v>9882</v>
      </c>
      <c r="G800" s="126" t="s">
        <v>7174</v>
      </c>
    </row>
    <row r="801" spans="2:7" ht="12.75">
      <c r="B801" s="126" t="s">
        <v>9883</v>
      </c>
      <c r="C801" s="126" t="s">
        <v>8753</v>
      </c>
      <c r="D801" s="126" t="s">
        <v>8754</v>
      </c>
      <c r="E801" s="124" t="s">
        <v>8758</v>
      </c>
      <c r="F801" s="126" t="s">
        <v>9882</v>
      </c>
      <c r="G801" s="126" t="s">
        <v>7174</v>
      </c>
    </row>
    <row r="802" spans="2:7" ht="12.75">
      <c r="B802" s="126" t="s">
        <v>9884</v>
      </c>
      <c r="C802" s="126" t="s">
        <v>8753</v>
      </c>
      <c r="D802" s="126" t="s">
        <v>8754</v>
      </c>
      <c r="E802" s="124" t="s">
        <v>8755</v>
      </c>
      <c r="F802" s="126" t="s">
        <v>9885</v>
      </c>
      <c r="G802" s="126" t="s">
        <v>7188</v>
      </c>
    </row>
    <row r="803" spans="2:7" ht="12.75">
      <c r="B803" s="126" t="s">
        <v>9886</v>
      </c>
      <c r="C803" s="126" t="s">
        <v>8753</v>
      </c>
      <c r="D803" s="126" t="s">
        <v>8754</v>
      </c>
      <c r="E803" s="124" t="s">
        <v>8758</v>
      </c>
      <c r="F803" s="126" t="s">
        <v>9885</v>
      </c>
      <c r="G803" s="126" t="s">
        <v>7188</v>
      </c>
    </row>
    <row r="804" spans="2:7" ht="12.75">
      <c r="B804" s="126" t="s">
        <v>9887</v>
      </c>
      <c r="C804" s="126" t="s">
        <v>8753</v>
      </c>
      <c r="D804" s="126" t="s">
        <v>8754</v>
      </c>
      <c r="E804" s="124" t="s">
        <v>8755</v>
      </c>
      <c r="F804" s="126" t="s">
        <v>9888</v>
      </c>
      <c r="G804" s="126" t="s">
        <v>7201</v>
      </c>
    </row>
    <row r="805" spans="2:7" ht="12.75">
      <c r="B805" s="126" t="s">
        <v>9889</v>
      </c>
      <c r="C805" s="126" t="s">
        <v>8753</v>
      </c>
      <c r="D805" s="126" t="s">
        <v>8754</v>
      </c>
      <c r="E805" s="124" t="s">
        <v>8758</v>
      </c>
      <c r="F805" s="126" t="s">
        <v>9888</v>
      </c>
      <c r="G805" s="126" t="s">
        <v>7201</v>
      </c>
    </row>
    <row r="806" spans="2:7" ht="12.75">
      <c r="B806" s="126" t="s">
        <v>9890</v>
      </c>
      <c r="C806" s="126" t="s">
        <v>8753</v>
      </c>
      <c r="D806" s="126" t="s">
        <v>8754</v>
      </c>
      <c r="E806" s="124" t="s">
        <v>8755</v>
      </c>
      <c r="F806" s="126" t="s">
        <v>9891</v>
      </c>
      <c r="G806" s="126" t="s">
        <v>7214</v>
      </c>
    </row>
    <row r="807" spans="2:7" ht="12.75">
      <c r="B807" s="126" t="s">
        <v>9892</v>
      </c>
      <c r="C807" s="126" t="s">
        <v>8753</v>
      </c>
      <c r="D807" s="126" t="s">
        <v>8754</v>
      </c>
      <c r="E807" s="124" t="s">
        <v>8758</v>
      </c>
      <c r="F807" s="126" t="s">
        <v>9891</v>
      </c>
      <c r="G807" s="126" t="s">
        <v>7214</v>
      </c>
    </row>
    <row r="808" spans="2:7" ht="12.75">
      <c r="B808" s="126" t="s">
        <v>9893</v>
      </c>
      <c r="C808" s="126" t="s">
        <v>8753</v>
      </c>
      <c r="D808" s="126" t="s">
        <v>8754</v>
      </c>
      <c r="E808" s="124" t="s">
        <v>8755</v>
      </c>
      <c r="F808" s="126" t="s">
        <v>9894</v>
      </c>
      <c r="G808" s="126" t="s">
        <v>7223</v>
      </c>
    </row>
    <row r="809" spans="2:7" ht="12.75">
      <c r="B809" s="126" t="s">
        <v>9895</v>
      </c>
      <c r="C809" s="126" t="s">
        <v>8753</v>
      </c>
      <c r="D809" s="126" t="s">
        <v>8754</v>
      </c>
      <c r="E809" s="124" t="s">
        <v>8758</v>
      </c>
      <c r="F809" s="126" t="s">
        <v>9894</v>
      </c>
      <c r="G809" s="126" t="s">
        <v>7223</v>
      </c>
    </row>
    <row r="810" spans="2:7" ht="12.75">
      <c r="B810" s="126" t="s">
        <v>9896</v>
      </c>
      <c r="C810" s="126" t="s">
        <v>8753</v>
      </c>
      <c r="D810" s="126" t="s">
        <v>8754</v>
      </c>
      <c r="E810" s="124" t="s">
        <v>8755</v>
      </c>
      <c r="F810" s="126" t="s">
        <v>9897</v>
      </c>
      <c r="G810" s="126" t="s">
        <v>7231</v>
      </c>
    </row>
    <row r="811" spans="2:7" ht="12.75">
      <c r="B811" s="126" t="s">
        <v>9898</v>
      </c>
      <c r="C811" s="126" t="s">
        <v>8753</v>
      </c>
      <c r="D811" s="126" t="s">
        <v>8754</v>
      </c>
      <c r="E811" s="124" t="s">
        <v>8758</v>
      </c>
      <c r="F811" s="126" t="s">
        <v>9897</v>
      </c>
      <c r="G811" s="126" t="s">
        <v>7231</v>
      </c>
    </row>
    <row r="812" spans="2:7" ht="12.75">
      <c r="B812" s="126" t="s">
        <v>9899</v>
      </c>
      <c r="C812" s="126" t="s">
        <v>8753</v>
      </c>
      <c r="D812" s="126" t="s">
        <v>8754</v>
      </c>
      <c r="E812" s="124" t="s">
        <v>8755</v>
      </c>
      <c r="F812" s="126" t="s">
        <v>9900</v>
      </c>
      <c r="G812" s="126" t="s">
        <v>7238</v>
      </c>
    </row>
    <row r="813" spans="2:7" ht="12.75">
      <c r="B813" s="126" t="s">
        <v>9901</v>
      </c>
      <c r="C813" s="126" t="s">
        <v>8753</v>
      </c>
      <c r="D813" s="126" t="s">
        <v>8754</v>
      </c>
      <c r="E813" s="124" t="s">
        <v>8758</v>
      </c>
      <c r="F813" s="126" t="s">
        <v>9900</v>
      </c>
      <c r="G813" s="126" t="s">
        <v>7238</v>
      </c>
    </row>
    <row r="814" spans="2:7" ht="12.75">
      <c r="B814" s="126" t="s">
        <v>9902</v>
      </c>
      <c r="C814" s="126" t="s">
        <v>8753</v>
      </c>
      <c r="D814" s="126" t="s">
        <v>8754</v>
      </c>
      <c r="E814" s="124" t="s">
        <v>8755</v>
      </c>
      <c r="F814" s="126" t="s">
        <v>9903</v>
      </c>
      <c r="G814" s="126" t="s">
        <v>7248</v>
      </c>
    </row>
    <row r="815" spans="2:7" ht="12.75">
      <c r="B815" s="126" t="s">
        <v>9904</v>
      </c>
      <c r="C815" s="126" t="s">
        <v>8753</v>
      </c>
      <c r="D815" s="126" t="s">
        <v>8754</v>
      </c>
      <c r="E815" s="124" t="s">
        <v>8758</v>
      </c>
      <c r="F815" s="126" t="s">
        <v>9903</v>
      </c>
      <c r="G815" s="126" t="s">
        <v>7248</v>
      </c>
    </row>
    <row r="816" spans="2:7" ht="12.75">
      <c r="B816" s="126" t="s">
        <v>9905</v>
      </c>
      <c r="C816" s="126" t="s">
        <v>8753</v>
      </c>
      <c r="D816" s="126" t="s">
        <v>8754</v>
      </c>
      <c r="E816" s="124" t="s">
        <v>8755</v>
      </c>
      <c r="F816" s="126" t="s">
        <v>9906</v>
      </c>
      <c r="G816" s="126" t="s">
        <v>7259</v>
      </c>
    </row>
    <row r="817" spans="2:7" ht="12.75">
      <c r="B817" s="126" t="s">
        <v>9907</v>
      </c>
      <c r="C817" s="126" t="s">
        <v>8753</v>
      </c>
      <c r="D817" s="126" t="s">
        <v>8754</v>
      </c>
      <c r="E817" s="124" t="s">
        <v>8758</v>
      </c>
      <c r="F817" s="126" t="s">
        <v>9906</v>
      </c>
      <c r="G817" s="126" t="s">
        <v>7259</v>
      </c>
    </row>
    <row r="818" spans="2:7" ht="12.75">
      <c r="B818" s="126" t="s">
        <v>9908</v>
      </c>
      <c r="C818" s="126" t="s">
        <v>8753</v>
      </c>
      <c r="D818" s="126" t="s">
        <v>8754</v>
      </c>
      <c r="E818" s="124" t="s">
        <v>8755</v>
      </c>
      <c r="F818" s="126" t="s">
        <v>9909</v>
      </c>
      <c r="G818" s="126" t="s">
        <v>7268</v>
      </c>
    </row>
    <row r="819" spans="2:7" ht="12.75">
      <c r="B819" s="126" t="s">
        <v>9910</v>
      </c>
      <c r="C819" s="126" t="s">
        <v>8753</v>
      </c>
      <c r="D819" s="126" t="s">
        <v>8754</v>
      </c>
      <c r="E819" s="124" t="s">
        <v>8758</v>
      </c>
      <c r="F819" s="126" t="s">
        <v>9909</v>
      </c>
      <c r="G819" s="126" t="s">
        <v>7268</v>
      </c>
    </row>
    <row r="820" spans="2:7" ht="12.75">
      <c r="B820" s="126" t="s">
        <v>9911</v>
      </c>
      <c r="C820" s="126" t="s">
        <v>8753</v>
      </c>
      <c r="D820" s="126" t="s">
        <v>8754</v>
      </c>
      <c r="E820" s="124" t="s">
        <v>8755</v>
      </c>
      <c r="F820" s="126" t="s">
        <v>9912</v>
      </c>
      <c r="G820" s="126" t="s">
        <v>7276</v>
      </c>
    </row>
    <row r="821" spans="2:7" ht="12.75">
      <c r="B821" s="126" t="s">
        <v>9913</v>
      </c>
      <c r="C821" s="126" t="s">
        <v>8753</v>
      </c>
      <c r="D821" s="126" t="s">
        <v>8754</v>
      </c>
      <c r="E821" s="124" t="s">
        <v>8758</v>
      </c>
      <c r="F821" s="126" t="s">
        <v>9912</v>
      </c>
      <c r="G821" s="126" t="s">
        <v>7276</v>
      </c>
    </row>
    <row r="822" spans="2:7" ht="12.75">
      <c r="B822" s="126" t="s">
        <v>9914</v>
      </c>
      <c r="C822" s="126" t="s">
        <v>8753</v>
      </c>
      <c r="D822" s="126" t="s">
        <v>8754</v>
      </c>
      <c r="E822" s="124" t="s">
        <v>8755</v>
      </c>
      <c r="F822" s="126" t="s">
        <v>9915</v>
      </c>
      <c r="G822" s="126" t="s">
        <v>7285</v>
      </c>
    </row>
    <row r="823" spans="2:7" ht="12.75">
      <c r="B823" s="126" t="s">
        <v>9916</v>
      </c>
      <c r="C823" s="126" t="s">
        <v>8753</v>
      </c>
      <c r="D823" s="126" t="s">
        <v>8754</v>
      </c>
      <c r="E823" s="124" t="s">
        <v>8758</v>
      </c>
      <c r="F823" s="126" t="s">
        <v>9915</v>
      </c>
      <c r="G823" s="126" t="s">
        <v>7285</v>
      </c>
    </row>
    <row r="824" spans="2:7" ht="12.75">
      <c r="B824" s="126" t="s">
        <v>9917</v>
      </c>
      <c r="C824" s="126" t="s">
        <v>8753</v>
      </c>
      <c r="D824" s="126" t="s">
        <v>8754</v>
      </c>
      <c r="E824" s="124" t="s">
        <v>8759</v>
      </c>
      <c r="F824" s="126" t="s">
        <v>9918</v>
      </c>
      <c r="G824" s="126" t="s">
        <v>7293</v>
      </c>
    </row>
    <row r="825" spans="2:7" ht="12.75">
      <c r="B825" s="126" t="s">
        <v>9919</v>
      </c>
      <c r="C825" s="126" t="s">
        <v>8753</v>
      </c>
      <c r="D825" s="126" t="s">
        <v>8754</v>
      </c>
      <c r="E825" s="124" t="s">
        <v>8761</v>
      </c>
      <c r="F825" s="126" t="s">
        <v>9918</v>
      </c>
      <c r="G825" s="126" t="s">
        <v>7293</v>
      </c>
    </row>
    <row r="826" spans="2:7" ht="12.75">
      <c r="B826" s="126" t="s">
        <v>9920</v>
      </c>
      <c r="C826" s="126" t="s">
        <v>8753</v>
      </c>
      <c r="D826" s="126" t="s">
        <v>8754</v>
      </c>
      <c r="E826" s="124" t="s">
        <v>8759</v>
      </c>
      <c r="F826" s="126" t="s">
        <v>9921</v>
      </c>
      <c r="G826" s="126" t="s">
        <v>7301</v>
      </c>
    </row>
    <row r="827" spans="2:7" ht="12.75">
      <c r="B827" s="126" t="s">
        <v>9922</v>
      </c>
      <c r="C827" s="126" t="s">
        <v>8753</v>
      </c>
      <c r="D827" s="126" t="s">
        <v>8754</v>
      </c>
      <c r="E827" s="124" t="s">
        <v>8761</v>
      </c>
      <c r="F827" s="126" t="s">
        <v>9921</v>
      </c>
      <c r="G827" s="126" t="s">
        <v>7301</v>
      </c>
    </row>
    <row r="828" spans="2:7" ht="12.75">
      <c r="B828" s="126" t="s">
        <v>9923</v>
      </c>
      <c r="C828" s="126" t="s">
        <v>8753</v>
      </c>
      <c r="D828" s="126" t="s">
        <v>8754</v>
      </c>
      <c r="E828" s="124" t="s">
        <v>8759</v>
      </c>
      <c r="F828" s="126" t="s">
        <v>9924</v>
      </c>
      <c r="G828" s="126" t="s">
        <v>7310</v>
      </c>
    </row>
    <row r="829" spans="2:7" ht="12.75">
      <c r="B829" s="126" t="s">
        <v>9925</v>
      </c>
      <c r="C829" s="126" t="s">
        <v>8753</v>
      </c>
      <c r="D829" s="126" t="s">
        <v>8754</v>
      </c>
      <c r="E829" s="124" t="s">
        <v>8761</v>
      </c>
      <c r="F829" s="126" t="s">
        <v>9924</v>
      </c>
      <c r="G829" s="126" t="s">
        <v>7310</v>
      </c>
    </row>
    <row r="830" spans="2:7" ht="12.75">
      <c r="B830" s="126" t="s">
        <v>9926</v>
      </c>
      <c r="C830" s="126" t="s">
        <v>8767</v>
      </c>
      <c r="D830" s="126" t="s">
        <v>8763</v>
      </c>
      <c r="E830" s="124" t="s">
        <v>8771</v>
      </c>
      <c r="F830" s="126" t="s">
        <v>9927</v>
      </c>
      <c r="G830" s="126" t="s">
        <v>7323</v>
      </c>
    </row>
    <row r="831" spans="2:7" ht="12.75">
      <c r="B831" s="126" t="s">
        <v>9928</v>
      </c>
      <c r="C831" s="126" t="s">
        <v>8753</v>
      </c>
      <c r="D831" s="126" t="s">
        <v>8754</v>
      </c>
      <c r="E831" s="124" t="s">
        <v>8755</v>
      </c>
      <c r="F831" s="126" t="s">
        <v>9927</v>
      </c>
      <c r="G831" s="126" t="s">
        <v>7323</v>
      </c>
    </row>
    <row r="832" spans="2:7" ht="12.75">
      <c r="B832" s="126" t="s">
        <v>9929</v>
      </c>
      <c r="C832" s="126" t="s">
        <v>8775</v>
      </c>
      <c r="D832" s="126" t="s">
        <v>8763</v>
      </c>
      <c r="E832" s="124" t="s">
        <v>8778</v>
      </c>
      <c r="F832" s="126" t="s">
        <v>9927</v>
      </c>
      <c r="G832" s="126" t="s">
        <v>7323</v>
      </c>
    </row>
    <row r="833" spans="2:7" ht="12.75">
      <c r="B833" s="126" t="s">
        <v>9930</v>
      </c>
      <c r="C833" s="126" t="s">
        <v>8753</v>
      </c>
      <c r="D833" s="126" t="s">
        <v>8754</v>
      </c>
      <c r="E833" s="124" t="s">
        <v>8758</v>
      </c>
      <c r="F833" s="126" t="s">
        <v>9927</v>
      </c>
      <c r="G833" s="126" t="s">
        <v>7323</v>
      </c>
    </row>
    <row r="834" spans="2:7" ht="12.75">
      <c r="B834" s="126" t="s">
        <v>9931</v>
      </c>
      <c r="C834" s="126" t="s">
        <v>8767</v>
      </c>
      <c r="D834" s="126" t="s">
        <v>8754</v>
      </c>
      <c r="E834" s="124" t="s">
        <v>8768</v>
      </c>
      <c r="F834" s="126" t="s">
        <v>9927</v>
      </c>
      <c r="G834" s="126" t="s">
        <v>7323</v>
      </c>
    </row>
    <row r="835" spans="2:7" ht="12.75">
      <c r="B835" s="126" t="s">
        <v>9932</v>
      </c>
      <c r="C835" s="126" t="s">
        <v>8753</v>
      </c>
      <c r="D835" s="126" t="s">
        <v>8754</v>
      </c>
      <c r="E835" s="124" t="s">
        <v>8755</v>
      </c>
      <c r="F835" s="126" t="s">
        <v>9933</v>
      </c>
      <c r="G835" s="126" t="s">
        <v>7333</v>
      </c>
    </row>
    <row r="836" spans="2:7" ht="12.75">
      <c r="B836" s="126" t="s">
        <v>9934</v>
      </c>
      <c r="C836" s="126" t="s">
        <v>8753</v>
      </c>
      <c r="D836" s="126" t="s">
        <v>8754</v>
      </c>
      <c r="E836" s="124" t="s">
        <v>8758</v>
      </c>
      <c r="F836" s="126" t="s">
        <v>9933</v>
      </c>
      <c r="G836" s="126" t="s">
        <v>7333</v>
      </c>
    </row>
    <row r="837" spans="2:7" ht="12.75">
      <c r="B837" s="126" t="s">
        <v>9935</v>
      </c>
      <c r="C837" s="126" t="s">
        <v>8753</v>
      </c>
      <c r="D837" s="126" t="s">
        <v>8754</v>
      </c>
      <c r="E837" s="124" t="s">
        <v>8755</v>
      </c>
      <c r="F837" s="126" t="s">
        <v>9936</v>
      </c>
      <c r="G837" s="126" t="s">
        <v>7344</v>
      </c>
    </row>
    <row r="838" spans="2:7" ht="12.75">
      <c r="B838" s="126" t="s">
        <v>9937</v>
      </c>
      <c r="C838" s="126" t="s">
        <v>8753</v>
      </c>
      <c r="D838" s="126" t="s">
        <v>8754</v>
      </c>
      <c r="E838" s="124" t="s">
        <v>8758</v>
      </c>
      <c r="F838" s="126" t="s">
        <v>9936</v>
      </c>
      <c r="G838" s="126" t="s">
        <v>7344</v>
      </c>
    </row>
    <row r="839" spans="2:7" ht="12.75">
      <c r="B839" s="126" t="s">
        <v>9938</v>
      </c>
      <c r="C839" s="126" t="s">
        <v>8753</v>
      </c>
      <c r="D839" s="126" t="s">
        <v>8754</v>
      </c>
      <c r="E839" s="124" t="s">
        <v>8755</v>
      </c>
      <c r="F839" s="126" t="s">
        <v>9939</v>
      </c>
      <c r="G839" s="126" t="s">
        <v>7353</v>
      </c>
    </row>
    <row r="840" spans="2:7" ht="12.75">
      <c r="B840" s="126" t="s">
        <v>9940</v>
      </c>
      <c r="C840" s="126" t="s">
        <v>8753</v>
      </c>
      <c r="D840" s="126" t="s">
        <v>8754</v>
      </c>
      <c r="E840" s="124" t="s">
        <v>8758</v>
      </c>
      <c r="F840" s="126" t="s">
        <v>9939</v>
      </c>
      <c r="G840" s="126" t="s">
        <v>7353</v>
      </c>
    </row>
    <row r="841" spans="2:7" ht="12.75">
      <c r="B841" s="126" t="s">
        <v>9941</v>
      </c>
      <c r="C841" s="126" t="s">
        <v>8753</v>
      </c>
      <c r="D841" s="126" t="s">
        <v>8754</v>
      </c>
      <c r="E841" s="124" t="s">
        <v>8755</v>
      </c>
      <c r="F841" s="126" t="s">
        <v>9942</v>
      </c>
      <c r="G841" s="126" t="s">
        <v>7362</v>
      </c>
    </row>
    <row r="842" spans="2:7" ht="12.75">
      <c r="B842" s="126" t="s">
        <v>9943</v>
      </c>
      <c r="C842" s="126" t="s">
        <v>8753</v>
      </c>
      <c r="D842" s="126" t="s">
        <v>8754</v>
      </c>
      <c r="E842" s="124" t="s">
        <v>8758</v>
      </c>
      <c r="F842" s="126" t="s">
        <v>9942</v>
      </c>
      <c r="G842" s="126" t="s">
        <v>7362</v>
      </c>
    </row>
    <row r="843" spans="2:7" ht="12.75">
      <c r="B843" s="126" t="s">
        <v>9944</v>
      </c>
      <c r="C843" s="126" t="s">
        <v>8762</v>
      </c>
      <c r="D843" s="126" t="s">
        <v>8763</v>
      </c>
      <c r="E843" s="124" t="s">
        <v>8764</v>
      </c>
      <c r="F843" s="126" t="s">
        <v>9945</v>
      </c>
      <c r="G843" s="126" t="s">
        <v>7370</v>
      </c>
    </row>
    <row r="844" spans="2:7" ht="12.75">
      <c r="B844" s="126" t="s">
        <v>9946</v>
      </c>
      <c r="C844" s="126" t="s">
        <v>8753</v>
      </c>
      <c r="D844" s="126" t="s">
        <v>8754</v>
      </c>
      <c r="E844" s="124" t="s">
        <v>8755</v>
      </c>
      <c r="F844" s="126" t="s">
        <v>9945</v>
      </c>
      <c r="G844" s="126" t="s">
        <v>7370</v>
      </c>
    </row>
    <row r="845" spans="2:7" ht="12.75">
      <c r="B845" s="126" t="s">
        <v>9947</v>
      </c>
      <c r="C845" s="126" t="s">
        <v>8753</v>
      </c>
      <c r="D845" s="126" t="s">
        <v>8754</v>
      </c>
      <c r="E845" s="124" t="s">
        <v>8758</v>
      </c>
      <c r="F845" s="126" t="s">
        <v>9945</v>
      </c>
      <c r="G845" s="126" t="s">
        <v>7370</v>
      </c>
    </row>
    <row r="846" spans="2:7" ht="12.75">
      <c r="B846" s="126" t="s">
        <v>9948</v>
      </c>
      <c r="C846" s="126" t="s">
        <v>8753</v>
      </c>
      <c r="D846" s="126" t="s">
        <v>8754</v>
      </c>
      <c r="E846" s="124" t="s">
        <v>8755</v>
      </c>
      <c r="F846" s="126" t="s">
        <v>9949</v>
      </c>
      <c r="G846" s="126" t="s">
        <v>7382</v>
      </c>
    </row>
    <row r="847" spans="2:7" ht="12.75">
      <c r="B847" s="126" t="s">
        <v>9950</v>
      </c>
      <c r="C847" s="126" t="s">
        <v>8753</v>
      </c>
      <c r="D847" s="126" t="s">
        <v>8754</v>
      </c>
      <c r="E847" s="124" t="s">
        <v>8758</v>
      </c>
      <c r="F847" s="126" t="s">
        <v>9949</v>
      </c>
      <c r="G847" s="126" t="s">
        <v>7382</v>
      </c>
    </row>
    <row r="848" spans="2:7" ht="12.75">
      <c r="B848" s="126" t="s">
        <v>9951</v>
      </c>
      <c r="C848" s="126" t="s">
        <v>8753</v>
      </c>
      <c r="D848" s="126" t="s">
        <v>8754</v>
      </c>
      <c r="E848" s="124" t="s">
        <v>8755</v>
      </c>
      <c r="F848" s="126" t="s">
        <v>9952</v>
      </c>
      <c r="G848" s="126" t="s">
        <v>7389</v>
      </c>
    </row>
    <row r="849" spans="2:7" ht="12.75">
      <c r="B849" s="126" t="s">
        <v>9953</v>
      </c>
      <c r="C849" s="126" t="s">
        <v>8753</v>
      </c>
      <c r="D849" s="126" t="s">
        <v>8754</v>
      </c>
      <c r="E849" s="124" t="s">
        <v>8758</v>
      </c>
      <c r="F849" s="126" t="s">
        <v>9952</v>
      </c>
      <c r="G849" s="126" t="s">
        <v>7389</v>
      </c>
    </row>
    <row r="850" spans="2:7" ht="12.75">
      <c r="B850" s="126" t="s">
        <v>9954</v>
      </c>
      <c r="C850" s="126" t="s">
        <v>8775</v>
      </c>
      <c r="D850" s="126" t="s">
        <v>8763</v>
      </c>
      <c r="E850" s="124" t="s">
        <v>8803</v>
      </c>
      <c r="F850" s="126" t="s">
        <v>9955</v>
      </c>
      <c r="G850" s="126" t="s">
        <v>7396</v>
      </c>
    </row>
    <row r="851" spans="2:7" ht="12.75">
      <c r="B851" s="126" t="s">
        <v>9956</v>
      </c>
      <c r="C851" s="126" t="s">
        <v>8767</v>
      </c>
      <c r="D851" s="126" t="s">
        <v>8763</v>
      </c>
      <c r="E851" s="124" t="s">
        <v>8771</v>
      </c>
      <c r="F851" s="126" t="s">
        <v>9955</v>
      </c>
      <c r="G851" s="126" t="s">
        <v>7396</v>
      </c>
    </row>
    <row r="852" spans="2:7" ht="12.75">
      <c r="B852" s="126" t="s">
        <v>9957</v>
      </c>
      <c r="C852" s="126" t="s">
        <v>8753</v>
      </c>
      <c r="D852" s="126" t="s">
        <v>8754</v>
      </c>
      <c r="E852" s="124" t="s">
        <v>8755</v>
      </c>
      <c r="F852" s="126" t="s">
        <v>9955</v>
      </c>
      <c r="G852" s="126" t="s">
        <v>7396</v>
      </c>
    </row>
    <row r="853" spans="2:7" ht="12.75">
      <c r="B853" s="126" t="s">
        <v>9958</v>
      </c>
      <c r="C853" s="126" t="s">
        <v>8753</v>
      </c>
      <c r="D853" s="126" t="s">
        <v>8754</v>
      </c>
      <c r="E853" s="124" t="s">
        <v>8758</v>
      </c>
      <c r="F853" s="126" t="s">
        <v>9955</v>
      </c>
      <c r="G853" s="126" t="s">
        <v>7396</v>
      </c>
    </row>
    <row r="854" spans="2:7" ht="12.75">
      <c r="B854" s="126" t="s">
        <v>9959</v>
      </c>
      <c r="C854" s="126" t="s">
        <v>8767</v>
      </c>
      <c r="D854" s="126" t="s">
        <v>8754</v>
      </c>
      <c r="E854" s="124" t="s">
        <v>8768</v>
      </c>
      <c r="F854" s="126" t="s">
        <v>9955</v>
      </c>
      <c r="G854" s="126" t="s">
        <v>7396</v>
      </c>
    </row>
    <row r="855" spans="2:7" ht="12.75">
      <c r="B855" s="126" t="s">
        <v>9960</v>
      </c>
      <c r="C855" s="126" t="s">
        <v>8762</v>
      </c>
      <c r="D855" s="126" t="s">
        <v>8763</v>
      </c>
      <c r="E855" s="124" t="s">
        <v>8764</v>
      </c>
      <c r="F855" s="126" t="s">
        <v>9961</v>
      </c>
      <c r="G855" s="126" t="s">
        <v>7406</v>
      </c>
    </row>
    <row r="856" spans="2:7" ht="12.75">
      <c r="B856" s="126" t="s">
        <v>9962</v>
      </c>
      <c r="C856" s="126" t="s">
        <v>8753</v>
      </c>
      <c r="D856" s="126" t="s">
        <v>8754</v>
      </c>
      <c r="E856" s="124" t="s">
        <v>8755</v>
      </c>
      <c r="F856" s="126" t="s">
        <v>9961</v>
      </c>
      <c r="G856" s="126" t="s">
        <v>7406</v>
      </c>
    </row>
    <row r="857" spans="2:7" ht="12.75">
      <c r="B857" s="126" t="s">
        <v>9963</v>
      </c>
      <c r="C857" s="126" t="s">
        <v>8753</v>
      </c>
      <c r="D857" s="126" t="s">
        <v>8754</v>
      </c>
      <c r="E857" s="124" t="s">
        <v>8758</v>
      </c>
      <c r="F857" s="126" t="s">
        <v>9961</v>
      </c>
      <c r="G857" s="126" t="s">
        <v>7406</v>
      </c>
    </row>
    <row r="858" spans="2:7" ht="12.75">
      <c r="B858" s="126" t="s">
        <v>9964</v>
      </c>
      <c r="C858" s="126" t="s">
        <v>8753</v>
      </c>
      <c r="D858" s="126" t="s">
        <v>8754</v>
      </c>
      <c r="E858" s="124" t="s">
        <v>8755</v>
      </c>
      <c r="F858" s="126" t="s">
        <v>9965</v>
      </c>
      <c r="G858" s="126" t="s">
        <v>7415</v>
      </c>
    </row>
    <row r="859" spans="2:7" ht="12.75">
      <c r="B859" s="126" t="s">
        <v>9966</v>
      </c>
      <c r="C859" s="126" t="s">
        <v>8753</v>
      </c>
      <c r="D859" s="126" t="s">
        <v>8754</v>
      </c>
      <c r="E859" s="124" t="s">
        <v>8758</v>
      </c>
      <c r="F859" s="126" t="s">
        <v>9965</v>
      </c>
      <c r="G859" s="126" t="s">
        <v>7415</v>
      </c>
    </row>
    <row r="860" spans="2:7" ht="12.75">
      <c r="B860" s="126" t="s">
        <v>9967</v>
      </c>
      <c r="C860" s="126" t="s">
        <v>8753</v>
      </c>
      <c r="D860" s="126" t="s">
        <v>8754</v>
      </c>
      <c r="E860" s="124" t="s">
        <v>8755</v>
      </c>
      <c r="F860" s="126" t="s">
        <v>9968</v>
      </c>
      <c r="G860" s="126" t="s">
        <v>7424</v>
      </c>
    </row>
    <row r="861" spans="2:7" ht="12.75">
      <c r="B861" s="126" t="s">
        <v>9969</v>
      </c>
      <c r="C861" s="126" t="s">
        <v>8753</v>
      </c>
      <c r="D861" s="126" t="s">
        <v>8754</v>
      </c>
      <c r="E861" s="124" t="s">
        <v>8758</v>
      </c>
      <c r="F861" s="126" t="s">
        <v>9968</v>
      </c>
      <c r="G861" s="126" t="s">
        <v>7424</v>
      </c>
    </row>
    <row r="862" spans="2:7" ht="12.75">
      <c r="B862" s="126" t="s">
        <v>9970</v>
      </c>
      <c r="C862" s="126" t="s">
        <v>8753</v>
      </c>
      <c r="D862" s="126" t="s">
        <v>8754</v>
      </c>
      <c r="E862" s="124" t="s">
        <v>8755</v>
      </c>
      <c r="F862" s="126" t="s">
        <v>9971</v>
      </c>
      <c r="G862" s="126" t="s">
        <v>7434</v>
      </c>
    </row>
    <row r="863" spans="2:7" ht="12.75">
      <c r="B863" s="126" t="s">
        <v>9972</v>
      </c>
      <c r="C863" s="126" t="s">
        <v>8753</v>
      </c>
      <c r="D863" s="126" t="s">
        <v>8754</v>
      </c>
      <c r="E863" s="124" t="s">
        <v>8758</v>
      </c>
      <c r="F863" s="126" t="s">
        <v>9971</v>
      </c>
      <c r="G863" s="126" t="s">
        <v>7434</v>
      </c>
    </row>
    <row r="864" spans="2:7" ht="12.75">
      <c r="B864" s="126" t="s">
        <v>9973</v>
      </c>
      <c r="C864" s="126" t="s">
        <v>8753</v>
      </c>
      <c r="D864" s="126" t="s">
        <v>8754</v>
      </c>
      <c r="E864" s="124" t="s">
        <v>8755</v>
      </c>
      <c r="F864" s="126" t="s">
        <v>9974</v>
      </c>
      <c r="G864" s="126" t="s">
        <v>7443</v>
      </c>
    </row>
    <row r="865" spans="2:7" ht="12.75">
      <c r="B865" s="126" t="s">
        <v>9975</v>
      </c>
      <c r="C865" s="126" t="s">
        <v>8753</v>
      </c>
      <c r="D865" s="126" t="s">
        <v>8754</v>
      </c>
      <c r="E865" s="124" t="s">
        <v>8758</v>
      </c>
      <c r="F865" s="126" t="s">
        <v>9974</v>
      </c>
      <c r="G865" s="126" t="s">
        <v>7443</v>
      </c>
    </row>
    <row r="866" spans="2:7" ht="12.75">
      <c r="B866" s="126" t="s">
        <v>9976</v>
      </c>
      <c r="C866" s="126" t="s">
        <v>8753</v>
      </c>
      <c r="D866" s="126" t="s">
        <v>8754</v>
      </c>
      <c r="E866" s="124" t="s">
        <v>8759</v>
      </c>
      <c r="F866" s="126" t="s">
        <v>9977</v>
      </c>
      <c r="G866" s="126" t="s">
        <v>7453</v>
      </c>
    </row>
    <row r="867" spans="2:7" ht="12.75">
      <c r="B867" s="126" t="s">
        <v>9978</v>
      </c>
      <c r="C867" s="126" t="s">
        <v>8753</v>
      </c>
      <c r="D867" s="126" t="s">
        <v>8754</v>
      </c>
      <c r="E867" s="124" t="s">
        <v>8761</v>
      </c>
      <c r="F867" s="126" t="s">
        <v>9977</v>
      </c>
      <c r="G867" s="126" t="s">
        <v>7453</v>
      </c>
    </row>
    <row r="868" spans="2:7" ht="12.75">
      <c r="B868" s="126" t="s">
        <v>9979</v>
      </c>
      <c r="C868" s="126" t="s">
        <v>8762</v>
      </c>
      <c r="D868" s="126" t="s">
        <v>8763</v>
      </c>
      <c r="E868" s="124" t="s">
        <v>8764</v>
      </c>
      <c r="F868" s="126" t="s">
        <v>9980</v>
      </c>
      <c r="G868" s="126" t="s">
        <v>7460</v>
      </c>
    </row>
    <row r="869" spans="2:7" ht="12.75">
      <c r="B869" s="126" t="s">
        <v>9981</v>
      </c>
      <c r="C869" s="126" t="s">
        <v>8753</v>
      </c>
      <c r="D869" s="126" t="s">
        <v>8754</v>
      </c>
      <c r="E869" s="124" t="s">
        <v>8755</v>
      </c>
      <c r="F869" s="126" t="s">
        <v>9980</v>
      </c>
      <c r="G869" s="126" t="s">
        <v>7460</v>
      </c>
    </row>
    <row r="870" spans="2:7" ht="12.75">
      <c r="B870" s="126" t="s">
        <v>9982</v>
      </c>
      <c r="C870" s="126" t="s">
        <v>8753</v>
      </c>
      <c r="D870" s="126" t="s">
        <v>8754</v>
      </c>
      <c r="E870" s="124" t="s">
        <v>8758</v>
      </c>
      <c r="F870" s="126" t="s">
        <v>9980</v>
      </c>
      <c r="G870" s="126" t="s">
        <v>7460</v>
      </c>
    </row>
    <row r="871" spans="2:7" ht="12.75">
      <c r="B871" s="126" t="s">
        <v>9983</v>
      </c>
      <c r="C871" s="126" t="s">
        <v>8753</v>
      </c>
      <c r="D871" s="126" t="s">
        <v>8754</v>
      </c>
      <c r="E871" s="124" t="s">
        <v>8759</v>
      </c>
      <c r="F871" s="126" t="s">
        <v>9984</v>
      </c>
      <c r="G871" s="126" t="s">
        <v>7472</v>
      </c>
    </row>
    <row r="872" spans="2:7" ht="12.75">
      <c r="B872" s="126" t="s">
        <v>9985</v>
      </c>
      <c r="C872" s="126" t="s">
        <v>8753</v>
      </c>
      <c r="D872" s="126" t="s">
        <v>8754</v>
      </c>
      <c r="E872" s="124" t="s">
        <v>8761</v>
      </c>
      <c r="F872" s="126" t="s">
        <v>9984</v>
      </c>
      <c r="G872" s="126" t="s">
        <v>7472</v>
      </c>
    </row>
    <row r="873" spans="2:7" ht="12.75">
      <c r="B873" s="126" t="s">
        <v>9986</v>
      </c>
      <c r="C873" s="126" t="s">
        <v>8753</v>
      </c>
      <c r="D873" s="126" t="s">
        <v>8754</v>
      </c>
      <c r="E873" s="124" t="s">
        <v>8755</v>
      </c>
      <c r="F873" s="126" t="s">
        <v>9987</v>
      </c>
      <c r="G873" s="126" t="s">
        <v>7485</v>
      </c>
    </row>
    <row r="874" spans="2:7" ht="12.75">
      <c r="B874" s="126" t="s">
        <v>9988</v>
      </c>
      <c r="C874" s="126" t="s">
        <v>8753</v>
      </c>
      <c r="D874" s="126" t="s">
        <v>8754</v>
      </c>
      <c r="E874" s="124" t="s">
        <v>8758</v>
      </c>
      <c r="F874" s="126" t="s">
        <v>9987</v>
      </c>
      <c r="G874" s="126" t="s">
        <v>7485</v>
      </c>
    </row>
    <row r="875" spans="2:7" ht="12.75">
      <c r="B875" s="126" t="s">
        <v>9989</v>
      </c>
      <c r="C875" s="126" t="s">
        <v>8753</v>
      </c>
      <c r="D875" s="126" t="s">
        <v>8754</v>
      </c>
      <c r="E875" s="124" t="s">
        <v>8755</v>
      </c>
      <c r="F875" s="126" t="s">
        <v>9990</v>
      </c>
      <c r="G875" s="126" t="s">
        <v>7492</v>
      </c>
    </row>
    <row r="876" spans="2:7" ht="12.75">
      <c r="B876" s="126" t="s">
        <v>9991</v>
      </c>
      <c r="C876" s="126" t="s">
        <v>8753</v>
      </c>
      <c r="D876" s="126" t="s">
        <v>8754</v>
      </c>
      <c r="E876" s="124" t="s">
        <v>8758</v>
      </c>
      <c r="F876" s="126" t="s">
        <v>9990</v>
      </c>
      <c r="G876" s="126" t="s">
        <v>7492</v>
      </c>
    </row>
    <row r="877" spans="2:7" ht="12.75">
      <c r="B877" s="126" t="s">
        <v>9992</v>
      </c>
      <c r="C877" s="126" t="s">
        <v>8753</v>
      </c>
      <c r="D877" s="126" t="s">
        <v>8754</v>
      </c>
      <c r="E877" s="124" t="s">
        <v>8755</v>
      </c>
      <c r="F877" s="126" t="s">
        <v>9993</v>
      </c>
      <c r="G877" s="126" t="s">
        <v>7501</v>
      </c>
    </row>
    <row r="878" spans="2:7" ht="12.75">
      <c r="B878" s="126" t="s">
        <v>9994</v>
      </c>
      <c r="C878" s="126" t="s">
        <v>8753</v>
      </c>
      <c r="D878" s="126" t="s">
        <v>8754</v>
      </c>
      <c r="E878" s="124" t="s">
        <v>8758</v>
      </c>
      <c r="F878" s="126" t="s">
        <v>9993</v>
      </c>
      <c r="G878" s="126" t="s">
        <v>7501</v>
      </c>
    </row>
    <row r="879" spans="2:7" ht="12.75">
      <c r="B879" s="126" t="s">
        <v>9995</v>
      </c>
      <c r="C879" s="126" t="s">
        <v>8753</v>
      </c>
      <c r="D879" s="126" t="s">
        <v>8754</v>
      </c>
      <c r="E879" s="124" t="s">
        <v>8759</v>
      </c>
      <c r="F879" s="126" t="s">
        <v>9996</v>
      </c>
      <c r="G879" s="126" t="s">
        <v>7509</v>
      </c>
    </row>
    <row r="880" spans="2:7" ht="12.75">
      <c r="B880" s="126" t="s">
        <v>9997</v>
      </c>
      <c r="C880" s="126" t="s">
        <v>8753</v>
      </c>
      <c r="D880" s="126" t="s">
        <v>8754</v>
      </c>
      <c r="E880" s="124" t="s">
        <v>8761</v>
      </c>
      <c r="F880" s="126" t="s">
        <v>9996</v>
      </c>
      <c r="G880" s="126" t="s">
        <v>7509</v>
      </c>
    </row>
    <row r="881" spans="2:7" ht="12.75">
      <c r="B881" s="126" t="s">
        <v>9998</v>
      </c>
      <c r="C881" s="126" t="s">
        <v>8753</v>
      </c>
      <c r="D881" s="126" t="s">
        <v>8754</v>
      </c>
      <c r="E881" s="124" t="s">
        <v>8759</v>
      </c>
      <c r="F881" s="126" t="s">
        <v>9999</v>
      </c>
      <c r="G881" s="126" t="s">
        <v>7518</v>
      </c>
    </row>
    <row r="882" spans="2:7" ht="12.75">
      <c r="B882" s="126" t="s">
        <v>10000</v>
      </c>
      <c r="C882" s="126" t="s">
        <v>8772</v>
      </c>
      <c r="D882" s="126" t="s">
        <v>8763</v>
      </c>
      <c r="E882" s="124" t="s">
        <v>8773</v>
      </c>
      <c r="F882" s="126" t="s">
        <v>9999</v>
      </c>
      <c r="G882" s="126" t="s">
        <v>7518</v>
      </c>
    </row>
    <row r="883" spans="2:7" ht="12.75">
      <c r="B883" s="126" t="s">
        <v>10001</v>
      </c>
      <c r="C883" s="126" t="s">
        <v>8753</v>
      </c>
      <c r="D883" s="126" t="s">
        <v>8754</v>
      </c>
      <c r="E883" s="124" t="s">
        <v>8761</v>
      </c>
      <c r="F883" s="126" t="s">
        <v>9999</v>
      </c>
      <c r="G883" s="126" t="s">
        <v>7518</v>
      </c>
    </row>
    <row r="884" spans="2:7" ht="12.75">
      <c r="B884" s="126" t="s">
        <v>10002</v>
      </c>
      <c r="C884" s="126" t="s">
        <v>8753</v>
      </c>
      <c r="D884" s="126" t="s">
        <v>8754</v>
      </c>
      <c r="E884" s="124" t="s">
        <v>8755</v>
      </c>
      <c r="F884" s="126" t="s">
        <v>10003</v>
      </c>
      <c r="G884" s="126" t="s">
        <v>7530</v>
      </c>
    </row>
    <row r="885" spans="2:7" ht="12.75">
      <c r="B885" s="126" t="s">
        <v>10004</v>
      </c>
      <c r="C885" s="126" t="s">
        <v>8753</v>
      </c>
      <c r="D885" s="126" t="s">
        <v>8754</v>
      </c>
      <c r="E885" s="124" t="s">
        <v>8758</v>
      </c>
      <c r="F885" s="126" t="s">
        <v>10003</v>
      </c>
      <c r="G885" s="126" t="s">
        <v>7530</v>
      </c>
    </row>
    <row r="886" spans="2:7" ht="12.75">
      <c r="B886" s="126" t="s">
        <v>10005</v>
      </c>
      <c r="C886" s="126" t="s">
        <v>8753</v>
      </c>
      <c r="D886" s="126" t="s">
        <v>8754</v>
      </c>
      <c r="E886" s="124" t="s">
        <v>8755</v>
      </c>
      <c r="F886" s="126" t="s">
        <v>10006</v>
      </c>
      <c r="G886" s="126" t="s">
        <v>7542</v>
      </c>
    </row>
    <row r="887" spans="2:7" ht="12.75">
      <c r="B887" s="126" t="s">
        <v>10007</v>
      </c>
      <c r="C887" s="126" t="s">
        <v>8753</v>
      </c>
      <c r="D887" s="126" t="s">
        <v>8754</v>
      </c>
      <c r="E887" s="124" t="s">
        <v>8758</v>
      </c>
      <c r="F887" s="126" t="s">
        <v>10006</v>
      </c>
      <c r="G887" s="126" t="s">
        <v>7542</v>
      </c>
    </row>
    <row r="888" spans="2:7" ht="12.75">
      <c r="B888" s="126" t="s">
        <v>10008</v>
      </c>
      <c r="C888" s="126" t="s">
        <v>8762</v>
      </c>
      <c r="D888" s="126" t="s">
        <v>8763</v>
      </c>
      <c r="E888" s="124" t="s">
        <v>8764</v>
      </c>
      <c r="F888" s="126" t="s">
        <v>10009</v>
      </c>
      <c r="G888" s="126" t="s">
        <v>7554</v>
      </c>
    </row>
    <row r="889" spans="2:7" ht="12.75">
      <c r="B889" s="126" t="s">
        <v>10010</v>
      </c>
      <c r="C889" s="126" t="s">
        <v>8753</v>
      </c>
      <c r="D889" s="126" t="s">
        <v>8754</v>
      </c>
      <c r="E889" s="124" t="s">
        <v>8755</v>
      </c>
      <c r="F889" s="126" t="s">
        <v>10009</v>
      </c>
      <c r="G889" s="126" t="s">
        <v>7554</v>
      </c>
    </row>
    <row r="890" spans="2:7" ht="12.75">
      <c r="B890" s="126" t="s">
        <v>10011</v>
      </c>
      <c r="C890" s="126" t="s">
        <v>8753</v>
      </c>
      <c r="D890" s="126" t="s">
        <v>8754</v>
      </c>
      <c r="E890" s="124" t="s">
        <v>8758</v>
      </c>
      <c r="F890" s="126" t="s">
        <v>10009</v>
      </c>
      <c r="G890" s="126" t="s">
        <v>7554</v>
      </c>
    </row>
    <row r="891" spans="2:7" ht="12.75">
      <c r="B891" s="126" t="s">
        <v>10012</v>
      </c>
      <c r="C891" s="126" t="s">
        <v>8753</v>
      </c>
      <c r="D891" s="126" t="s">
        <v>8754</v>
      </c>
      <c r="E891" s="124" t="s">
        <v>8755</v>
      </c>
      <c r="F891" s="126" t="s">
        <v>10013</v>
      </c>
      <c r="G891" s="126" t="s">
        <v>7563</v>
      </c>
    </row>
    <row r="892" spans="2:7" ht="12.75">
      <c r="B892" s="126" t="s">
        <v>10014</v>
      </c>
      <c r="C892" s="126" t="s">
        <v>8753</v>
      </c>
      <c r="D892" s="126" t="s">
        <v>8754</v>
      </c>
      <c r="E892" s="124" t="s">
        <v>8758</v>
      </c>
      <c r="F892" s="126" t="s">
        <v>10013</v>
      </c>
      <c r="G892" s="126" t="s">
        <v>7563</v>
      </c>
    </row>
    <row r="893" spans="2:7" ht="12.75">
      <c r="B893" s="126" t="s">
        <v>10015</v>
      </c>
      <c r="C893" s="126" t="s">
        <v>8753</v>
      </c>
      <c r="D893" s="126" t="s">
        <v>8754</v>
      </c>
      <c r="E893" s="124" t="s">
        <v>8755</v>
      </c>
      <c r="F893" s="126" t="s">
        <v>10016</v>
      </c>
      <c r="G893" s="126" t="s">
        <v>7581</v>
      </c>
    </row>
    <row r="894" spans="2:7" ht="12.75">
      <c r="B894" s="126" t="s">
        <v>10017</v>
      </c>
      <c r="C894" s="126" t="s">
        <v>8753</v>
      </c>
      <c r="D894" s="126" t="s">
        <v>8754</v>
      </c>
      <c r="E894" s="124" t="s">
        <v>8758</v>
      </c>
      <c r="F894" s="126" t="s">
        <v>10016</v>
      </c>
      <c r="G894" s="126" t="s">
        <v>7581</v>
      </c>
    </row>
    <row r="895" spans="2:7" ht="12.75">
      <c r="B895" s="126" t="s">
        <v>10018</v>
      </c>
      <c r="C895" s="126" t="s">
        <v>8753</v>
      </c>
      <c r="D895" s="126" t="s">
        <v>8754</v>
      </c>
      <c r="E895" s="124" t="s">
        <v>8759</v>
      </c>
      <c r="F895" s="126" t="s">
        <v>10019</v>
      </c>
      <c r="G895" s="126" t="s">
        <v>7589</v>
      </c>
    </row>
    <row r="896" spans="2:7" ht="12.75">
      <c r="B896" s="126" t="s">
        <v>10020</v>
      </c>
      <c r="C896" s="126" t="s">
        <v>8762</v>
      </c>
      <c r="D896" s="126" t="s">
        <v>8763</v>
      </c>
      <c r="E896" s="124" t="s">
        <v>8764</v>
      </c>
      <c r="F896" s="126" t="s">
        <v>10019</v>
      </c>
      <c r="G896" s="126" t="s">
        <v>7589</v>
      </c>
    </row>
    <row r="897" spans="2:7" ht="12.75">
      <c r="B897" s="126" t="s">
        <v>10021</v>
      </c>
      <c r="C897" s="126" t="s">
        <v>8753</v>
      </c>
      <c r="D897" s="126" t="s">
        <v>8754</v>
      </c>
      <c r="E897" s="124" t="s">
        <v>8761</v>
      </c>
      <c r="F897" s="126" t="s">
        <v>10019</v>
      </c>
      <c r="G897" s="126" t="s">
        <v>7589</v>
      </c>
    </row>
    <row r="898" spans="2:7" ht="12.75">
      <c r="B898" s="126" t="s">
        <v>10022</v>
      </c>
      <c r="C898" s="126" t="s">
        <v>8753</v>
      </c>
      <c r="D898" s="126" t="s">
        <v>8754</v>
      </c>
      <c r="E898" s="124" t="s">
        <v>8759</v>
      </c>
      <c r="F898" s="126" t="s">
        <v>10023</v>
      </c>
      <c r="G898" s="126" t="s">
        <v>7598</v>
      </c>
    </row>
    <row r="899" spans="2:7" ht="12.75">
      <c r="B899" s="126" t="s">
        <v>10024</v>
      </c>
      <c r="C899" s="126" t="s">
        <v>8753</v>
      </c>
      <c r="D899" s="126" t="s">
        <v>8754</v>
      </c>
      <c r="E899" s="124" t="s">
        <v>8761</v>
      </c>
      <c r="F899" s="126" t="s">
        <v>10023</v>
      </c>
      <c r="G899" s="126" t="s">
        <v>7598</v>
      </c>
    </row>
    <row r="900" spans="2:7" ht="12.75">
      <c r="B900" s="126" t="s">
        <v>10025</v>
      </c>
      <c r="C900" s="126" t="s">
        <v>8753</v>
      </c>
      <c r="D900" s="126" t="s">
        <v>8754</v>
      </c>
      <c r="E900" s="124" t="s">
        <v>8755</v>
      </c>
      <c r="F900" s="126" t="s">
        <v>10026</v>
      </c>
      <c r="G900" s="126" t="s">
        <v>7607</v>
      </c>
    </row>
    <row r="901" spans="2:7" ht="12.75">
      <c r="B901" s="126" t="s">
        <v>10027</v>
      </c>
      <c r="C901" s="126" t="s">
        <v>8753</v>
      </c>
      <c r="D901" s="126" t="s">
        <v>8754</v>
      </c>
      <c r="E901" s="124" t="s">
        <v>8758</v>
      </c>
      <c r="F901" s="126" t="s">
        <v>10026</v>
      </c>
      <c r="G901" s="126" t="s">
        <v>7607</v>
      </c>
    </row>
    <row r="902" spans="2:7" ht="12.75">
      <c r="B902" s="126" t="s">
        <v>10028</v>
      </c>
      <c r="C902" s="126" t="s">
        <v>8753</v>
      </c>
      <c r="D902" s="126" t="s">
        <v>8754</v>
      </c>
      <c r="E902" s="124" t="s">
        <v>8755</v>
      </c>
      <c r="F902" s="126" t="s">
        <v>10029</v>
      </c>
      <c r="G902" s="126" t="s">
        <v>7617</v>
      </c>
    </row>
    <row r="903" spans="2:7" ht="12.75">
      <c r="B903" s="126" t="s">
        <v>10030</v>
      </c>
      <c r="C903" s="126" t="s">
        <v>8753</v>
      </c>
      <c r="D903" s="126" t="s">
        <v>8754</v>
      </c>
      <c r="E903" s="124" t="s">
        <v>8758</v>
      </c>
      <c r="F903" s="126" t="s">
        <v>10029</v>
      </c>
      <c r="G903" s="126" t="s">
        <v>7617</v>
      </c>
    </row>
    <row r="904" spans="2:7" ht="12.75">
      <c r="B904" s="126" t="s">
        <v>10031</v>
      </c>
      <c r="C904" s="126" t="s">
        <v>8753</v>
      </c>
      <c r="D904" s="126" t="s">
        <v>8754</v>
      </c>
      <c r="E904" s="124" t="s">
        <v>8755</v>
      </c>
      <c r="F904" s="126" t="s">
        <v>10032</v>
      </c>
      <c r="G904" s="126" t="s">
        <v>7626</v>
      </c>
    </row>
    <row r="905" spans="2:7" ht="12.75">
      <c r="B905" s="126" t="s">
        <v>10033</v>
      </c>
      <c r="C905" s="126" t="s">
        <v>8753</v>
      </c>
      <c r="D905" s="126" t="s">
        <v>8754</v>
      </c>
      <c r="E905" s="124" t="s">
        <v>8758</v>
      </c>
      <c r="F905" s="126" t="s">
        <v>10032</v>
      </c>
      <c r="G905" s="126" t="s">
        <v>7626</v>
      </c>
    </row>
    <row r="906" spans="2:7" ht="12.75">
      <c r="B906" s="126" t="s">
        <v>10034</v>
      </c>
      <c r="C906" s="126" t="s">
        <v>8753</v>
      </c>
      <c r="D906" s="126" t="s">
        <v>8754</v>
      </c>
      <c r="E906" s="124" t="s">
        <v>8755</v>
      </c>
      <c r="F906" s="126" t="s">
        <v>10035</v>
      </c>
      <c r="G906" s="126" t="s">
        <v>7634</v>
      </c>
    </row>
    <row r="907" spans="2:7" ht="12.75">
      <c r="B907" s="126" t="s">
        <v>10036</v>
      </c>
      <c r="C907" s="126" t="s">
        <v>8753</v>
      </c>
      <c r="D907" s="126" t="s">
        <v>8754</v>
      </c>
      <c r="E907" s="124" t="s">
        <v>8758</v>
      </c>
      <c r="F907" s="126" t="s">
        <v>10035</v>
      </c>
      <c r="G907" s="126" t="s">
        <v>7634</v>
      </c>
    </row>
    <row r="908" spans="2:7" ht="12.75">
      <c r="B908" s="126" t="s">
        <v>10037</v>
      </c>
      <c r="C908" s="126" t="s">
        <v>8753</v>
      </c>
      <c r="D908" s="126" t="s">
        <v>8754</v>
      </c>
      <c r="E908" s="124" t="s">
        <v>8755</v>
      </c>
      <c r="F908" s="126" t="s">
        <v>10038</v>
      </c>
      <c r="G908" s="126" t="s">
        <v>7641</v>
      </c>
    </row>
    <row r="909" spans="2:7" ht="12.75">
      <c r="B909" s="126" t="s">
        <v>10039</v>
      </c>
      <c r="C909" s="126" t="s">
        <v>8753</v>
      </c>
      <c r="D909" s="126" t="s">
        <v>8754</v>
      </c>
      <c r="E909" s="124" t="s">
        <v>8758</v>
      </c>
      <c r="F909" s="126" t="s">
        <v>10038</v>
      </c>
      <c r="G909" s="126" t="s">
        <v>7641</v>
      </c>
    </row>
    <row r="910" spans="2:7" ht="12.75">
      <c r="B910" s="126" t="s">
        <v>10040</v>
      </c>
      <c r="C910" s="126" t="s">
        <v>8753</v>
      </c>
      <c r="D910" s="126" t="s">
        <v>8754</v>
      </c>
      <c r="E910" s="124" t="s">
        <v>8755</v>
      </c>
      <c r="F910" s="126" t="s">
        <v>10041</v>
      </c>
      <c r="G910" s="126" t="s">
        <v>7653</v>
      </c>
    </row>
    <row r="911" spans="2:7" ht="12.75">
      <c r="B911" s="126" t="s">
        <v>10042</v>
      </c>
      <c r="C911" s="126" t="s">
        <v>8753</v>
      </c>
      <c r="D911" s="126" t="s">
        <v>8754</v>
      </c>
      <c r="E911" s="124" t="s">
        <v>8758</v>
      </c>
      <c r="F911" s="126" t="s">
        <v>10041</v>
      </c>
      <c r="G911" s="126" t="s">
        <v>7653</v>
      </c>
    </row>
    <row r="912" spans="2:7" ht="12.75">
      <c r="B912" s="126" t="s">
        <v>10043</v>
      </c>
      <c r="C912" s="126" t="s">
        <v>8753</v>
      </c>
      <c r="D912" s="126" t="s">
        <v>8754</v>
      </c>
      <c r="E912" s="124" t="s">
        <v>8755</v>
      </c>
      <c r="F912" s="126" t="s">
        <v>10044</v>
      </c>
      <c r="G912" s="126" t="s">
        <v>7664</v>
      </c>
    </row>
    <row r="913" spans="2:7" ht="12.75">
      <c r="B913" s="126" t="s">
        <v>10045</v>
      </c>
      <c r="C913" s="126" t="s">
        <v>8753</v>
      </c>
      <c r="D913" s="126" t="s">
        <v>8754</v>
      </c>
      <c r="E913" s="124" t="s">
        <v>8758</v>
      </c>
      <c r="F913" s="126" t="s">
        <v>10044</v>
      </c>
      <c r="G913" s="126" t="s">
        <v>7664</v>
      </c>
    </row>
    <row r="914" spans="2:7" ht="12.75">
      <c r="B914" s="126" t="s">
        <v>10046</v>
      </c>
      <c r="C914" s="126" t="s">
        <v>8753</v>
      </c>
      <c r="D914" s="126" t="s">
        <v>8754</v>
      </c>
      <c r="E914" s="124" t="s">
        <v>8759</v>
      </c>
      <c r="F914" s="126" t="s">
        <v>10047</v>
      </c>
      <c r="G914" s="126" t="s">
        <v>7676</v>
      </c>
    </row>
    <row r="915" spans="2:7" ht="12.75">
      <c r="B915" s="126" t="s">
        <v>10048</v>
      </c>
      <c r="C915" s="126" t="s">
        <v>8753</v>
      </c>
      <c r="D915" s="126" t="s">
        <v>8754</v>
      </c>
      <c r="E915" s="124" t="s">
        <v>8761</v>
      </c>
      <c r="F915" s="126" t="s">
        <v>10047</v>
      </c>
      <c r="G915" s="126" t="s">
        <v>7676</v>
      </c>
    </row>
    <row r="916" spans="2:7" ht="12.75">
      <c r="B916" s="126" t="s">
        <v>10049</v>
      </c>
      <c r="C916" s="126" t="s">
        <v>8753</v>
      </c>
      <c r="D916" s="126" t="s">
        <v>8754</v>
      </c>
      <c r="E916" s="124" t="s">
        <v>8755</v>
      </c>
      <c r="F916" s="126" t="s">
        <v>10050</v>
      </c>
      <c r="G916" s="126" t="s">
        <v>7689</v>
      </c>
    </row>
    <row r="917" spans="2:7" ht="12.75">
      <c r="B917" s="126" t="s">
        <v>10051</v>
      </c>
      <c r="C917" s="126" t="s">
        <v>8753</v>
      </c>
      <c r="D917" s="126" t="s">
        <v>8754</v>
      </c>
      <c r="E917" s="124" t="s">
        <v>8758</v>
      </c>
      <c r="F917" s="126" t="s">
        <v>10050</v>
      </c>
      <c r="G917" s="126" t="s">
        <v>7689</v>
      </c>
    </row>
    <row r="918" spans="2:7" ht="12.75">
      <c r="B918" s="126" t="s">
        <v>10052</v>
      </c>
      <c r="C918" s="126" t="s">
        <v>8753</v>
      </c>
      <c r="D918" s="126" t="s">
        <v>8754</v>
      </c>
      <c r="E918" s="124" t="s">
        <v>8755</v>
      </c>
      <c r="F918" s="126" t="s">
        <v>10053</v>
      </c>
      <c r="G918" s="126" t="s">
        <v>7701</v>
      </c>
    </row>
    <row r="919" spans="2:7" ht="12.75">
      <c r="B919" s="126" t="s">
        <v>10054</v>
      </c>
      <c r="C919" s="126" t="s">
        <v>8753</v>
      </c>
      <c r="D919" s="126" t="s">
        <v>8754</v>
      </c>
      <c r="E919" s="124" t="s">
        <v>8758</v>
      </c>
      <c r="F919" s="126" t="s">
        <v>10053</v>
      </c>
      <c r="G919" s="126" t="s">
        <v>7701</v>
      </c>
    </row>
    <row r="920" spans="2:7" ht="12.75">
      <c r="B920" s="126" t="s">
        <v>10055</v>
      </c>
      <c r="C920" s="126" t="s">
        <v>8753</v>
      </c>
      <c r="D920" s="126" t="s">
        <v>8754</v>
      </c>
      <c r="E920" s="124" t="s">
        <v>8755</v>
      </c>
      <c r="F920" s="126" t="s">
        <v>10056</v>
      </c>
      <c r="G920" s="126" t="s">
        <v>7709</v>
      </c>
    </row>
    <row r="921" spans="2:7" ht="12.75">
      <c r="B921" s="126" t="s">
        <v>10057</v>
      </c>
      <c r="C921" s="126" t="s">
        <v>8753</v>
      </c>
      <c r="D921" s="126" t="s">
        <v>8754</v>
      </c>
      <c r="E921" s="124" t="s">
        <v>8758</v>
      </c>
      <c r="F921" s="126" t="s">
        <v>10056</v>
      </c>
      <c r="G921" s="126" t="s">
        <v>7709</v>
      </c>
    </row>
    <row r="922" spans="2:7" ht="12.75">
      <c r="B922" s="126" t="s">
        <v>10058</v>
      </c>
      <c r="C922" s="126" t="s">
        <v>8753</v>
      </c>
      <c r="D922" s="126" t="s">
        <v>8754</v>
      </c>
      <c r="E922" s="124" t="s">
        <v>8755</v>
      </c>
      <c r="F922" s="126" t="s">
        <v>10059</v>
      </c>
      <c r="G922" s="126" t="s">
        <v>7717</v>
      </c>
    </row>
    <row r="923" spans="2:7" ht="12.75">
      <c r="B923" s="126" t="s">
        <v>10060</v>
      </c>
      <c r="C923" s="126" t="s">
        <v>8753</v>
      </c>
      <c r="D923" s="126" t="s">
        <v>8754</v>
      </c>
      <c r="E923" s="124" t="s">
        <v>8758</v>
      </c>
      <c r="F923" s="126" t="s">
        <v>10059</v>
      </c>
      <c r="G923" s="126" t="s">
        <v>7717</v>
      </c>
    </row>
    <row r="924" spans="2:7" ht="12.75">
      <c r="B924" s="126" t="s">
        <v>10061</v>
      </c>
      <c r="C924" s="126" t="s">
        <v>8753</v>
      </c>
      <c r="D924" s="126" t="s">
        <v>8754</v>
      </c>
      <c r="E924" s="124" t="s">
        <v>8755</v>
      </c>
      <c r="F924" s="126" t="s">
        <v>10062</v>
      </c>
      <c r="G924" s="126" t="s">
        <v>7728</v>
      </c>
    </row>
    <row r="925" spans="2:7" ht="12.75">
      <c r="B925" s="126" t="s">
        <v>10063</v>
      </c>
      <c r="C925" s="126" t="s">
        <v>8753</v>
      </c>
      <c r="D925" s="126" t="s">
        <v>8754</v>
      </c>
      <c r="E925" s="124" t="s">
        <v>8758</v>
      </c>
      <c r="F925" s="126" t="s">
        <v>10062</v>
      </c>
      <c r="G925" s="126" t="s">
        <v>7728</v>
      </c>
    </row>
    <row r="926" spans="2:7" ht="12.75">
      <c r="B926" s="126" t="s">
        <v>10064</v>
      </c>
      <c r="C926" s="126" t="s">
        <v>8753</v>
      </c>
      <c r="D926" s="126" t="s">
        <v>8754</v>
      </c>
      <c r="E926" s="124" t="s">
        <v>8755</v>
      </c>
      <c r="F926" s="126" t="s">
        <v>10065</v>
      </c>
      <c r="G926" s="126" t="s">
        <v>7736</v>
      </c>
    </row>
    <row r="927" spans="2:7" ht="12.75">
      <c r="B927" s="126" t="s">
        <v>10066</v>
      </c>
      <c r="C927" s="126" t="s">
        <v>8753</v>
      </c>
      <c r="D927" s="126" t="s">
        <v>8754</v>
      </c>
      <c r="E927" s="124" t="s">
        <v>8758</v>
      </c>
      <c r="F927" s="126" t="s">
        <v>10065</v>
      </c>
      <c r="G927" s="126" t="s">
        <v>7736</v>
      </c>
    </row>
    <row r="928" spans="2:7" ht="12.75">
      <c r="B928" s="126" t="s">
        <v>10067</v>
      </c>
      <c r="C928" s="126" t="s">
        <v>8767</v>
      </c>
      <c r="D928" s="126" t="s">
        <v>8763</v>
      </c>
      <c r="E928" s="124" t="s">
        <v>8771</v>
      </c>
      <c r="F928" s="126" t="s">
        <v>10068</v>
      </c>
      <c r="G928" s="126" t="s">
        <v>7747</v>
      </c>
    </row>
    <row r="929" spans="2:7" ht="12.75">
      <c r="B929" s="126" t="s">
        <v>10069</v>
      </c>
      <c r="C929" s="126" t="s">
        <v>8775</v>
      </c>
      <c r="D929" s="126" t="s">
        <v>8763</v>
      </c>
      <c r="E929" s="124" t="s">
        <v>8788</v>
      </c>
      <c r="F929" s="126" t="s">
        <v>10068</v>
      </c>
      <c r="G929" s="126" t="s">
        <v>7747</v>
      </c>
    </row>
    <row r="930" spans="2:7" ht="12.75">
      <c r="B930" s="126" t="s">
        <v>10070</v>
      </c>
      <c r="C930" s="126" t="s">
        <v>8753</v>
      </c>
      <c r="D930" s="126" t="s">
        <v>8754</v>
      </c>
      <c r="E930" s="124" t="s">
        <v>8755</v>
      </c>
      <c r="F930" s="126" t="s">
        <v>10068</v>
      </c>
      <c r="G930" s="126" t="s">
        <v>7747</v>
      </c>
    </row>
    <row r="931" spans="2:7" ht="12.75">
      <c r="B931" s="126" t="s">
        <v>10071</v>
      </c>
      <c r="C931" s="126" t="s">
        <v>8753</v>
      </c>
      <c r="D931" s="126" t="s">
        <v>8754</v>
      </c>
      <c r="E931" s="124" t="s">
        <v>8758</v>
      </c>
      <c r="F931" s="126" t="s">
        <v>10068</v>
      </c>
      <c r="G931" s="126" t="s">
        <v>7747</v>
      </c>
    </row>
    <row r="932" spans="2:7" ht="12.75">
      <c r="B932" s="126" t="s">
        <v>10072</v>
      </c>
      <c r="C932" s="126" t="s">
        <v>8767</v>
      </c>
      <c r="D932" s="126" t="s">
        <v>8754</v>
      </c>
      <c r="E932" s="124" t="s">
        <v>8768</v>
      </c>
      <c r="F932" s="126" t="s">
        <v>10068</v>
      </c>
      <c r="G932" s="126" t="s">
        <v>7747</v>
      </c>
    </row>
    <row r="933" spans="2:7" ht="12.75">
      <c r="B933" s="126" t="s">
        <v>10073</v>
      </c>
      <c r="C933" s="126" t="s">
        <v>8753</v>
      </c>
      <c r="D933" s="126" t="s">
        <v>8754</v>
      </c>
      <c r="E933" s="124" t="s">
        <v>8755</v>
      </c>
      <c r="F933" s="126" t="s">
        <v>10074</v>
      </c>
      <c r="G933" s="126" t="s">
        <v>7757</v>
      </c>
    </row>
    <row r="934" spans="2:7" ht="12.75">
      <c r="B934" s="126" t="s">
        <v>10075</v>
      </c>
      <c r="C934" s="126" t="s">
        <v>8753</v>
      </c>
      <c r="D934" s="126" t="s">
        <v>8754</v>
      </c>
      <c r="E934" s="124" t="s">
        <v>8758</v>
      </c>
      <c r="F934" s="126" t="s">
        <v>10074</v>
      </c>
      <c r="G934" s="126" t="s">
        <v>7757</v>
      </c>
    </row>
    <row r="935" spans="2:7" ht="12.75">
      <c r="B935" s="126" t="s">
        <v>10076</v>
      </c>
      <c r="C935" s="126" t="s">
        <v>8762</v>
      </c>
      <c r="D935" s="126" t="s">
        <v>8763</v>
      </c>
      <c r="E935" s="124" t="s">
        <v>8764</v>
      </c>
      <c r="F935" s="126" t="s">
        <v>10077</v>
      </c>
      <c r="G935" s="126" t="s">
        <v>7769</v>
      </c>
    </row>
    <row r="936" spans="2:7" ht="12.75">
      <c r="B936" s="126" t="s">
        <v>10078</v>
      </c>
      <c r="C936" s="126" t="s">
        <v>8753</v>
      </c>
      <c r="D936" s="126" t="s">
        <v>8754</v>
      </c>
      <c r="E936" s="124" t="s">
        <v>8755</v>
      </c>
      <c r="F936" s="126" t="s">
        <v>10077</v>
      </c>
      <c r="G936" s="126" t="s">
        <v>7769</v>
      </c>
    </row>
    <row r="937" spans="2:7" ht="12.75">
      <c r="B937" s="126" t="s">
        <v>10079</v>
      </c>
      <c r="C937" s="126" t="s">
        <v>8753</v>
      </c>
      <c r="D937" s="126" t="s">
        <v>8754</v>
      </c>
      <c r="E937" s="124" t="s">
        <v>8758</v>
      </c>
      <c r="F937" s="126" t="s">
        <v>10077</v>
      </c>
      <c r="G937" s="126" t="s">
        <v>7769</v>
      </c>
    </row>
    <row r="938" spans="2:7" ht="12.75">
      <c r="B938" s="126" t="s">
        <v>10080</v>
      </c>
      <c r="C938" s="126" t="s">
        <v>8753</v>
      </c>
      <c r="D938" s="126" t="s">
        <v>8754</v>
      </c>
      <c r="E938" s="124" t="s">
        <v>8759</v>
      </c>
      <c r="F938" s="126" t="s">
        <v>10081</v>
      </c>
      <c r="G938" s="126" t="s">
        <v>7777</v>
      </c>
    </row>
    <row r="939" spans="2:7" ht="12.75">
      <c r="B939" s="126" t="s">
        <v>10082</v>
      </c>
      <c r="C939" s="126" t="s">
        <v>8772</v>
      </c>
      <c r="D939" s="126" t="s">
        <v>8763</v>
      </c>
      <c r="E939" s="124" t="s">
        <v>8773</v>
      </c>
      <c r="F939" s="126" t="s">
        <v>10081</v>
      </c>
      <c r="G939" s="126" t="s">
        <v>7777</v>
      </c>
    </row>
    <row r="940" spans="2:7" ht="12.75">
      <c r="B940" s="126" t="s">
        <v>10083</v>
      </c>
      <c r="C940" s="126" t="s">
        <v>8753</v>
      </c>
      <c r="D940" s="126" t="s">
        <v>8754</v>
      </c>
      <c r="E940" s="124" t="s">
        <v>8761</v>
      </c>
      <c r="F940" s="126" t="s">
        <v>10081</v>
      </c>
      <c r="G940" s="126" t="s">
        <v>7777</v>
      </c>
    </row>
    <row r="941" spans="2:7" ht="12.75">
      <c r="B941" s="126" t="s">
        <v>10084</v>
      </c>
      <c r="C941" s="126" t="s">
        <v>8753</v>
      </c>
      <c r="D941" s="126" t="s">
        <v>8754</v>
      </c>
      <c r="E941" s="124" t="s">
        <v>8759</v>
      </c>
      <c r="F941" s="126" t="s">
        <v>10085</v>
      </c>
      <c r="G941" s="126" t="s">
        <v>7786</v>
      </c>
    </row>
    <row r="942" spans="2:7" ht="12.75">
      <c r="B942" s="126" t="s">
        <v>10086</v>
      </c>
      <c r="C942" s="126" t="s">
        <v>8753</v>
      </c>
      <c r="D942" s="126" t="s">
        <v>8754</v>
      </c>
      <c r="E942" s="124" t="s">
        <v>8761</v>
      </c>
      <c r="F942" s="126" t="s">
        <v>10085</v>
      </c>
      <c r="G942" s="126" t="s">
        <v>7786</v>
      </c>
    </row>
    <row r="943" spans="2:7" ht="12.75">
      <c r="B943" s="126" t="s">
        <v>10087</v>
      </c>
      <c r="C943" s="126" t="s">
        <v>8753</v>
      </c>
      <c r="D943" s="126" t="s">
        <v>8754</v>
      </c>
      <c r="E943" s="124" t="s">
        <v>8755</v>
      </c>
      <c r="F943" s="126" t="s">
        <v>10088</v>
      </c>
      <c r="G943" s="126" t="s">
        <v>7794</v>
      </c>
    </row>
    <row r="944" spans="2:7" ht="12.75">
      <c r="B944" s="126" t="s">
        <v>10089</v>
      </c>
      <c r="C944" s="126" t="s">
        <v>8753</v>
      </c>
      <c r="D944" s="126" t="s">
        <v>8754</v>
      </c>
      <c r="E944" s="124" t="s">
        <v>8758</v>
      </c>
      <c r="F944" s="126" t="s">
        <v>10088</v>
      </c>
      <c r="G944" s="126" t="s">
        <v>7794</v>
      </c>
    </row>
    <row r="945" spans="2:7" ht="12.75">
      <c r="B945" s="126" t="s">
        <v>10090</v>
      </c>
      <c r="C945" s="126" t="s">
        <v>8753</v>
      </c>
      <c r="D945" s="126" t="s">
        <v>8754</v>
      </c>
      <c r="E945" s="124" t="s">
        <v>8755</v>
      </c>
      <c r="F945" s="126" t="s">
        <v>10091</v>
      </c>
      <c r="G945" s="126" t="s">
        <v>7805</v>
      </c>
    </row>
    <row r="946" spans="2:7" ht="12.75">
      <c r="B946" s="126" t="s">
        <v>10092</v>
      </c>
      <c r="C946" s="126" t="s">
        <v>8753</v>
      </c>
      <c r="D946" s="126" t="s">
        <v>8754</v>
      </c>
      <c r="E946" s="124" t="s">
        <v>8758</v>
      </c>
      <c r="F946" s="126" t="s">
        <v>10091</v>
      </c>
      <c r="G946" s="126" t="s">
        <v>7805</v>
      </c>
    </row>
    <row r="947" spans="2:7" ht="12.75">
      <c r="B947" s="126" t="s">
        <v>10093</v>
      </c>
      <c r="C947" s="126" t="s">
        <v>8753</v>
      </c>
      <c r="D947" s="126" t="s">
        <v>8754</v>
      </c>
      <c r="E947" s="124" t="s">
        <v>8755</v>
      </c>
      <c r="F947" s="126" t="s">
        <v>10094</v>
      </c>
      <c r="G947" s="126" t="s">
        <v>7817</v>
      </c>
    </row>
    <row r="948" spans="2:7" ht="12.75">
      <c r="B948" s="126" t="s">
        <v>10095</v>
      </c>
      <c r="C948" s="126" t="s">
        <v>8753</v>
      </c>
      <c r="D948" s="126" t="s">
        <v>8754</v>
      </c>
      <c r="E948" s="124" t="s">
        <v>8758</v>
      </c>
      <c r="F948" s="126" t="s">
        <v>10094</v>
      </c>
      <c r="G948" s="126" t="s">
        <v>7817</v>
      </c>
    </row>
    <row r="949" spans="2:7" ht="12.75">
      <c r="B949" s="126" t="s">
        <v>10096</v>
      </c>
      <c r="C949" s="126" t="s">
        <v>8753</v>
      </c>
      <c r="D949" s="126" t="s">
        <v>8754</v>
      </c>
      <c r="E949" s="124" t="s">
        <v>8759</v>
      </c>
      <c r="F949" s="126" t="s">
        <v>10097</v>
      </c>
      <c r="G949" s="126" t="s">
        <v>7829</v>
      </c>
    </row>
    <row r="950" spans="2:7" ht="12.75">
      <c r="B950" s="126" t="s">
        <v>10098</v>
      </c>
      <c r="C950" s="126" t="s">
        <v>8753</v>
      </c>
      <c r="D950" s="126" t="s">
        <v>8754</v>
      </c>
      <c r="E950" s="124" t="s">
        <v>8761</v>
      </c>
      <c r="F950" s="126" t="s">
        <v>10097</v>
      </c>
      <c r="G950" s="126" t="s">
        <v>7829</v>
      </c>
    </row>
    <row r="951" spans="2:7" ht="12.75">
      <c r="B951" s="126" t="s">
        <v>10099</v>
      </c>
      <c r="C951" s="126" t="s">
        <v>8753</v>
      </c>
      <c r="D951" s="126" t="s">
        <v>8754</v>
      </c>
      <c r="E951" s="124" t="s">
        <v>8759</v>
      </c>
      <c r="F951" s="126" t="s">
        <v>10100</v>
      </c>
      <c r="G951" s="126" t="s">
        <v>7845</v>
      </c>
    </row>
    <row r="952" spans="2:7" ht="12.75">
      <c r="B952" s="126" t="s">
        <v>10101</v>
      </c>
      <c r="C952" s="126" t="s">
        <v>8753</v>
      </c>
      <c r="D952" s="126" t="s">
        <v>8754</v>
      </c>
      <c r="E952" s="124" t="s">
        <v>8761</v>
      </c>
      <c r="F952" s="126" t="s">
        <v>10100</v>
      </c>
      <c r="G952" s="126" t="s">
        <v>7845</v>
      </c>
    </row>
    <row r="953" spans="2:7" ht="12.75">
      <c r="B953" s="126" t="s">
        <v>10102</v>
      </c>
      <c r="C953" s="126" t="s">
        <v>8762</v>
      </c>
      <c r="D953" s="126" t="s">
        <v>8763</v>
      </c>
      <c r="E953" s="124" t="s">
        <v>8764</v>
      </c>
      <c r="F953" s="126" t="s">
        <v>10103</v>
      </c>
      <c r="G953" s="126" t="s">
        <v>7858</v>
      </c>
    </row>
    <row r="954" spans="2:7" ht="12.75">
      <c r="B954" s="126" t="s">
        <v>10104</v>
      </c>
      <c r="C954" s="126" t="s">
        <v>8753</v>
      </c>
      <c r="D954" s="126" t="s">
        <v>8754</v>
      </c>
      <c r="E954" s="124" t="s">
        <v>8755</v>
      </c>
      <c r="F954" s="126" t="s">
        <v>10103</v>
      </c>
      <c r="G954" s="126" t="s">
        <v>7858</v>
      </c>
    </row>
    <row r="955" spans="2:7" ht="12.75">
      <c r="B955" s="126" t="s">
        <v>10105</v>
      </c>
      <c r="C955" s="126" t="s">
        <v>8753</v>
      </c>
      <c r="D955" s="126" t="s">
        <v>8754</v>
      </c>
      <c r="E955" s="124" t="s">
        <v>8758</v>
      </c>
      <c r="F955" s="126" t="s">
        <v>10103</v>
      </c>
      <c r="G955" s="126" t="s">
        <v>7858</v>
      </c>
    </row>
    <row r="956" spans="2:7" ht="12.75">
      <c r="B956" s="126" t="s">
        <v>10106</v>
      </c>
      <c r="C956" s="126" t="s">
        <v>8753</v>
      </c>
      <c r="D956" s="126" t="s">
        <v>8754</v>
      </c>
      <c r="E956" s="124" t="s">
        <v>8759</v>
      </c>
      <c r="F956" s="126" t="s">
        <v>10107</v>
      </c>
      <c r="G956" s="126" t="s">
        <v>7868</v>
      </c>
    </row>
    <row r="957" spans="2:7" ht="12.75">
      <c r="B957" s="126" t="s">
        <v>10108</v>
      </c>
      <c r="C957" s="126" t="s">
        <v>8762</v>
      </c>
      <c r="D957" s="126" t="s">
        <v>8763</v>
      </c>
      <c r="E957" s="124" t="s">
        <v>8764</v>
      </c>
      <c r="F957" s="126" t="s">
        <v>10107</v>
      </c>
      <c r="G957" s="126" t="s">
        <v>7868</v>
      </c>
    </row>
    <row r="958" spans="2:7" ht="12.75">
      <c r="B958" s="126" t="s">
        <v>10109</v>
      </c>
      <c r="C958" s="126" t="s">
        <v>8753</v>
      </c>
      <c r="D958" s="126" t="s">
        <v>8754</v>
      </c>
      <c r="E958" s="124" t="s">
        <v>8761</v>
      </c>
      <c r="F958" s="126" t="s">
        <v>10107</v>
      </c>
      <c r="G958" s="126" t="s">
        <v>7868</v>
      </c>
    </row>
    <row r="959" spans="2:7" ht="12.75">
      <c r="B959" s="126" t="s">
        <v>10110</v>
      </c>
      <c r="C959" s="126" t="s">
        <v>8753</v>
      </c>
      <c r="D959" s="126" t="s">
        <v>8754</v>
      </c>
      <c r="E959" s="124" t="s">
        <v>8755</v>
      </c>
      <c r="F959" s="126" t="s">
        <v>10111</v>
      </c>
      <c r="G959" s="126" t="s">
        <v>7874</v>
      </c>
    </row>
    <row r="960" spans="2:7" ht="12.75">
      <c r="B960" s="126" t="s">
        <v>10112</v>
      </c>
      <c r="C960" s="126" t="s">
        <v>8753</v>
      </c>
      <c r="D960" s="126" t="s">
        <v>8754</v>
      </c>
      <c r="E960" s="124" t="s">
        <v>8758</v>
      </c>
      <c r="F960" s="126" t="s">
        <v>10111</v>
      </c>
      <c r="G960" s="126" t="s">
        <v>7874</v>
      </c>
    </row>
    <row r="961" spans="2:7" ht="12.75">
      <c r="B961" s="126" t="s">
        <v>10113</v>
      </c>
      <c r="C961" s="126" t="s">
        <v>8753</v>
      </c>
      <c r="D961" s="126" t="s">
        <v>8754</v>
      </c>
      <c r="E961" s="124" t="s">
        <v>8755</v>
      </c>
      <c r="F961" s="126" t="s">
        <v>10114</v>
      </c>
      <c r="G961" s="126" t="s">
        <v>7886</v>
      </c>
    </row>
    <row r="962" spans="2:7" ht="12.75">
      <c r="B962" s="126" t="s">
        <v>10115</v>
      </c>
      <c r="C962" s="126" t="s">
        <v>8753</v>
      </c>
      <c r="D962" s="126" t="s">
        <v>8754</v>
      </c>
      <c r="E962" s="124" t="s">
        <v>8758</v>
      </c>
      <c r="F962" s="126" t="s">
        <v>10114</v>
      </c>
      <c r="G962" s="126" t="s">
        <v>7886</v>
      </c>
    </row>
    <row r="963" spans="2:7" ht="12.75">
      <c r="B963" s="126" t="s">
        <v>10116</v>
      </c>
      <c r="C963" s="126" t="s">
        <v>8753</v>
      </c>
      <c r="D963" s="126" t="s">
        <v>8754</v>
      </c>
      <c r="E963" s="124" t="s">
        <v>8759</v>
      </c>
      <c r="F963" s="126" t="s">
        <v>10117</v>
      </c>
      <c r="G963" s="126" t="s">
        <v>7897</v>
      </c>
    </row>
    <row r="964" spans="2:7" ht="12.75">
      <c r="B964" s="126" t="s">
        <v>10118</v>
      </c>
      <c r="C964" s="126" t="s">
        <v>8762</v>
      </c>
      <c r="D964" s="126" t="s">
        <v>8763</v>
      </c>
      <c r="E964" s="124" t="s">
        <v>8764</v>
      </c>
      <c r="F964" s="126" t="s">
        <v>10117</v>
      </c>
      <c r="G964" s="126" t="s">
        <v>7897</v>
      </c>
    </row>
    <row r="965" spans="2:7" ht="12.75">
      <c r="B965" s="126" t="s">
        <v>10119</v>
      </c>
      <c r="C965" s="126" t="s">
        <v>8753</v>
      </c>
      <c r="D965" s="126" t="s">
        <v>8754</v>
      </c>
      <c r="E965" s="124" t="s">
        <v>8761</v>
      </c>
      <c r="F965" s="126" t="s">
        <v>10117</v>
      </c>
      <c r="G965" s="126" t="s">
        <v>7897</v>
      </c>
    </row>
    <row r="966" spans="2:7" ht="12.75">
      <c r="B966" s="126" t="s">
        <v>10120</v>
      </c>
      <c r="C966" s="126" t="s">
        <v>8753</v>
      </c>
      <c r="D966" s="126" t="s">
        <v>8754</v>
      </c>
      <c r="E966" s="124" t="s">
        <v>8755</v>
      </c>
      <c r="F966" s="126" t="s">
        <v>10121</v>
      </c>
      <c r="G966" s="126" t="s">
        <v>7905</v>
      </c>
    </row>
    <row r="967" spans="2:7" ht="12.75">
      <c r="B967" s="126" t="s">
        <v>10122</v>
      </c>
      <c r="C967" s="126" t="s">
        <v>8753</v>
      </c>
      <c r="D967" s="126" t="s">
        <v>8754</v>
      </c>
      <c r="E967" s="124" t="s">
        <v>8758</v>
      </c>
      <c r="F967" s="126" t="s">
        <v>10121</v>
      </c>
      <c r="G967" s="126" t="s">
        <v>7905</v>
      </c>
    </row>
    <row r="968" spans="2:7" ht="12.75">
      <c r="B968" s="126" t="s">
        <v>10123</v>
      </c>
      <c r="C968" s="126" t="s">
        <v>8753</v>
      </c>
      <c r="D968" s="126" t="s">
        <v>8754</v>
      </c>
      <c r="E968" s="124" t="s">
        <v>8755</v>
      </c>
      <c r="F968" s="126" t="s">
        <v>10124</v>
      </c>
      <c r="G968" s="126" t="s">
        <v>7913</v>
      </c>
    </row>
    <row r="969" spans="2:7" ht="12.75">
      <c r="B969" s="126" t="s">
        <v>10125</v>
      </c>
      <c r="C969" s="126" t="s">
        <v>8753</v>
      </c>
      <c r="D969" s="126" t="s">
        <v>8754</v>
      </c>
      <c r="E969" s="124" t="s">
        <v>8758</v>
      </c>
      <c r="F969" s="126" t="s">
        <v>10124</v>
      </c>
      <c r="G969" s="126" t="s">
        <v>7913</v>
      </c>
    </row>
    <row r="970" spans="2:7" ht="12.75">
      <c r="B970" s="126" t="s">
        <v>10126</v>
      </c>
      <c r="C970" s="126" t="s">
        <v>8753</v>
      </c>
      <c r="D970" s="126" t="s">
        <v>8754</v>
      </c>
      <c r="E970" s="124" t="s">
        <v>8755</v>
      </c>
      <c r="F970" s="126" t="s">
        <v>10127</v>
      </c>
      <c r="G970" s="126" t="s">
        <v>7924</v>
      </c>
    </row>
    <row r="971" spans="2:7" ht="12.75">
      <c r="B971" s="126" t="s">
        <v>10128</v>
      </c>
      <c r="C971" s="126" t="s">
        <v>8753</v>
      </c>
      <c r="D971" s="126" t="s">
        <v>8754</v>
      </c>
      <c r="E971" s="124" t="s">
        <v>8758</v>
      </c>
      <c r="F971" s="126" t="s">
        <v>10127</v>
      </c>
      <c r="G971" s="126" t="s">
        <v>7924</v>
      </c>
    </row>
    <row r="972" spans="2:7" ht="12.75">
      <c r="B972" s="126" t="s">
        <v>10129</v>
      </c>
      <c r="C972" s="126" t="s">
        <v>8753</v>
      </c>
      <c r="D972" s="126" t="s">
        <v>8754</v>
      </c>
      <c r="E972" s="124" t="s">
        <v>8755</v>
      </c>
      <c r="F972" s="126" t="s">
        <v>10130</v>
      </c>
      <c r="G972" s="126" t="s">
        <v>7933</v>
      </c>
    </row>
    <row r="973" spans="2:7" ht="12.75">
      <c r="B973" s="126" t="s">
        <v>10131</v>
      </c>
      <c r="C973" s="126" t="s">
        <v>8753</v>
      </c>
      <c r="D973" s="126" t="s">
        <v>8754</v>
      </c>
      <c r="E973" s="124" t="s">
        <v>8758</v>
      </c>
      <c r="F973" s="126" t="s">
        <v>10130</v>
      </c>
      <c r="G973" s="126" t="s">
        <v>7933</v>
      </c>
    </row>
    <row r="974" spans="2:7" ht="12.75">
      <c r="B974" s="126" t="s">
        <v>10132</v>
      </c>
      <c r="C974" s="126" t="s">
        <v>8753</v>
      </c>
      <c r="D974" s="126" t="s">
        <v>8754</v>
      </c>
      <c r="E974" s="124" t="s">
        <v>8755</v>
      </c>
      <c r="F974" s="126" t="s">
        <v>10133</v>
      </c>
      <c r="G974" s="126" t="s">
        <v>7941</v>
      </c>
    </row>
    <row r="975" spans="2:7" ht="12.75">
      <c r="B975" s="126" t="s">
        <v>10134</v>
      </c>
      <c r="C975" s="126" t="s">
        <v>8753</v>
      </c>
      <c r="D975" s="126" t="s">
        <v>8754</v>
      </c>
      <c r="E975" s="124" t="s">
        <v>8758</v>
      </c>
      <c r="F975" s="126" t="s">
        <v>10133</v>
      </c>
      <c r="G975" s="126" t="s">
        <v>7941</v>
      </c>
    </row>
    <row r="976" spans="2:7" ht="12.75">
      <c r="B976" s="126" t="s">
        <v>10135</v>
      </c>
      <c r="C976" s="126" t="s">
        <v>8753</v>
      </c>
      <c r="D976" s="126" t="s">
        <v>8754</v>
      </c>
      <c r="E976" s="124" t="s">
        <v>8755</v>
      </c>
      <c r="F976" s="126" t="s">
        <v>10136</v>
      </c>
      <c r="G976" s="126" t="s">
        <v>7952</v>
      </c>
    </row>
    <row r="977" spans="2:7" ht="12.75">
      <c r="B977" s="126" t="s">
        <v>10137</v>
      </c>
      <c r="C977" s="126" t="s">
        <v>8753</v>
      </c>
      <c r="D977" s="126" t="s">
        <v>8754</v>
      </c>
      <c r="E977" s="124" t="s">
        <v>8758</v>
      </c>
      <c r="F977" s="126" t="s">
        <v>10136</v>
      </c>
      <c r="G977" s="126" t="s">
        <v>7952</v>
      </c>
    </row>
    <row r="978" spans="2:7" ht="12.75">
      <c r="B978" s="126" t="s">
        <v>10138</v>
      </c>
      <c r="C978" s="126" t="s">
        <v>8753</v>
      </c>
      <c r="D978" s="126" t="s">
        <v>8754</v>
      </c>
      <c r="E978" s="124" t="s">
        <v>8755</v>
      </c>
      <c r="F978" s="126" t="s">
        <v>10139</v>
      </c>
      <c r="G978" s="126" t="s">
        <v>7959</v>
      </c>
    </row>
    <row r="979" spans="2:7" ht="12.75">
      <c r="B979" s="126" t="s">
        <v>10140</v>
      </c>
      <c r="C979" s="126" t="s">
        <v>8753</v>
      </c>
      <c r="D979" s="126" t="s">
        <v>8754</v>
      </c>
      <c r="E979" s="124" t="s">
        <v>8758</v>
      </c>
      <c r="F979" s="126" t="s">
        <v>10139</v>
      </c>
      <c r="G979" s="126" t="s">
        <v>7959</v>
      </c>
    </row>
    <row r="980" spans="2:7" ht="12.75">
      <c r="B980" s="126" t="s">
        <v>10141</v>
      </c>
      <c r="C980" s="126" t="s">
        <v>8753</v>
      </c>
      <c r="D980" s="126" t="s">
        <v>8754</v>
      </c>
      <c r="E980" s="124" t="s">
        <v>8759</v>
      </c>
      <c r="F980" s="126" t="s">
        <v>10142</v>
      </c>
      <c r="G980" s="126" t="s">
        <v>7969</v>
      </c>
    </row>
    <row r="981" spans="2:7" ht="12.75">
      <c r="B981" s="126" t="s">
        <v>10143</v>
      </c>
      <c r="C981" s="126" t="s">
        <v>8762</v>
      </c>
      <c r="D981" s="126" t="s">
        <v>8763</v>
      </c>
      <c r="E981" s="124" t="s">
        <v>8764</v>
      </c>
      <c r="F981" s="126" t="s">
        <v>10142</v>
      </c>
      <c r="G981" s="126" t="s">
        <v>7969</v>
      </c>
    </row>
    <row r="982" spans="2:7" ht="12.75">
      <c r="B982" s="126" t="s">
        <v>10144</v>
      </c>
      <c r="C982" s="126" t="s">
        <v>8753</v>
      </c>
      <c r="D982" s="126" t="s">
        <v>8754</v>
      </c>
      <c r="E982" s="124" t="s">
        <v>8761</v>
      </c>
      <c r="F982" s="126" t="s">
        <v>10142</v>
      </c>
      <c r="G982" s="126" t="s">
        <v>7969</v>
      </c>
    </row>
    <row r="983" spans="2:7" ht="12.75">
      <c r="B983" s="126" t="s">
        <v>10145</v>
      </c>
      <c r="C983" s="126" t="s">
        <v>8753</v>
      </c>
      <c r="D983" s="126" t="s">
        <v>8754</v>
      </c>
      <c r="E983" s="124" t="s">
        <v>8755</v>
      </c>
      <c r="F983" s="126" t="s">
        <v>10146</v>
      </c>
      <c r="G983" s="126" t="s">
        <v>7979</v>
      </c>
    </row>
    <row r="984" spans="2:7" ht="12.75">
      <c r="B984" s="126" t="s">
        <v>10147</v>
      </c>
      <c r="C984" s="126" t="s">
        <v>8753</v>
      </c>
      <c r="D984" s="126" t="s">
        <v>8754</v>
      </c>
      <c r="E984" s="124" t="s">
        <v>8758</v>
      </c>
      <c r="F984" s="126" t="s">
        <v>10146</v>
      </c>
      <c r="G984" s="126" t="s">
        <v>7979</v>
      </c>
    </row>
    <row r="985" spans="2:7" ht="12.75">
      <c r="B985" s="126" t="s">
        <v>10148</v>
      </c>
      <c r="C985" s="126" t="s">
        <v>8753</v>
      </c>
      <c r="D985" s="126" t="s">
        <v>8754</v>
      </c>
      <c r="E985" s="124" t="s">
        <v>8755</v>
      </c>
      <c r="F985" s="126" t="s">
        <v>10149</v>
      </c>
      <c r="G985" s="126" t="s">
        <v>7986</v>
      </c>
    </row>
    <row r="986" spans="2:7" ht="12.75">
      <c r="B986" s="126" t="s">
        <v>10150</v>
      </c>
      <c r="C986" s="126" t="s">
        <v>8753</v>
      </c>
      <c r="D986" s="126" t="s">
        <v>8754</v>
      </c>
      <c r="E986" s="124" t="s">
        <v>8758</v>
      </c>
      <c r="F986" s="126" t="s">
        <v>10149</v>
      </c>
      <c r="G986" s="126" t="s">
        <v>7986</v>
      </c>
    </row>
    <row r="987" spans="2:7" ht="12.75">
      <c r="B987" s="126" t="s">
        <v>10151</v>
      </c>
      <c r="C987" s="126" t="s">
        <v>8753</v>
      </c>
      <c r="D987" s="126" t="s">
        <v>8754</v>
      </c>
      <c r="E987" s="124" t="s">
        <v>8755</v>
      </c>
      <c r="F987" s="126" t="s">
        <v>10152</v>
      </c>
      <c r="G987" s="126" t="s">
        <v>7995</v>
      </c>
    </row>
    <row r="988" spans="2:7" ht="12.75">
      <c r="B988" s="126" t="s">
        <v>10153</v>
      </c>
      <c r="C988" s="126" t="s">
        <v>8753</v>
      </c>
      <c r="D988" s="126" t="s">
        <v>8754</v>
      </c>
      <c r="E988" s="124" t="s">
        <v>8758</v>
      </c>
      <c r="F988" s="126" t="s">
        <v>10152</v>
      </c>
      <c r="G988" s="126" t="s">
        <v>7995</v>
      </c>
    </row>
    <row r="989" spans="2:7" ht="12.75">
      <c r="B989" s="126" t="s">
        <v>10154</v>
      </c>
      <c r="C989" s="126" t="s">
        <v>8753</v>
      </c>
      <c r="D989" s="126" t="s">
        <v>8754</v>
      </c>
      <c r="E989" s="124" t="s">
        <v>8755</v>
      </c>
      <c r="F989" s="126" t="s">
        <v>10155</v>
      </c>
      <c r="G989" s="126" t="s">
        <v>8005</v>
      </c>
    </row>
    <row r="990" spans="2:7" ht="12.75">
      <c r="B990" s="126" t="s">
        <v>10156</v>
      </c>
      <c r="C990" s="126" t="s">
        <v>8753</v>
      </c>
      <c r="D990" s="126" t="s">
        <v>8754</v>
      </c>
      <c r="E990" s="124" t="s">
        <v>8758</v>
      </c>
      <c r="F990" s="126" t="s">
        <v>10155</v>
      </c>
      <c r="G990" s="126" t="s">
        <v>8005</v>
      </c>
    </row>
    <row r="991" spans="2:7" ht="12.75">
      <c r="B991" s="126" t="s">
        <v>10157</v>
      </c>
      <c r="C991" s="126" t="s">
        <v>8753</v>
      </c>
      <c r="D991" s="126" t="s">
        <v>8754</v>
      </c>
      <c r="E991" s="124" t="s">
        <v>8755</v>
      </c>
      <c r="F991" s="126" t="s">
        <v>10158</v>
      </c>
      <c r="G991" s="126" t="s">
        <v>8013</v>
      </c>
    </row>
    <row r="992" spans="2:7" ht="12.75">
      <c r="B992" s="126" t="s">
        <v>10159</v>
      </c>
      <c r="C992" s="126" t="s">
        <v>8753</v>
      </c>
      <c r="D992" s="126" t="s">
        <v>8754</v>
      </c>
      <c r="E992" s="124" t="s">
        <v>8758</v>
      </c>
      <c r="F992" s="126" t="s">
        <v>10158</v>
      </c>
      <c r="G992" s="126" t="s">
        <v>8013</v>
      </c>
    </row>
    <row r="993" spans="2:7" ht="12.75">
      <c r="B993" s="126" t="s">
        <v>10160</v>
      </c>
      <c r="C993" s="126" t="s">
        <v>8753</v>
      </c>
      <c r="D993" s="126" t="s">
        <v>8754</v>
      </c>
      <c r="E993" s="124" t="s">
        <v>8755</v>
      </c>
      <c r="F993" s="126" t="s">
        <v>10161</v>
      </c>
      <c r="G993" s="126" t="s">
        <v>8026</v>
      </c>
    </row>
    <row r="994" spans="2:7" ht="12.75">
      <c r="B994" s="126" t="s">
        <v>10162</v>
      </c>
      <c r="C994" s="126" t="s">
        <v>8753</v>
      </c>
      <c r="D994" s="126" t="s">
        <v>8754</v>
      </c>
      <c r="E994" s="124" t="s">
        <v>8758</v>
      </c>
      <c r="F994" s="126" t="s">
        <v>10161</v>
      </c>
      <c r="G994" s="126" t="s">
        <v>8026</v>
      </c>
    </row>
    <row r="995" spans="2:7" ht="12.75">
      <c r="B995" s="126" t="s">
        <v>10163</v>
      </c>
      <c r="C995" s="126" t="s">
        <v>8753</v>
      </c>
      <c r="D995" s="126" t="s">
        <v>8754</v>
      </c>
      <c r="E995" s="124" t="s">
        <v>8755</v>
      </c>
      <c r="F995" s="126" t="s">
        <v>10164</v>
      </c>
      <c r="G995" s="126" t="s">
        <v>8036</v>
      </c>
    </row>
    <row r="996" spans="2:7" ht="12.75">
      <c r="B996" s="126" t="s">
        <v>10165</v>
      </c>
      <c r="C996" s="126" t="s">
        <v>8753</v>
      </c>
      <c r="D996" s="126" t="s">
        <v>8754</v>
      </c>
      <c r="E996" s="124" t="s">
        <v>8758</v>
      </c>
      <c r="F996" s="126" t="s">
        <v>10164</v>
      </c>
      <c r="G996" s="126" t="s">
        <v>8036</v>
      </c>
    </row>
    <row r="997" spans="2:7" ht="12.75">
      <c r="B997" s="126" t="s">
        <v>10166</v>
      </c>
      <c r="C997" s="126" t="s">
        <v>8753</v>
      </c>
      <c r="D997" s="126" t="s">
        <v>8754</v>
      </c>
      <c r="E997" s="124" t="s">
        <v>8755</v>
      </c>
      <c r="F997" s="126" t="s">
        <v>10167</v>
      </c>
      <c r="G997" s="126" t="s">
        <v>8044</v>
      </c>
    </row>
    <row r="998" spans="2:7" ht="12.75">
      <c r="B998" s="126" t="s">
        <v>10168</v>
      </c>
      <c r="C998" s="126" t="s">
        <v>8753</v>
      </c>
      <c r="D998" s="126" t="s">
        <v>8754</v>
      </c>
      <c r="E998" s="124" t="s">
        <v>8758</v>
      </c>
      <c r="F998" s="126" t="s">
        <v>10167</v>
      </c>
      <c r="G998" s="126" t="s">
        <v>8044</v>
      </c>
    </row>
    <row r="999" spans="2:7" ht="12.75">
      <c r="B999" s="126" t="s">
        <v>10169</v>
      </c>
      <c r="C999" s="126" t="s">
        <v>8753</v>
      </c>
      <c r="D999" s="126" t="s">
        <v>8754</v>
      </c>
      <c r="E999" s="124" t="s">
        <v>8755</v>
      </c>
      <c r="F999" s="126" t="s">
        <v>10170</v>
      </c>
      <c r="G999" s="126" t="s">
        <v>8052</v>
      </c>
    </row>
    <row r="1000" spans="2:7" ht="12.75">
      <c r="B1000" s="126" t="s">
        <v>10171</v>
      </c>
      <c r="C1000" s="126" t="s">
        <v>8753</v>
      </c>
      <c r="D1000" s="126" t="s">
        <v>8754</v>
      </c>
      <c r="E1000" s="124" t="s">
        <v>8758</v>
      </c>
      <c r="F1000" s="126" t="s">
        <v>10170</v>
      </c>
      <c r="G1000" s="126" t="s">
        <v>8052</v>
      </c>
    </row>
    <row r="1001" spans="2:7" ht="12.75">
      <c r="B1001" s="126" t="s">
        <v>10172</v>
      </c>
      <c r="C1001" s="126" t="s">
        <v>8753</v>
      </c>
      <c r="D1001" s="126" t="s">
        <v>8754</v>
      </c>
      <c r="E1001" s="124" t="s">
        <v>8755</v>
      </c>
      <c r="F1001" s="126" t="s">
        <v>10173</v>
      </c>
      <c r="G1001" s="126" t="s">
        <v>8064</v>
      </c>
    </row>
    <row r="1002" spans="2:7" ht="12.75">
      <c r="B1002" s="126" t="s">
        <v>10174</v>
      </c>
      <c r="C1002" s="126" t="s">
        <v>8753</v>
      </c>
      <c r="D1002" s="126" t="s">
        <v>8754</v>
      </c>
      <c r="E1002" s="124" t="s">
        <v>8758</v>
      </c>
      <c r="F1002" s="126" t="s">
        <v>10173</v>
      </c>
      <c r="G1002" s="126" t="s">
        <v>8064</v>
      </c>
    </row>
    <row r="1003" spans="2:7" ht="12.75">
      <c r="B1003" s="126" t="s">
        <v>10175</v>
      </c>
      <c r="C1003" s="126" t="s">
        <v>8753</v>
      </c>
      <c r="D1003" s="126" t="s">
        <v>8754</v>
      </c>
      <c r="E1003" s="124" t="s">
        <v>8755</v>
      </c>
      <c r="F1003" s="126" t="s">
        <v>10176</v>
      </c>
      <c r="G1003" s="126" t="s">
        <v>8077</v>
      </c>
    </row>
    <row r="1004" spans="2:7" ht="12.75">
      <c r="B1004" s="126" t="s">
        <v>10177</v>
      </c>
      <c r="C1004" s="126" t="s">
        <v>8753</v>
      </c>
      <c r="D1004" s="126" t="s">
        <v>8754</v>
      </c>
      <c r="E1004" s="124" t="s">
        <v>8758</v>
      </c>
      <c r="F1004" s="126" t="s">
        <v>10176</v>
      </c>
      <c r="G1004" s="126" t="s">
        <v>8077</v>
      </c>
    </row>
    <row r="1005" spans="2:7" ht="12.75">
      <c r="B1005" s="126" t="s">
        <v>10178</v>
      </c>
      <c r="C1005" s="126" t="s">
        <v>8753</v>
      </c>
      <c r="D1005" s="126" t="s">
        <v>8754</v>
      </c>
      <c r="E1005" s="124" t="s">
        <v>8755</v>
      </c>
      <c r="F1005" s="126" t="s">
        <v>10179</v>
      </c>
      <c r="G1005" s="126" t="s">
        <v>8086</v>
      </c>
    </row>
    <row r="1006" spans="2:7" ht="12.75">
      <c r="B1006" s="126" t="s">
        <v>10180</v>
      </c>
      <c r="C1006" s="126" t="s">
        <v>8753</v>
      </c>
      <c r="D1006" s="126" t="s">
        <v>8754</v>
      </c>
      <c r="E1006" s="124" t="s">
        <v>8758</v>
      </c>
      <c r="F1006" s="126" t="s">
        <v>10179</v>
      </c>
      <c r="G1006" s="126" t="s">
        <v>8086</v>
      </c>
    </row>
    <row r="1007" spans="2:7" ht="12.75">
      <c r="B1007" s="126" t="s">
        <v>10181</v>
      </c>
      <c r="C1007" s="126" t="s">
        <v>8753</v>
      </c>
      <c r="D1007" s="126" t="s">
        <v>8754</v>
      </c>
      <c r="E1007" s="124" t="s">
        <v>8755</v>
      </c>
      <c r="F1007" s="126" t="s">
        <v>10182</v>
      </c>
      <c r="G1007" s="126" t="s">
        <v>8099</v>
      </c>
    </row>
    <row r="1008" spans="2:7" ht="12.75">
      <c r="B1008" s="126" t="s">
        <v>10183</v>
      </c>
      <c r="C1008" s="126" t="s">
        <v>8753</v>
      </c>
      <c r="D1008" s="126" t="s">
        <v>8754</v>
      </c>
      <c r="E1008" s="124" t="s">
        <v>8758</v>
      </c>
      <c r="F1008" s="126" t="s">
        <v>10182</v>
      </c>
      <c r="G1008" s="126" t="s">
        <v>8099</v>
      </c>
    </row>
    <row r="1009" spans="2:7" ht="12.75">
      <c r="B1009" s="126" t="s">
        <v>10184</v>
      </c>
      <c r="C1009" s="126" t="s">
        <v>8753</v>
      </c>
      <c r="D1009" s="126" t="s">
        <v>8754</v>
      </c>
      <c r="E1009" s="124" t="s">
        <v>8755</v>
      </c>
      <c r="F1009" s="126" t="s">
        <v>10185</v>
      </c>
      <c r="G1009" s="126" t="s">
        <v>8113</v>
      </c>
    </row>
    <row r="1010" spans="2:7" ht="12.75">
      <c r="B1010" s="126" t="s">
        <v>10186</v>
      </c>
      <c r="C1010" s="126" t="s">
        <v>8753</v>
      </c>
      <c r="D1010" s="126" t="s">
        <v>8754</v>
      </c>
      <c r="E1010" s="124" t="s">
        <v>8758</v>
      </c>
      <c r="F1010" s="126" t="s">
        <v>10185</v>
      </c>
      <c r="G1010" s="126" t="s">
        <v>8113</v>
      </c>
    </row>
    <row r="1011" spans="2:7" ht="12.75">
      <c r="B1011" s="126" t="s">
        <v>10187</v>
      </c>
      <c r="C1011" s="126" t="s">
        <v>8753</v>
      </c>
      <c r="D1011" s="126" t="s">
        <v>8754</v>
      </c>
      <c r="E1011" s="124" t="s">
        <v>8755</v>
      </c>
      <c r="F1011" s="126" t="s">
        <v>10188</v>
      </c>
      <c r="G1011" s="126" t="s">
        <v>8122</v>
      </c>
    </row>
    <row r="1012" spans="2:7" ht="12.75">
      <c r="B1012" s="126" t="s">
        <v>10189</v>
      </c>
      <c r="C1012" s="126" t="s">
        <v>8753</v>
      </c>
      <c r="D1012" s="126" t="s">
        <v>8754</v>
      </c>
      <c r="E1012" s="124" t="s">
        <v>8758</v>
      </c>
      <c r="F1012" s="126" t="s">
        <v>10188</v>
      </c>
      <c r="G1012" s="126" t="s">
        <v>8122</v>
      </c>
    </row>
    <row r="1013" spans="2:7" ht="12.75">
      <c r="B1013" s="126" t="s">
        <v>10190</v>
      </c>
      <c r="C1013" s="126" t="s">
        <v>8753</v>
      </c>
      <c r="D1013" s="126" t="s">
        <v>8754</v>
      </c>
      <c r="E1013" s="124" t="s">
        <v>8755</v>
      </c>
      <c r="F1013" s="126" t="s">
        <v>10191</v>
      </c>
      <c r="G1013" s="126" t="s">
        <v>8134</v>
      </c>
    </row>
    <row r="1014" spans="2:7" ht="12.75">
      <c r="B1014" s="126" t="s">
        <v>10192</v>
      </c>
      <c r="C1014" s="126" t="s">
        <v>8753</v>
      </c>
      <c r="D1014" s="126" t="s">
        <v>8754</v>
      </c>
      <c r="E1014" s="124" t="s">
        <v>8758</v>
      </c>
      <c r="F1014" s="126" t="s">
        <v>10191</v>
      </c>
      <c r="G1014" s="126" t="s">
        <v>8134</v>
      </c>
    </row>
    <row r="1015" spans="2:7" ht="12.75">
      <c r="B1015" s="126" t="s">
        <v>10193</v>
      </c>
      <c r="C1015" s="126" t="s">
        <v>8753</v>
      </c>
      <c r="D1015" s="126" t="s">
        <v>8754</v>
      </c>
      <c r="E1015" s="124" t="s">
        <v>8755</v>
      </c>
      <c r="F1015" s="126" t="s">
        <v>10194</v>
      </c>
      <c r="G1015" s="126" t="s">
        <v>8142</v>
      </c>
    </row>
    <row r="1016" spans="2:7" ht="12.75">
      <c r="B1016" s="126" t="s">
        <v>10195</v>
      </c>
      <c r="C1016" s="126" t="s">
        <v>8753</v>
      </c>
      <c r="D1016" s="126" t="s">
        <v>8754</v>
      </c>
      <c r="E1016" s="124" t="s">
        <v>8758</v>
      </c>
      <c r="F1016" s="126" t="s">
        <v>10194</v>
      </c>
      <c r="G1016" s="126" t="s">
        <v>8142</v>
      </c>
    </row>
    <row r="1017" spans="2:7" ht="12.75">
      <c r="B1017" s="126" t="s">
        <v>10196</v>
      </c>
      <c r="C1017" s="126" t="s">
        <v>8753</v>
      </c>
      <c r="D1017" s="126" t="s">
        <v>8754</v>
      </c>
      <c r="E1017" s="124" t="s">
        <v>8755</v>
      </c>
      <c r="F1017" s="126" t="s">
        <v>10197</v>
      </c>
      <c r="G1017" s="126" t="s">
        <v>8151</v>
      </c>
    </row>
    <row r="1018" spans="2:7" ht="12.75">
      <c r="B1018" s="126" t="s">
        <v>10198</v>
      </c>
      <c r="C1018" s="126" t="s">
        <v>8753</v>
      </c>
      <c r="D1018" s="126" t="s">
        <v>8754</v>
      </c>
      <c r="E1018" s="124" t="s">
        <v>8758</v>
      </c>
      <c r="F1018" s="126" t="s">
        <v>10197</v>
      </c>
      <c r="G1018" s="126" t="s">
        <v>8151</v>
      </c>
    </row>
    <row r="1019" spans="2:7" ht="12.75">
      <c r="B1019" s="126" t="s">
        <v>10199</v>
      </c>
      <c r="C1019" s="126" t="s">
        <v>8753</v>
      </c>
      <c r="D1019" s="126" t="s">
        <v>8754</v>
      </c>
      <c r="E1019" s="124" t="s">
        <v>8755</v>
      </c>
      <c r="F1019" s="126" t="s">
        <v>10200</v>
      </c>
      <c r="G1019" s="126" t="s">
        <v>8165</v>
      </c>
    </row>
    <row r="1020" spans="2:7" ht="12.75">
      <c r="B1020" s="126" t="s">
        <v>10201</v>
      </c>
      <c r="C1020" s="126" t="s">
        <v>8753</v>
      </c>
      <c r="D1020" s="126" t="s">
        <v>8754</v>
      </c>
      <c r="E1020" s="124" t="s">
        <v>8758</v>
      </c>
      <c r="F1020" s="126" t="s">
        <v>10200</v>
      </c>
      <c r="G1020" s="126" t="s">
        <v>8165</v>
      </c>
    </row>
    <row r="1021" spans="2:7" ht="12.75">
      <c r="B1021" s="126" t="s">
        <v>10202</v>
      </c>
      <c r="C1021" s="126" t="s">
        <v>8753</v>
      </c>
      <c r="D1021" s="126" t="s">
        <v>8754</v>
      </c>
      <c r="E1021" s="124" t="s">
        <v>8755</v>
      </c>
      <c r="F1021" s="126" t="s">
        <v>10203</v>
      </c>
      <c r="G1021" s="126" t="s">
        <v>8174</v>
      </c>
    </row>
    <row r="1022" spans="2:7" ht="12.75">
      <c r="B1022" s="126" t="s">
        <v>10204</v>
      </c>
      <c r="C1022" s="126" t="s">
        <v>8753</v>
      </c>
      <c r="D1022" s="126" t="s">
        <v>8754</v>
      </c>
      <c r="E1022" s="124" t="s">
        <v>8758</v>
      </c>
      <c r="F1022" s="126" t="s">
        <v>10203</v>
      </c>
      <c r="G1022" s="126" t="s">
        <v>8174</v>
      </c>
    </row>
    <row r="1023" spans="2:7" ht="12.75">
      <c r="B1023" s="126" t="s">
        <v>10205</v>
      </c>
      <c r="C1023" s="126" t="s">
        <v>8753</v>
      </c>
      <c r="D1023" s="126" t="s">
        <v>8754</v>
      </c>
      <c r="E1023" s="124" t="s">
        <v>8755</v>
      </c>
      <c r="F1023" s="126" t="s">
        <v>10206</v>
      </c>
      <c r="G1023" s="126" t="s">
        <v>8182</v>
      </c>
    </row>
    <row r="1024" spans="2:7" ht="12.75">
      <c r="B1024" s="126" t="s">
        <v>10207</v>
      </c>
      <c r="C1024" s="126" t="s">
        <v>8753</v>
      </c>
      <c r="D1024" s="126" t="s">
        <v>8754</v>
      </c>
      <c r="E1024" s="124" t="s">
        <v>8758</v>
      </c>
      <c r="F1024" s="126" t="s">
        <v>10206</v>
      </c>
      <c r="G1024" s="126" t="s">
        <v>8182</v>
      </c>
    </row>
    <row r="1025" spans="2:7" ht="12.75">
      <c r="B1025" s="126" t="s">
        <v>10208</v>
      </c>
      <c r="C1025" s="126" t="s">
        <v>8753</v>
      </c>
      <c r="D1025" s="126" t="s">
        <v>8754</v>
      </c>
      <c r="E1025" s="124" t="s">
        <v>8755</v>
      </c>
      <c r="F1025" s="126" t="s">
        <v>10209</v>
      </c>
      <c r="G1025" s="126" t="s">
        <v>8193</v>
      </c>
    </row>
    <row r="1026" spans="2:7" ht="12.75">
      <c r="B1026" s="126" t="s">
        <v>10210</v>
      </c>
      <c r="C1026" s="126" t="s">
        <v>8753</v>
      </c>
      <c r="D1026" s="126" t="s">
        <v>8754</v>
      </c>
      <c r="E1026" s="124" t="s">
        <v>8758</v>
      </c>
      <c r="F1026" s="126" t="s">
        <v>10209</v>
      </c>
      <c r="G1026" s="126" t="s">
        <v>8193</v>
      </c>
    </row>
    <row r="1027" spans="2:7" ht="12.75">
      <c r="B1027" s="126" t="s">
        <v>10211</v>
      </c>
      <c r="C1027" s="126" t="s">
        <v>8753</v>
      </c>
      <c r="D1027" s="126" t="s">
        <v>8754</v>
      </c>
      <c r="E1027" s="124" t="s">
        <v>8755</v>
      </c>
      <c r="F1027" s="126" t="s">
        <v>10212</v>
      </c>
      <c r="G1027" s="126" t="s">
        <v>8203</v>
      </c>
    </row>
    <row r="1028" spans="2:7" ht="12.75">
      <c r="B1028" s="126" t="s">
        <v>10213</v>
      </c>
      <c r="C1028" s="126" t="s">
        <v>8753</v>
      </c>
      <c r="D1028" s="126" t="s">
        <v>8754</v>
      </c>
      <c r="E1028" s="124" t="s">
        <v>8758</v>
      </c>
      <c r="F1028" s="126" t="s">
        <v>10212</v>
      </c>
      <c r="G1028" s="126" t="s">
        <v>8203</v>
      </c>
    </row>
    <row r="1029" spans="2:7" ht="12.75">
      <c r="B1029" s="126" t="s">
        <v>10214</v>
      </c>
      <c r="C1029" s="126" t="s">
        <v>8753</v>
      </c>
      <c r="D1029" s="126" t="s">
        <v>8754</v>
      </c>
      <c r="E1029" s="124" t="s">
        <v>8755</v>
      </c>
      <c r="F1029" s="126" t="s">
        <v>10215</v>
      </c>
      <c r="G1029" s="126" t="s">
        <v>8215</v>
      </c>
    </row>
    <row r="1030" spans="2:7" ht="12.75">
      <c r="B1030" s="126" t="s">
        <v>10216</v>
      </c>
      <c r="C1030" s="126" t="s">
        <v>8753</v>
      </c>
      <c r="D1030" s="126" t="s">
        <v>8754</v>
      </c>
      <c r="E1030" s="124" t="s">
        <v>8758</v>
      </c>
      <c r="F1030" s="126" t="s">
        <v>10215</v>
      </c>
      <c r="G1030" s="126" t="s">
        <v>8215</v>
      </c>
    </row>
    <row r="1031" spans="2:7" ht="12.75">
      <c r="B1031" s="126" t="s">
        <v>10217</v>
      </c>
      <c r="C1031" s="126" t="s">
        <v>8753</v>
      </c>
      <c r="D1031" s="126" t="s">
        <v>8754</v>
      </c>
      <c r="E1031" s="124" t="s">
        <v>8755</v>
      </c>
      <c r="F1031" s="126" t="s">
        <v>10218</v>
      </c>
      <c r="G1031" s="126" t="s">
        <v>8224</v>
      </c>
    </row>
    <row r="1032" spans="2:7" ht="12.75">
      <c r="B1032" s="126" t="s">
        <v>10219</v>
      </c>
      <c r="C1032" s="126" t="s">
        <v>8753</v>
      </c>
      <c r="D1032" s="126" t="s">
        <v>8754</v>
      </c>
      <c r="E1032" s="124" t="s">
        <v>8758</v>
      </c>
      <c r="F1032" s="126" t="s">
        <v>10218</v>
      </c>
      <c r="G1032" s="126" t="s">
        <v>8224</v>
      </c>
    </row>
    <row r="1033" spans="2:7" ht="12.75">
      <c r="B1033" s="126" t="s">
        <v>10220</v>
      </c>
      <c r="C1033" s="126" t="s">
        <v>8753</v>
      </c>
      <c r="D1033" s="126" t="s">
        <v>8754</v>
      </c>
      <c r="E1033" s="124" t="s">
        <v>8755</v>
      </c>
      <c r="F1033" s="126" t="s">
        <v>10221</v>
      </c>
      <c r="G1033" s="126" t="s">
        <v>8236</v>
      </c>
    </row>
    <row r="1034" spans="2:7" ht="12.75">
      <c r="B1034" s="126" t="s">
        <v>10222</v>
      </c>
      <c r="C1034" s="126" t="s">
        <v>8753</v>
      </c>
      <c r="D1034" s="126" t="s">
        <v>8754</v>
      </c>
      <c r="E1034" s="124" t="s">
        <v>8758</v>
      </c>
      <c r="F1034" s="126" t="s">
        <v>10221</v>
      </c>
      <c r="G1034" s="126" t="s">
        <v>8236</v>
      </c>
    </row>
    <row r="1035" spans="2:7" ht="12.75">
      <c r="B1035" s="126" t="s">
        <v>10223</v>
      </c>
      <c r="C1035" s="126" t="s">
        <v>8753</v>
      </c>
      <c r="D1035" s="126" t="s">
        <v>8754</v>
      </c>
      <c r="E1035" s="124" t="s">
        <v>8755</v>
      </c>
      <c r="F1035" s="126" t="s">
        <v>10224</v>
      </c>
      <c r="G1035" s="126" t="s">
        <v>8247</v>
      </c>
    </row>
    <row r="1036" spans="2:7" ht="12.75">
      <c r="B1036" s="126" t="s">
        <v>10225</v>
      </c>
      <c r="C1036" s="126" t="s">
        <v>8753</v>
      </c>
      <c r="D1036" s="126" t="s">
        <v>8754</v>
      </c>
      <c r="E1036" s="124" t="s">
        <v>8758</v>
      </c>
      <c r="F1036" s="126" t="s">
        <v>10224</v>
      </c>
      <c r="G1036" s="126" t="s">
        <v>8247</v>
      </c>
    </row>
    <row r="1037" spans="2:7" ht="12.75">
      <c r="B1037" s="126" t="s">
        <v>10226</v>
      </c>
      <c r="C1037" s="126" t="s">
        <v>8753</v>
      </c>
      <c r="D1037" s="126" t="s">
        <v>8754</v>
      </c>
      <c r="E1037" s="124" t="s">
        <v>8755</v>
      </c>
      <c r="F1037" s="126" t="s">
        <v>10227</v>
      </c>
      <c r="G1037" s="126" t="s">
        <v>8258</v>
      </c>
    </row>
    <row r="1038" spans="2:7" ht="12.75">
      <c r="B1038" s="126" t="s">
        <v>10228</v>
      </c>
      <c r="C1038" s="126" t="s">
        <v>8753</v>
      </c>
      <c r="D1038" s="126" t="s">
        <v>8754</v>
      </c>
      <c r="E1038" s="124" t="s">
        <v>8758</v>
      </c>
      <c r="F1038" s="126" t="s">
        <v>10227</v>
      </c>
      <c r="G1038" s="126" t="s">
        <v>8258</v>
      </c>
    </row>
    <row r="1039" spans="2:7" ht="12.75">
      <c r="B1039" s="126" t="s">
        <v>10229</v>
      </c>
      <c r="C1039" s="126" t="s">
        <v>8753</v>
      </c>
      <c r="D1039" s="126" t="s">
        <v>8754</v>
      </c>
      <c r="E1039" s="124" t="s">
        <v>8755</v>
      </c>
      <c r="F1039" s="126" t="s">
        <v>10230</v>
      </c>
      <c r="G1039" s="126" t="s">
        <v>8270</v>
      </c>
    </row>
    <row r="1040" spans="2:7" ht="12.75">
      <c r="B1040" s="126" t="s">
        <v>10231</v>
      </c>
      <c r="C1040" s="126" t="s">
        <v>8753</v>
      </c>
      <c r="D1040" s="126" t="s">
        <v>8754</v>
      </c>
      <c r="E1040" s="124" t="s">
        <v>8758</v>
      </c>
      <c r="F1040" s="126" t="s">
        <v>10230</v>
      </c>
      <c r="G1040" s="126" t="s">
        <v>8270</v>
      </c>
    </row>
    <row r="1041" spans="2:7" ht="12.75">
      <c r="B1041" s="126" t="s">
        <v>10232</v>
      </c>
      <c r="C1041" s="126" t="s">
        <v>8753</v>
      </c>
      <c r="D1041" s="126" t="s">
        <v>8754</v>
      </c>
      <c r="E1041" s="124" t="s">
        <v>8755</v>
      </c>
      <c r="F1041" s="126" t="s">
        <v>10233</v>
      </c>
      <c r="G1041" s="126" t="s">
        <v>8282</v>
      </c>
    </row>
    <row r="1042" spans="2:7" ht="12.75">
      <c r="B1042" s="126" t="s">
        <v>10234</v>
      </c>
      <c r="C1042" s="126" t="s">
        <v>8753</v>
      </c>
      <c r="D1042" s="126" t="s">
        <v>8754</v>
      </c>
      <c r="E1042" s="124" t="s">
        <v>8758</v>
      </c>
      <c r="F1042" s="126" t="s">
        <v>10233</v>
      </c>
      <c r="G1042" s="126" t="s">
        <v>8282</v>
      </c>
    </row>
    <row r="1043" spans="2:7" ht="12.75">
      <c r="B1043" s="126" t="s">
        <v>10235</v>
      </c>
      <c r="C1043" s="126" t="s">
        <v>8753</v>
      </c>
      <c r="D1043" s="126" t="s">
        <v>8754</v>
      </c>
      <c r="E1043" s="124" t="s">
        <v>8755</v>
      </c>
      <c r="F1043" s="126" t="s">
        <v>10236</v>
      </c>
      <c r="G1043" s="126" t="s">
        <v>8292</v>
      </c>
    </row>
    <row r="1044" spans="2:7" ht="12.75">
      <c r="B1044" s="126" t="s">
        <v>10237</v>
      </c>
      <c r="C1044" s="126" t="s">
        <v>8753</v>
      </c>
      <c r="D1044" s="126" t="s">
        <v>8754</v>
      </c>
      <c r="E1044" s="124" t="s">
        <v>8758</v>
      </c>
      <c r="F1044" s="126" t="s">
        <v>10236</v>
      </c>
      <c r="G1044" s="126" t="s">
        <v>8292</v>
      </c>
    </row>
    <row r="1045" spans="2:7" ht="12.75">
      <c r="B1045" s="126" t="s">
        <v>10238</v>
      </c>
      <c r="C1045" s="126" t="s">
        <v>8753</v>
      </c>
      <c r="D1045" s="126" t="s">
        <v>8754</v>
      </c>
      <c r="E1045" s="124" t="s">
        <v>8755</v>
      </c>
      <c r="F1045" s="126" t="s">
        <v>10239</v>
      </c>
      <c r="G1045" s="126" t="s">
        <v>8305</v>
      </c>
    </row>
    <row r="1046" spans="2:7" ht="12.75">
      <c r="B1046" s="126" t="s">
        <v>10240</v>
      </c>
      <c r="C1046" s="126" t="s">
        <v>8753</v>
      </c>
      <c r="D1046" s="126" t="s">
        <v>8754</v>
      </c>
      <c r="E1046" s="124" t="s">
        <v>8758</v>
      </c>
      <c r="F1046" s="126" t="s">
        <v>10239</v>
      </c>
      <c r="G1046" s="126" t="s">
        <v>8305</v>
      </c>
    </row>
    <row r="1047" spans="2:7" ht="12.75">
      <c r="B1047" s="126" t="s">
        <v>10241</v>
      </c>
      <c r="C1047" s="126" t="s">
        <v>8753</v>
      </c>
      <c r="D1047" s="126" t="s">
        <v>8754</v>
      </c>
      <c r="E1047" s="124" t="s">
        <v>8755</v>
      </c>
      <c r="F1047" s="126" t="s">
        <v>10242</v>
      </c>
      <c r="G1047" s="126" t="s">
        <v>8316</v>
      </c>
    </row>
    <row r="1048" spans="2:7" ht="12.75">
      <c r="B1048" s="126" t="s">
        <v>10243</v>
      </c>
      <c r="C1048" s="126" t="s">
        <v>8753</v>
      </c>
      <c r="D1048" s="126" t="s">
        <v>8754</v>
      </c>
      <c r="E1048" s="124" t="s">
        <v>8758</v>
      </c>
      <c r="F1048" s="126" t="s">
        <v>10242</v>
      </c>
      <c r="G1048" s="126" t="s">
        <v>8316</v>
      </c>
    </row>
    <row r="1049" spans="2:7" ht="12.75">
      <c r="B1049" s="126" t="s">
        <v>10244</v>
      </c>
      <c r="C1049" s="126" t="s">
        <v>8753</v>
      </c>
      <c r="D1049" s="126" t="s">
        <v>8754</v>
      </c>
      <c r="E1049" s="124" t="s">
        <v>8755</v>
      </c>
      <c r="F1049" s="126" t="s">
        <v>10245</v>
      </c>
      <c r="G1049" s="126" t="s">
        <v>8329</v>
      </c>
    </row>
    <row r="1050" spans="2:7" ht="12.75">
      <c r="B1050" s="126" t="s">
        <v>10246</v>
      </c>
      <c r="C1050" s="126" t="s">
        <v>8753</v>
      </c>
      <c r="D1050" s="126" t="s">
        <v>8754</v>
      </c>
      <c r="E1050" s="124" t="s">
        <v>8758</v>
      </c>
      <c r="F1050" s="126" t="s">
        <v>10245</v>
      </c>
      <c r="G1050" s="126" t="s">
        <v>8329</v>
      </c>
    </row>
    <row r="1051" spans="2:7" ht="12.75">
      <c r="B1051" s="126" t="s">
        <v>10247</v>
      </c>
      <c r="C1051" s="126" t="s">
        <v>8753</v>
      </c>
      <c r="D1051" s="126" t="s">
        <v>8754</v>
      </c>
      <c r="E1051" s="124" t="s">
        <v>8755</v>
      </c>
      <c r="F1051" s="126" t="s">
        <v>10248</v>
      </c>
      <c r="G1051" s="126" t="s">
        <v>8337</v>
      </c>
    </row>
    <row r="1052" spans="2:7" ht="12.75">
      <c r="B1052" s="126" t="s">
        <v>10249</v>
      </c>
      <c r="C1052" s="126" t="s">
        <v>8753</v>
      </c>
      <c r="D1052" s="126" t="s">
        <v>8754</v>
      </c>
      <c r="E1052" s="124" t="s">
        <v>8758</v>
      </c>
      <c r="F1052" s="126" t="s">
        <v>10248</v>
      </c>
      <c r="G1052" s="126" t="s">
        <v>8337</v>
      </c>
    </row>
    <row r="1053" spans="2:7" ht="12.75">
      <c r="B1053" s="126" t="s">
        <v>10250</v>
      </c>
      <c r="C1053" s="126" t="s">
        <v>8753</v>
      </c>
      <c r="D1053" s="126" t="s">
        <v>8754</v>
      </c>
      <c r="E1053" s="124" t="s">
        <v>8755</v>
      </c>
      <c r="F1053" s="126" t="s">
        <v>10251</v>
      </c>
      <c r="G1053" s="126" t="s">
        <v>8345</v>
      </c>
    </row>
    <row r="1054" spans="2:7" ht="12.75">
      <c r="B1054" s="126" t="s">
        <v>10252</v>
      </c>
      <c r="C1054" s="126" t="s">
        <v>8753</v>
      </c>
      <c r="D1054" s="126" t="s">
        <v>8754</v>
      </c>
      <c r="E1054" s="124" t="s">
        <v>8758</v>
      </c>
      <c r="F1054" s="126" t="s">
        <v>10251</v>
      </c>
      <c r="G1054" s="126" t="s">
        <v>8345</v>
      </c>
    </row>
    <row r="1055" spans="2:7" ht="12.75">
      <c r="B1055" s="126" t="s">
        <v>10253</v>
      </c>
      <c r="C1055" s="126" t="s">
        <v>8753</v>
      </c>
      <c r="D1055" s="126" t="s">
        <v>8754</v>
      </c>
      <c r="E1055" s="124" t="s">
        <v>8755</v>
      </c>
      <c r="F1055" s="126" t="s">
        <v>10254</v>
      </c>
      <c r="G1055" s="126" t="s">
        <v>8353</v>
      </c>
    </row>
    <row r="1056" spans="2:7" ht="12.75">
      <c r="B1056" s="126" t="s">
        <v>10255</v>
      </c>
      <c r="C1056" s="126" t="s">
        <v>8753</v>
      </c>
      <c r="D1056" s="126" t="s">
        <v>8754</v>
      </c>
      <c r="E1056" s="124" t="s">
        <v>8758</v>
      </c>
      <c r="F1056" s="126" t="s">
        <v>10254</v>
      </c>
      <c r="G1056" s="126" t="s">
        <v>8353</v>
      </c>
    </row>
    <row r="1057" spans="2:7" ht="12.75">
      <c r="B1057" s="126" t="s">
        <v>10256</v>
      </c>
      <c r="C1057" s="126" t="s">
        <v>8753</v>
      </c>
      <c r="D1057" s="126" t="s">
        <v>8754</v>
      </c>
      <c r="E1057" s="124" t="s">
        <v>8755</v>
      </c>
      <c r="F1057" s="126" t="s">
        <v>10257</v>
      </c>
      <c r="G1057" s="126" t="s">
        <v>8365</v>
      </c>
    </row>
    <row r="1058" spans="2:7" ht="12.75">
      <c r="B1058" s="126" t="s">
        <v>10258</v>
      </c>
      <c r="C1058" s="126" t="s">
        <v>8753</v>
      </c>
      <c r="D1058" s="126" t="s">
        <v>8754</v>
      </c>
      <c r="E1058" s="124" t="s">
        <v>8758</v>
      </c>
      <c r="F1058" s="126" t="s">
        <v>10257</v>
      </c>
      <c r="G1058" s="126" t="s">
        <v>8365</v>
      </c>
    </row>
    <row r="1059" spans="2:7" ht="12.75">
      <c r="B1059" s="126" t="s">
        <v>10259</v>
      </c>
      <c r="C1059" s="126" t="s">
        <v>8753</v>
      </c>
      <c r="D1059" s="126" t="s">
        <v>8754</v>
      </c>
      <c r="E1059" s="124" t="s">
        <v>8755</v>
      </c>
      <c r="F1059" s="126" t="s">
        <v>10260</v>
      </c>
      <c r="G1059" s="126" t="s">
        <v>8374</v>
      </c>
    </row>
    <row r="1060" spans="2:7" ht="12.75">
      <c r="B1060" s="126" t="s">
        <v>10261</v>
      </c>
      <c r="C1060" s="126" t="s">
        <v>8753</v>
      </c>
      <c r="D1060" s="126" t="s">
        <v>8754</v>
      </c>
      <c r="E1060" s="124" t="s">
        <v>8758</v>
      </c>
      <c r="F1060" s="126" t="s">
        <v>10260</v>
      </c>
      <c r="G1060" s="126" t="s">
        <v>8374</v>
      </c>
    </row>
    <row r="1061" spans="2:7" ht="12.75">
      <c r="B1061" s="126" t="s">
        <v>10262</v>
      </c>
      <c r="C1061" s="126" t="s">
        <v>8753</v>
      </c>
      <c r="D1061" s="126" t="s">
        <v>8754</v>
      </c>
      <c r="E1061" s="124" t="s">
        <v>8755</v>
      </c>
      <c r="F1061" s="126" t="s">
        <v>10263</v>
      </c>
      <c r="G1061" s="126" t="s">
        <v>8381</v>
      </c>
    </row>
    <row r="1062" spans="2:7" ht="12.75">
      <c r="B1062" s="126" t="s">
        <v>10264</v>
      </c>
      <c r="C1062" s="126" t="s">
        <v>8753</v>
      </c>
      <c r="D1062" s="126" t="s">
        <v>8754</v>
      </c>
      <c r="E1062" s="124" t="s">
        <v>8758</v>
      </c>
      <c r="F1062" s="126" t="s">
        <v>10263</v>
      </c>
      <c r="G1062" s="126" t="s">
        <v>8381</v>
      </c>
    </row>
    <row r="1063" spans="2:7" ht="12.75">
      <c r="B1063" s="126" t="s">
        <v>10265</v>
      </c>
      <c r="C1063" s="126" t="s">
        <v>8753</v>
      </c>
      <c r="D1063" s="126" t="s">
        <v>8754</v>
      </c>
      <c r="E1063" s="124" t="s">
        <v>8755</v>
      </c>
      <c r="F1063" s="126" t="s">
        <v>10266</v>
      </c>
      <c r="G1063" s="126" t="s">
        <v>8390</v>
      </c>
    </row>
    <row r="1064" spans="2:7" ht="12.75">
      <c r="B1064" s="126" t="s">
        <v>10267</v>
      </c>
      <c r="C1064" s="126" t="s">
        <v>8753</v>
      </c>
      <c r="D1064" s="126" t="s">
        <v>8754</v>
      </c>
      <c r="E1064" s="124" t="s">
        <v>8758</v>
      </c>
      <c r="F1064" s="126" t="s">
        <v>10266</v>
      </c>
      <c r="G1064" s="126" t="s">
        <v>8390</v>
      </c>
    </row>
    <row r="1065" spans="2:7" ht="12.75">
      <c r="B1065" s="126" t="s">
        <v>10268</v>
      </c>
      <c r="C1065" s="126" t="s">
        <v>8753</v>
      </c>
      <c r="D1065" s="126" t="s">
        <v>8754</v>
      </c>
      <c r="E1065" s="124" t="s">
        <v>8755</v>
      </c>
      <c r="F1065" s="126" t="s">
        <v>10269</v>
      </c>
      <c r="G1065" s="126" t="s">
        <v>8403</v>
      </c>
    </row>
    <row r="1066" spans="2:7" ht="12.75">
      <c r="B1066" s="126" t="s">
        <v>10270</v>
      </c>
      <c r="C1066" s="126" t="s">
        <v>8753</v>
      </c>
      <c r="D1066" s="126" t="s">
        <v>8754</v>
      </c>
      <c r="E1066" s="124" t="s">
        <v>8758</v>
      </c>
      <c r="F1066" s="126" t="s">
        <v>10269</v>
      </c>
      <c r="G1066" s="126" t="s">
        <v>8403</v>
      </c>
    </row>
    <row r="1067" spans="2:7" ht="12.75">
      <c r="B1067" s="126" t="s">
        <v>10271</v>
      </c>
      <c r="C1067" s="126" t="s">
        <v>8762</v>
      </c>
      <c r="D1067" s="126" t="s">
        <v>8763</v>
      </c>
      <c r="E1067" s="124" t="s">
        <v>8764</v>
      </c>
      <c r="F1067" s="126" t="s">
        <v>10272</v>
      </c>
      <c r="G1067" s="126" t="s">
        <v>8412</v>
      </c>
    </row>
    <row r="1068" spans="2:7" ht="12.75">
      <c r="B1068" s="126" t="s">
        <v>10273</v>
      </c>
      <c r="C1068" s="126" t="s">
        <v>8753</v>
      </c>
      <c r="D1068" s="126" t="s">
        <v>8754</v>
      </c>
      <c r="E1068" s="124" t="s">
        <v>8755</v>
      </c>
      <c r="F1068" s="126" t="s">
        <v>10272</v>
      </c>
      <c r="G1068" s="126" t="s">
        <v>8412</v>
      </c>
    </row>
    <row r="1069" spans="2:7" ht="12.75">
      <c r="B1069" s="126" t="s">
        <v>10274</v>
      </c>
      <c r="C1069" s="126" t="s">
        <v>8753</v>
      </c>
      <c r="D1069" s="126" t="s">
        <v>8754</v>
      </c>
      <c r="E1069" s="124" t="s">
        <v>8758</v>
      </c>
      <c r="F1069" s="126" t="s">
        <v>10272</v>
      </c>
      <c r="G1069" s="126" t="s">
        <v>8412</v>
      </c>
    </row>
    <row r="1070" spans="2:7" ht="12.75">
      <c r="B1070" s="126" t="s">
        <v>10275</v>
      </c>
      <c r="C1070" s="126" t="s">
        <v>8806</v>
      </c>
      <c r="D1070" s="126" t="s">
        <v>8763</v>
      </c>
      <c r="E1070" s="124" t="s">
        <v>8807</v>
      </c>
      <c r="F1070" s="126" t="s">
        <v>10272</v>
      </c>
      <c r="G1070" s="126" t="s">
        <v>8412</v>
      </c>
    </row>
    <row r="1071" spans="2:7" ht="12.75">
      <c r="B1071" s="126" t="s">
        <v>10276</v>
      </c>
      <c r="C1071" s="126" t="s">
        <v>8753</v>
      </c>
      <c r="D1071" s="126" t="s">
        <v>8754</v>
      </c>
      <c r="E1071" s="124" t="s">
        <v>8755</v>
      </c>
      <c r="F1071" s="126" t="s">
        <v>10277</v>
      </c>
      <c r="G1071" s="126" t="s">
        <v>8421</v>
      </c>
    </row>
    <row r="1072" spans="2:7" ht="12.75">
      <c r="B1072" s="126" t="s">
        <v>10278</v>
      </c>
      <c r="C1072" s="126" t="s">
        <v>8753</v>
      </c>
      <c r="D1072" s="126" t="s">
        <v>8754</v>
      </c>
      <c r="E1072" s="124" t="s">
        <v>8758</v>
      </c>
      <c r="F1072" s="126" t="s">
        <v>10277</v>
      </c>
      <c r="G1072" s="126" t="s">
        <v>8421</v>
      </c>
    </row>
    <row r="1073" spans="2:7" ht="12.75">
      <c r="B1073" s="126" t="s">
        <v>10279</v>
      </c>
      <c r="C1073" s="126" t="s">
        <v>8753</v>
      </c>
      <c r="D1073" s="126" t="s">
        <v>8754</v>
      </c>
      <c r="E1073" s="124" t="s">
        <v>8755</v>
      </c>
      <c r="F1073" s="126" t="s">
        <v>10280</v>
      </c>
      <c r="G1073" s="126" t="s">
        <v>8430</v>
      </c>
    </row>
    <row r="1074" spans="2:7" ht="12.75">
      <c r="B1074" s="126" t="s">
        <v>10281</v>
      </c>
      <c r="C1074" s="126" t="s">
        <v>8753</v>
      </c>
      <c r="D1074" s="126" t="s">
        <v>8754</v>
      </c>
      <c r="E1074" s="124" t="s">
        <v>8758</v>
      </c>
      <c r="F1074" s="126" t="s">
        <v>10280</v>
      </c>
      <c r="G1074" s="126" t="s">
        <v>8430</v>
      </c>
    </row>
    <row r="1075" spans="2:7" ht="12.75">
      <c r="B1075" s="126" t="s">
        <v>10282</v>
      </c>
      <c r="C1075" s="126" t="s">
        <v>8753</v>
      </c>
      <c r="D1075" s="126" t="s">
        <v>8754</v>
      </c>
      <c r="E1075" s="124" t="s">
        <v>8755</v>
      </c>
      <c r="F1075" s="126" t="s">
        <v>10283</v>
      </c>
      <c r="G1075" s="126" t="s">
        <v>8441</v>
      </c>
    </row>
    <row r="1076" spans="2:7" ht="12.75">
      <c r="B1076" s="126" t="s">
        <v>10284</v>
      </c>
      <c r="C1076" s="126" t="s">
        <v>8753</v>
      </c>
      <c r="D1076" s="126" t="s">
        <v>8754</v>
      </c>
      <c r="E1076" s="124" t="s">
        <v>8758</v>
      </c>
      <c r="F1076" s="126" t="s">
        <v>10283</v>
      </c>
      <c r="G1076" s="126" t="s">
        <v>8441</v>
      </c>
    </row>
    <row r="1077" spans="2:7" ht="12.75">
      <c r="B1077" s="126" t="s">
        <v>10285</v>
      </c>
      <c r="C1077" s="126" t="s">
        <v>8753</v>
      </c>
      <c r="D1077" s="126" t="s">
        <v>8754</v>
      </c>
      <c r="E1077" s="124" t="s">
        <v>8755</v>
      </c>
      <c r="F1077" s="126" t="s">
        <v>10286</v>
      </c>
      <c r="G1077" s="126" t="s">
        <v>8450</v>
      </c>
    </row>
    <row r="1078" spans="2:7" ht="12.75">
      <c r="B1078" s="126" t="s">
        <v>10287</v>
      </c>
      <c r="C1078" s="126" t="s">
        <v>8753</v>
      </c>
      <c r="D1078" s="126" t="s">
        <v>8754</v>
      </c>
      <c r="E1078" s="124" t="s">
        <v>8758</v>
      </c>
      <c r="F1078" s="126" t="s">
        <v>10286</v>
      </c>
      <c r="G1078" s="126" t="s">
        <v>8450</v>
      </c>
    </row>
    <row r="1079" spans="2:7" ht="12.75">
      <c r="B1079" s="126" t="s">
        <v>10288</v>
      </c>
      <c r="C1079" s="126" t="s">
        <v>8753</v>
      </c>
      <c r="D1079" s="126" t="s">
        <v>8754</v>
      </c>
      <c r="E1079" s="124" t="s">
        <v>8755</v>
      </c>
      <c r="F1079" s="126" t="s">
        <v>10289</v>
      </c>
      <c r="G1079" s="126" t="s">
        <v>8461</v>
      </c>
    </row>
    <row r="1080" spans="2:7" ht="12.75">
      <c r="B1080" s="126" t="s">
        <v>10290</v>
      </c>
      <c r="C1080" s="126" t="s">
        <v>8753</v>
      </c>
      <c r="D1080" s="126" t="s">
        <v>8754</v>
      </c>
      <c r="E1080" s="124" t="s">
        <v>8758</v>
      </c>
      <c r="F1080" s="126" t="s">
        <v>10289</v>
      </c>
      <c r="G1080" s="126" t="s">
        <v>8461</v>
      </c>
    </row>
    <row r="1081" spans="2:7" ht="12.75">
      <c r="B1081" s="126" t="s">
        <v>10291</v>
      </c>
      <c r="C1081" s="126" t="s">
        <v>8753</v>
      </c>
      <c r="D1081" s="126" t="s">
        <v>8754</v>
      </c>
      <c r="E1081" s="124" t="s">
        <v>8755</v>
      </c>
      <c r="F1081" s="126" t="s">
        <v>10292</v>
      </c>
      <c r="G1081" s="126" t="s">
        <v>8472</v>
      </c>
    </row>
    <row r="1082" spans="2:7" ht="12.75">
      <c r="B1082" s="126" t="s">
        <v>10293</v>
      </c>
      <c r="C1082" s="126" t="s">
        <v>8753</v>
      </c>
      <c r="D1082" s="126" t="s">
        <v>8754</v>
      </c>
      <c r="E1082" s="124" t="s">
        <v>8758</v>
      </c>
      <c r="F1082" s="126" t="s">
        <v>10292</v>
      </c>
      <c r="G1082" s="126" t="s">
        <v>8472</v>
      </c>
    </row>
    <row r="1083" spans="2:7" ht="12.75">
      <c r="B1083" s="126" t="s">
        <v>10294</v>
      </c>
      <c r="C1083" s="126" t="s">
        <v>8762</v>
      </c>
      <c r="D1083" s="126" t="s">
        <v>8763</v>
      </c>
      <c r="E1083" s="124" t="s">
        <v>8764</v>
      </c>
      <c r="F1083" s="126" t="s">
        <v>10295</v>
      </c>
      <c r="G1083" s="126" t="s">
        <v>8483</v>
      </c>
    </row>
    <row r="1084" spans="2:7" ht="12.75">
      <c r="B1084" s="126" t="s">
        <v>10296</v>
      </c>
      <c r="C1084" s="126" t="s">
        <v>8753</v>
      </c>
      <c r="D1084" s="126" t="s">
        <v>8754</v>
      </c>
      <c r="E1084" s="124" t="s">
        <v>8755</v>
      </c>
      <c r="F1084" s="126" t="s">
        <v>10295</v>
      </c>
      <c r="G1084" s="126" t="s">
        <v>8483</v>
      </c>
    </row>
    <row r="1085" spans="2:7" ht="12.75">
      <c r="B1085" s="126" t="s">
        <v>10297</v>
      </c>
      <c r="C1085" s="126" t="s">
        <v>8753</v>
      </c>
      <c r="D1085" s="126" t="s">
        <v>8754</v>
      </c>
      <c r="E1085" s="124" t="s">
        <v>8758</v>
      </c>
      <c r="F1085" s="126" t="s">
        <v>10295</v>
      </c>
      <c r="G1085" s="126" t="s">
        <v>8483</v>
      </c>
    </row>
    <row r="1086" spans="2:7" ht="12.75">
      <c r="B1086" s="126" t="s">
        <v>10298</v>
      </c>
      <c r="C1086" s="126" t="s">
        <v>8762</v>
      </c>
      <c r="D1086" s="126" t="s">
        <v>8763</v>
      </c>
      <c r="E1086" s="124" t="s">
        <v>8764</v>
      </c>
      <c r="F1086" s="126" t="s">
        <v>10299</v>
      </c>
      <c r="G1086" s="126" t="s">
        <v>8490</v>
      </c>
    </row>
    <row r="1087" spans="2:7" ht="12.75">
      <c r="B1087" s="126" t="s">
        <v>10300</v>
      </c>
      <c r="C1087" s="126" t="s">
        <v>8753</v>
      </c>
      <c r="D1087" s="126" t="s">
        <v>8754</v>
      </c>
      <c r="E1087" s="124" t="s">
        <v>8755</v>
      </c>
      <c r="F1087" s="126" t="s">
        <v>10299</v>
      </c>
      <c r="G1087" s="126" t="s">
        <v>8490</v>
      </c>
    </row>
    <row r="1088" spans="2:7" ht="12.75">
      <c r="B1088" s="126" t="s">
        <v>10301</v>
      </c>
      <c r="C1088" s="126" t="s">
        <v>8753</v>
      </c>
      <c r="D1088" s="126" t="s">
        <v>8754</v>
      </c>
      <c r="E1088" s="124" t="s">
        <v>8758</v>
      </c>
      <c r="F1088" s="126" t="s">
        <v>10299</v>
      </c>
      <c r="G1088" s="126" t="s">
        <v>8490</v>
      </c>
    </row>
    <row r="1089" spans="2:7" ht="12.75">
      <c r="B1089" s="126" t="s">
        <v>10302</v>
      </c>
      <c r="C1089" s="126" t="s">
        <v>8753</v>
      </c>
      <c r="D1089" s="126" t="s">
        <v>8754</v>
      </c>
      <c r="E1089" s="124" t="s">
        <v>8755</v>
      </c>
      <c r="F1089" s="126" t="s">
        <v>10303</v>
      </c>
      <c r="G1089" s="126" t="s">
        <v>8502</v>
      </c>
    </row>
    <row r="1090" spans="2:7" ht="12.75">
      <c r="B1090" s="126" t="s">
        <v>10304</v>
      </c>
      <c r="C1090" s="126" t="s">
        <v>8753</v>
      </c>
      <c r="D1090" s="126" t="s">
        <v>8754</v>
      </c>
      <c r="E1090" s="124" t="s">
        <v>8758</v>
      </c>
      <c r="F1090" s="126" t="s">
        <v>10303</v>
      </c>
      <c r="G1090" s="126" t="s">
        <v>8502</v>
      </c>
    </row>
    <row r="1091" spans="2:7" ht="12.75">
      <c r="B1091" s="126" t="s">
        <v>10305</v>
      </c>
      <c r="C1091" s="126" t="s">
        <v>8753</v>
      </c>
      <c r="D1091" s="126" t="s">
        <v>8754</v>
      </c>
      <c r="E1091" s="124" t="s">
        <v>8755</v>
      </c>
      <c r="F1091" s="126" t="s">
        <v>10306</v>
      </c>
      <c r="G1091" s="126" t="s">
        <v>8513</v>
      </c>
    </row>
    <row r="1092" spans="2:7" ht="12.75">
      <c r="B1092" s="126" t="s">
        <v>10307</v>
      </c>
      <c r="C1092" s="126" t="s">
        <v>8753</v>
      </c>
      <c r="D1092" s="126" t="s">
        <v>8754</v>
      </c>
      <c r="E1092" s="124" t="s">
        <v>8758</v>
      </c>
      <c r="F1092" s="126" t="s">
        <v>10306</v>
      </c>
      <c r="G1092" s="126" t="s">
        <v>8513</v>
      </c>
    </row>
    <row r="1093" spans="2:7" ht="12.75">
      <c r="B1093" s="126" t="s">
        <v>10308</v>
      </c>
      <c r="C1093" s="126" t="s">
        <v>8762</v>
      </c>
      <c r="D1093" s="126" t="s">
        <v>8763</v>
      </c>
      <c r="E1093" s="124" t="s">
        <v>8764</v>
      </c>
      <c r="F1093" s="126" t="s">
        <v>10309</v>
      </c>
      <c r="G1093" s="126" t="s">
        <v>8523</v>
      </c>
    </row>
    <row r="1094" spans="2:7" ht="12.75">
      <c r="B1094" s="126" t="s">
        <v>10310</v>
      </c>
      <c r="C1094" s="126" t="s">
        <v>8753</v>
      </c>
      <c r="D1094" s="126" t="s">
        <v>8754</v>
      </c>
      <c r="E1094" s="124" t="s">
        <v>8755</v>
      </c>
      <c r="F1094" s="126" t="s">
        <v>10309</v>
      </c>
      <c r="G1094" s="126" t="s">
        <v>8523</v>
      </c>
    </row>
    <row r="1095" spans="2:7" ht="12.75">
      <c r="B1095" s="126" t="s">
        <v>10311</v>
      </c>
      <c r="C1095" s="126" t="s">
        <v>8753</v>
      </c>
      <c r="D1095" s="126" t="s">
        <v>8754</v>
      </c>
      <c r="E1095" s="124" t="s">
        <v>8758</v>
      </c>
      <c r="F1095" s="126" t="s">
        <v>10309</v>
      </c>
      <c r="G1095" s="126" t="s">
        <v>8523</v>
      </c>
    </row>
    <row r="1096" spans="2:7" ht="12.75">
      <c r="B1096" s="126" t="s">
        <v>10312</v>
      </c>
      <c r="C1096" s="126" t="s">
        <v>8753</v>
      </c>
      <c r="D1096" s="126" t="s">
        <v>8754</v>
      </c>
      <c r="E1096" s="124" t="s">
        <v>8755</v>
      </c>
      <c r="F1096" s="126" t="s">
        <v>10313</v>
      </c>
      <c r="G1096" s="126" t="s">
        <v>8533</v>
      </c>
    </row>
    <row r="1097" spans="2:7" ht="12.75">
      <c r="B1097" s="126" t="s">
        <v>10314</v>
      </c>
      <c r="C1097" s="126" t="s">
        <v>8753</v>
      </c>
      <c r="D1097" s="126" t="s">
        <v>8754</v>
      </c>
      <c r="E1097" s="124" t="s">
        <v>8758</v>
      </c>
      <c r="F1097" s="126" t="s">
        <v>10313</v>
      </c>
      <c r="G1097" s="126" t="s">
        <v>8533</v>
      </c>
    </row>
    <row r="1098" spans="2:7" ht="12.75">
      <c r="B1098" s="126" t="s">
        <v>10315</v>
      </c>
      <c r="C1098" s="126" t="s">
        <v>8753</v>
      </c>
      <c r="D1098" s="126" t="s">
        <v>8754</v>
      </c>
      <c r="E1098" s="124" t="s">
        <v>8755</v>
      </c>
      <c r="F1098" s="126" t="s">
        <v>10316</v>
      </c>
      <c r="G1098" s="126" t="s">
        <v>8547</v>
      </c>
    </row>
    <row r="1099" spans="2:7" ht="12.75">
      <c r="B1099" s="126" t="s">
        <v>10317</v>
      </c>
      <c r="C1099" s="126" t="s">
        <v>8753</v>
      </c>
      <c r="D1099" s="126" t="s">
        <v>8754</v>
      </c>
      <c r="E1099" s="124" t="s">
        <v>8758</v>
      </c>
      <c r="F1099" s="126" t="s">
        <v>10316</v>
      </c>
      <c r="G1099" s="126" t="s">
        <v>8547</v>
      </c>
    </row>
    <row r="1100" spans="2:7" ht="12.75">
      <c r="B1100" s="126" t="s">
        <v>10318</v>
      </c>
      <c r="C1100" s="126" t="s">
        <v>8753</v>
      </c>
      <c r="D1100" s="126" t="s">
        <v>8754</v>
      </c>
      <c r="E1100" s="124" t="s">
        <v>8755</v>
      </c>
      <c r="F1100" s="126" t="s">
        <v>10319</v>
      </c>
      <c r="G1100" s="126" t="s">
        <v>8560</v>
      </c>
    </row>
    <row r="1101" spans="2:7" ht="12.75">
      <c r="B1101" s="126" t="s">
        <v>10320</v>
      </c>
      <c r="C1101" s="126" t="s">
        <v>8753</v>
      </c>
      <c r="D1101" s="126" t="s">
        <v>8754</v>
      </c>
      <c r="E1101" s="124" t="s">
        <v>8758</v>
      </c>
      <c r="F1101" s="126" t="s">
        <v>10319</v>
      </c>
      <c r="G1101" s="126" t="s">
        <v>8560</v>
      </c>
    </row>
    <row r="1102" spans="2:7" ht="12.75">
      <c r="B1102" s="126" t="s">
        <v>10321</v>
      </c>
      <c r="C1102" s="126" t="s">
        <v>8762</v>
      </c>
      <c r="D1102" s="126" t="s">
        <v>8763</v>
      </c>
      <c r="E1102" s="124" t="s">
        <v>8764</v>
      </c>
      <c r="F1102" s="126" t="s">
        <v>10322</v>
      </c>
      <c r="G1102" s="126" t="s">
        <v>8572</v>
      </c>
    </row>
    <row r="1103" spans="2:7" ht="12.75">
      <c r="B1103" s="126" t="s">
        <v>10323</v>
      </c>
      <c r="C1103" s="126" t="s">
        <v>8753</v>
      </c>
      <c r="D1103" s="126" t="s">
        <v>8754</v>
      </c>
      <c r="E1103" s="124" t="s">
        <v>8755</v>
      </c>
      <c r="F1103" s="126" t="s">
        <v>10322</v>
      </c>
      <c r="G1103" s="126" t="s">
        <v>8572</v>
      </c>
    </row>
    <row r="1104" spans="2:7" ht="12.75">
      <c r="B1104" s="126" t="s">
        <v>10324</v>
      </c>
      <c r="C1104" s="126" t="s">
        <v>8753</v>
      </c>
      <c r="D1104" s="126" t="s">
        <v>8754</v>
      </c>
      <c r="E1104" s="124" t="s">
        <v>8758</v>
      </c>
      <c r="F1104" s="126" t="s">
        <v>10322</v>
      </c>
      <c r="G1104" s="126" t="s">
        <v>8572</v>
      </c>
    </row>
    <row r="1105" spans="2:7" ht="12.75">
      <c r="B1105" s="126" t="s">
        <v>10325</v>
      </c>
      <c r="C1105" s="126" t="s">
        <v>8753</v>
      </c>
      <c r="D1105" s="126" t="s">
        <v>8754</v>
      </c>
      <c r="E1105" s="124" t="s">
        <v>8755</v>
      </c>
      <c r="F1105" s="126" t="s">
        <v>10326</v>
      </c>
      <c r="G1105" s="126" t="s">
        <v>8583</v>
      </c>
    </row>
    <row r="1106" spans="2:7" ht="12.75">
      <c r="B1106" s="126" t="s">
        <v>10327</v>
      </c>
      <c r="C1106" s="126" t="s">
        <v>8753</v>
      </c>
      <c r="D1106" s="126" t="s">
        <v>8754</v>
      </c>
      <c r="E1106" s="124" t="s">
        <v>8758</v>
      </c>
      <c r="F1106" s="126" t="s">
        <v>10326</v>
      </c>
      <c r="G1106" s="126" t="s">
        <v>8583</v>
      </c>
    </row>
    <row r="1107" spans="2:7" ht="12.75">
      <c r="B1107" s="126" t="s">
        <v>10328</v>
      </c>
      <c r="C1107" s="126" t="s">
        <v>8753</v>
      </c>
      <c r="D1107" s="126" t="s">
        <v>8754</v>
      </c>
      <c r="E1107" s="124" t="s">
        <v>8755</v>
      </c>
      <c r="F1107" s="126" t="s">
        <v>10329</v>
      </c>
      <c r="G1107" s="126" t="s">
        <v>8598</v>
      </c>
    </row>
    <row r="1108" spans="2:7" ht="12.75">
      <c r="B1108" s="126" t="s">
        <v>10330</v>
      </c>
      <c r="C1108" s="126" t="s">
        <v>8753</v>
      </c>
      <c r="D1108" s="126" t="s">
        <v>8754</v>
      </c>
      <c r="E1108" s="124" t="s">
        <v>8758</v>
      </c>
      <c r="F1108" s="126" t="s">
        <v>10329</v>
      </c>
      <c r="G1108" s="126" t="s">
        <v>8598</v>
      </c>
    </row>
    <row r="1109" spans="2:7" ht="12.75">
      <c r="B1109" s="126" t="s">
        <v>10331</v>
      </c>
      <c r="C1109" s="126" t="s">
        <v>8753</v>
      </c>
      <c r="D1109" s="126" t="s">
        <v>8754</v>
      </c>
      <c r="E1109" s="124" t="s">
        <v>8755</v>
      </c>
      <c r="F1109" s="126" t="s">
        <v>10332</v>
      </c>
      <c r="G1109" s="126" t="s">
        <v>8607</v>
      </c>
    </row>
    <row r="1110" spans="2:7" ht="12.75">
      <c r="B1110" s="126" t="s">
        <v>10333</v>
      </c>
      <c r="C1110" s="126" t="s">
        <v>8753</v>
      </c>
      <c r="D1110" s="126" t="s">
        <v>8754</v>
      </c>
      <c r="E1110" s="124" t="s">
        <v>8758</v>
      </c>
      <c r="F1110" s="126" t="s">
        <v>10332</v>
      </c>
      <c r="G1110" s="126" t="s">
        <v>8607</v>
      </c>
    </row>
    <row r="1111" spans="2:7" ht="12.75">
      <c r="B1111" s="126" t="s">
        <v>10334</v>
      </c>
      <c r="C1111" s="126" t="s">
        <v>8753</v>
      </c>
      <c r="D1111" s="126" t="s">
        <v>8754</v>
      </c>
      <c r="E1111" s="124" t="s">
        <v>8755</v>
      </c>
      <c r="F1111" s="126" t="s">
        <v>10335</v>
      </c>
      <c r="G1111" s="126" t="s">
        <v>8615</v>
      </c>
    </row>
    <row r="1112" spans="2:7" ht="12.75">
      <c r="B1112" s="126" t="s">
        <v>10336</v>
      </c>
      <c r="C1112" s="126" t="s">
        <v>8753</v>
      </c>
      <c r="D1112" s="126" t="s">
        <v>8754</v>
      </c>
      <c r="E1112" s="124" t="s">
        <v>8758</v>
      </c>
      <c r="F1112" s="126" t="s">
        <v>10335</v>
      </c>
      <c r="G1112" s="126" t="s">
        <v>8615</v>
      </c>
    </row>
    <row r="1113" spans="2:7" ht="12.75">
      <c r="B1113" s="126" t="s">
        <v>10337</v>
      </c>
      <c r="C1113" s="126" t="s">
        <v>8762</v>
      </c>
      <c r="D1113" s="126" t="s">
        <v>8763</v>
      </c>
      <c r="E1113" s="124" t="s">
        <v>8764</v>
      </c>
      <c r="F1113" s="126" t="s">
        <v>10338</v>
      </c>
      <c r="G1113" s="126" t="s">
        <v>8623</v>
      </c>
    </row>
    <row r="1114" spans="2:7" ht="12.75">
      <c r="B1114" s="126" t="s">
        <v>10339</v>
      </c>
      <c r="C1114" s="126" t="s">
        <v>8753</v>
      </c>
      <c r="D1114" s="126" t="s">
        <v>8754</v>
      </c>
      <c r="E1114" s="124" t="s">
        <v>8755</v>
      </c>
      <c r="F1114" s="126" t="s">
        <v>10338</v>
      </c>
      <c r="G1114" s="126" t="s">
        <v>8623</v>
      </c>
    </row>
    <row r="1115" spans="2:7" ht="12.75">
      <c r="B1115" s="126" t="s">
        <v>10340</v>
      </c>
      <c r="C1115" s="126" t="s">
        <v>8753</v>
      </c>
      <c r="D1115" s="126" t="s">
        <v>8754</v>
      </c>
      <c r="E1115" s="124" t="s">
        <v>8758</v>
      </c>
      <c r="F1115" s="126" t="s">
        <v>10338</v>
      </c>
      <c r="G1115" s="126" t="s">
        <v>8623</v>
      </c>
    </row>
    <row r="1116" spans="2:7" ht="12.75">
      <c r="B1116" s="126" t="s">
        <v>10341</v>
      </c>
      <c r="C1116" s="126" t="s">
        <v>8753</v>
      </c>
      <c r="D1116" s="126" t="s">
        <v>8754</v>
      </c>
      <c r="E1116" s="124" t="s">
        <v>8755</v>
      </c>
      <c r="F1116" s="126" t="s">
        <v>10342</v>
      </c>
      <c r="G1116" s="126" t="s">
        <v>8632</v>
      </c>
    </row>
    <row r="1117" spans="2:7" ht="12.75">
      <c r="B1117" s="126" t="s">
        <v>10343</v>
      </c>
      <c r="C1117" s="126" t="s">
        <v>8753</v>
      </c>
      <c r="D1117" s="126" t="s">
        <v>8754</v>
      </c>
      <c r="E1117" s="124" t="s">
        <v>8758</v>
      </c>
      <c r="F1117" s="126" t="s">
        <v>10342</v>
      </c>
      <c r="G1117" s="126" t="s">
        <v>8632</v>
      </c>
    </row>
    <row r="1118" spans="2:7" ht="12.75">
      <c r="B1118" s="126" t="s">
        <v>10344</v>
      </c>
      <c r="C1118" s="126" t="s">
        <v>8753</v>
      </c>
      <c r="D1118" s="126" t="s">
        <v>8754</v>
      </c>
      <c r="E1118" s="124" t="s">
        <v>8755</v>
      </c>
      <c r="F1118" s="126" t="s">
        <v>10345</v>
      </c>
      <c r="G1118" s="126" t="s">
        <v>8640</v>
      </c>
    </row>
    <row r="1119" spans="2:7" ht="12.75">
      <c r="B1119" s="126" t="s">
        <v>10346</v>
      </c>
      <c r="C1119" s="126" t="s">
        <v>8753</v>
      </c>
      <c r="D1119" s="126" t="s">
        <v>8754</v>
      </c>
      <c r="E1119" s="124" t="s">
        <v>8758</v>
      </c>
      <c r="F1119" s="126" t="s">
        <v>10345</v>
      </c>
      <c r="G1119" s="126" t="s">
        <v>8640</v>
      </c>
    </row>
    <row r="1120" spans="2:7" ht="12.75">
      <c r="B1120" s="126" t="s">
        <v>10347</v>
      </c>
      <c r="C1120" s="126" t="s">
        <v>8753</v>
      </c>
      <c r="D1120" s="126" t="s">
        <v>8754</v>
      </c>
      <c r="E1120" s="124" t="s">
        <v>8755</v>
      </c>
      <c r="F1120" s="126" t="s">
        <v>10348</v>
      </c>
      <c r="G1120" s="126" t="s">
        <v>8653</v>
      </c>
    </row>
    <row r="1121" spans="2:7" ht="12.75">
      <c r="B1121" s="126" t="s">
        <v>10349</v>
      </c>
      <c r="C1121" s="126" t="s">
        <v>8753</v>
      </c>
      <c r="D1121" s="126" t="s">
        <v>8754</v>
      </c>
      <c r="E1121" s="124" t="s">
        <v>8758</v>
      </c>
      <c r="F1121" s="126" t="s">
        <v>10348</v>
      </c>
      <c r="G1121" s="126" t="s">
        <v>8653</v>
      </c>
    </row>
    <row r="1122" spans="2:7" ht="12.75">
      <c r="B1122" s="126" t="s">
        <v>10350</v>
      </c>
      <c r="C1122" s="126" t="s">
        <v>8753</v>
      </c>
      <c r="D1122" s="126" t="s">
        <v>8754</v>
      </c>
      <c r="E1122" s="124" t="s">
        <v>8755</v>
      </c>
      <c r="F1122" s="126" t="s">
        <v>10351</v>
      </c>
      <c r="G1122" s="126" t="s">
        <v>8666</v>
      </c>
    </row>
    <row r="1123" spans="2:7" ht="12.75">
      <c r="B1123" s="126" t="s">
        <v>10352</v>
      </c>
      <c r="C1123" s="126" t="s">
        <v>8753</v>
      </c>
      <c r="D1123" s="126" t="s">
        <v>8754</v>
      </c>
      <c r="E1123" s="124" t="s">
        <v>8758</v>
      </c>
      <c r="F1123" s="126" t="s">
        <v>10351</v>
      </c>
      <c r="G1123" s="126" t="s">
        <v>8666</v>
      </c>
    </row>
    <row r="1124" spans="2:7" ht="12.75">
      <c r="B1124" s="126" t="s">
        <v>10353</v>
      </c>
      <c r="C1124" s="126" t="s">
        <v>8753</v>
      </c>
      <c r="D1124" s="126" t="s">
        <v>8754</v>
      </c>
      <c r="E1124" s="124" t="s">
        <v>8755</v>
      </c>
      <c r="F1124" s="126" t="s">
        <v>10354</v>
      </c>
      <c r="G1124" s="126" t="s">
        <v>8676</v>
      </c>
    </row>
    <row r="1125" spans="2:7" ht="12.75">
      <c r="B1125" s="126" t="s">
        <v>10355</v>
      </c>
      <c r="C1125" s="126" t="s">
        <v>8753</v>
      </c>
      <c r="D1125" s="126" t="s">
        <v>8754</v>
      </c>
      <c r="E1125" s="124" t="s">
        <v>8758</v>
      </c>
      <c r="F1125" s="126" t="s">
        <v>10354</v>
      </c>
      <c r="G1125" s="126" t="s">
        <v>8676</v>
      </c>
    </row>
    <row r="1126" spans="2:7" ht="12.75">
      <c r="B1126" s="126" t="s">
        <v>10356</v>
      </c>
      <c r="C1126" s="126" t="s">
        <v>8753</v>
      </c>
      <c r="D1126" s="126" t="s">
        <v>8754</v>
      </c>
      <c r="E1126" s="124" t="s">
        <v>8755</v>
      </c>
      <c r="F1126" s="126" t="s">
        <v>10357</v>
      </c>
      <c r="G1126" s="126" t="s">
        <v>8689</v>
      </c>
    </row>
    <row r="1127" spans="2:7" ht="12.75">
      <c r="B1127" s="126" t="s">
        <v>10358</v>
      </c>
      <c r="C1127" s="126" t="s">
        <v>8753</v>
      </c>
      <c r="D1127" s="126" t="s">
        <v>8754</v>
      </c>
      <c r="E1127" s="124" t="s">
        <v>8758</v>
      </c>
      <c r="F1127" s="126" t="s">
        <v>10357</v>
      </c>
      <c r="G1127" s="126" t="s">
        <v>8689</v>
      </c>
    </row>
    <row r="1128" spans="2:7" ht="12.75">
      <c r="B1128" s="126" t="s">
        <v>10359</v>
      </c>
      <c r="C1128" s="126" t="s">
        <v>8753</v>
      </c>
      <c r="D1128" s="126" t="s">
        <v>8754</v>
      </c>
      <c r="E1128" s="124" t="s">
        <v>8755</v>
      </c>
      <c r="F1128" s="126" t="s">
        <v>10360</v>
      </c>
      <c r="G1128" s="126" t="s">
        <v>8700</v>
      </c>
    </row>
    <row r="1129" spans="2:7" ht="12.75">
      <c r="B1129" s="126" t="s">
        <v>10361</v>
      </c>
      <c r="C1129" s="126" t="s">
        <v>8753</v>
      </c>
      <c r="D1129" s="126" t="s">
        <v>8754</v>
      </c>
      <c r="E1129" s="124" t="s">
        <v>8758</v>
      </c>
      <c r="F1129" s="126" t="s">
        <v>10360</v>
      </c>
      <c r="G1129" s="126" t="s">
        <v>8700</v>
      </c>
    </row>
    <row r="1130" spans="2:7" ht="12.75">
      <c r="B1130" s="126" t="s">
        <v>10362</v>
      </c>
      <c r="C1130" s="126" t="s">
        <v>8753</v>
      </c>
      <c r="D1130" s="126" t="s">
        <v>8754</v>
      </c>
      <c r="E1130" s="124" t="s">
        <v>8755</v>
      </c>
      <c r="F1130" s="126" t="s">
        <v>10363</v>
      </c>
      <c r="G1130" s="126" t="s">
        <v>8709</v>
      </c>
    </row>
    <row r="1131" spans="2:7" ht="12.75">
      <c r="B1131" s="126" t="s">
        <v>10364</v>
      </c>
      <c r="C1131" s="126" t="s">
        <v>8753</v>
      </c>
      <c r="D1131" s="126" t="s">
        <v>8754</v>
      </c>
      <c r="E1131" s="124" t="s">
        <v>8758</v>
      </c>
      <c r="F1131" s="126" t="s">
        <v>10363</v>
      </c>
      <c r="G1131" s="126" t="s">
        <v>8709</v>
      </c>
    </row>
    <row r="1132" spans="2:7" ht="12.75">
      <c r="B1132" s="126" t="s">
        <v>10365</v>
      </c>
      <c r="C1132" s="126" t="s">
        <v>8753</v>
      </c>
      <c r="D1132" s="126" t="s">
        <v>8754</v>
      </c>
      <c r="E1132" s="124" t="s">
        <v>8755</v>
      </c>
      <c r="F1132" s="126" t="s">
        <v>10366</v>
      </c>
      <c r="G1132" s="126" t="s">
        <v>8722</v>
      </c>
    </row>
    <row r="1133" spans="2:7" ht="12.75">
      <c r="B1133" s="126" t="s">
        <v>10367</v>
      </c>
      <c r="C1133" s="126" t="s">
        <v>8753</v>
      </c>
      <c r="D1133" s="126" t="s">
        <v>8754</v>
      </c>
      <c r="E1133" s="124" t="s">
        <v>8758</v>
      </c>
      <c r="F1133" s="126" t="s">
        <v>10366</v>
      </c>
      <c r="G1133" s="126" t="s">
        <v>8722</v>
      </c>
    </row>
    <row r="1134" spans="2:7" ht="12.75">
      <c r="B1134" s="126" t="s">
        <v>10368</v>
      </c>
      <c r="C1134" s="126" t="s">
        <v>8753</v>
      </c>
      <c r="D1134" s="126" t="s">
        <v>8754</v>
      </c>
      <c r="E1134" s="124" t="s">
        <v>8755</v>
      </c>
      <c r="F1134" s="126" t="s">
        <v>10369</v>
      </c>
      <c r="G1134" s="126" t="s">
        <v>8732</v>
      </c>
    </row>
    <row r="1135" spans="2:7" ht="12.75" thickBot="1">
      <c r="B1135" s="126" t="s">
        <v>10370</v>
      </c>
      <c r="C1135" s="126" t="s">
        <v>8753</v>
      </c>
      <c r="D1135" s="126" t="s">
        <v>8754</v>
      </c>
      <c r="E1135" s="124" t="s">
        <v>8758</v>
      </c>
      <c r="F1135" s="126" t="s">
        <v>10369</v>
      </c>
      <c r="G1135" s="126" t="s">
        <v>8732</v>
      </c>
    </row>
  </sheetData>
  <mergeCells count="6">
    <mergeCell ref="B4:C4"/>
    <mergeCell ref="B5:C5"/>
    <mergeCell ref="B6:C6"/>
    <mergeCell ref="B8:G8"/>
    <mergeCell ref="B40:F40"/>
    <mergeCell ref="B43:G43"/>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509"/>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121">
        <v>0</v>
      </c>
      <c r="B4" s="52" t="s">
        <v>451</v>
      </c>
      <c r="C4" s="52" t="s">
        <v>1171</v>
      </c>
      <c r="D4" s="52" t="s">
        <v>3741</v>
      </c>
      <c r="E4" s="52" t="s">
        <v>3742</v>
      </c>
      <c r="G4" s="52" t="s">
        <v>3743</v>
      </c>
      <c r="I4" s="52" t="s">
        <v>3744</v>
      </c>
      <c r="J4" s="52" t="s">
        <v>3742</v>
      </c>
      <c r="K4" s="52" t="s">
        <v>3745</v>
      </c>
      <c r="L4" s="52" t="s">
        <v>3746</v>
      </c>
      <c r="M4" s="52" t="s">
        <v>3747</v>
      </c>
      <c r="U4" s="52" t="s">
        <v>1258</v>
      </c>
      <c r="V4" s="52" t="s">
        <v>3748</v>
      </c>
      <c r="W4" s="52" t="s">
        <v>3749</v>
      </c>
      <c r="X4" s="52" t="s">
        <v>3750</v>
      </c>
      <c r="Y4" s="52" t="s">
        <v>3751</v>
      </c>
      <c r="Z4" s="52" t="s">
        <v>3752</v>
      </c>
      <c r="AA4" s="52" t="s">
        <v>3753</v>
      </c>
      <c r="AQ4" s="52" t="s">
        <v>3754</v>
      </c>
      <c r="AR4" s="52" t="s">
        <v>3755</v>
      </c>
      <c r="AS4" s="52" t="s">
        <v>3756</v>
      </c>
      <c r="AT4" s="52" t="s">
        <v>3757</v>
      </c>
      <c r="AU4" s="52" t="s">
        <v>3758</v>
      </c>
      <c r="AV4" s="52" t="s">
        <v>3759</v>
      </c>
      <c r="AW4" s="52" t="s">
        <v>1353</v>
      </c>
      <c r="BA4" s="52" t="s">
        <v>3760</v>
      </c>
      <c r="BH4" s="52" t="s">
        <v>3761</v>
      </c>
      <c r="BI4" s="52" t="s">
        <v>3762</v>
      </c>
      <c r="BQ4" s="56">
        <v>1</v>
      </c>
      <c r="BZ4" s="52" t="s">
        <v>3763</v>
      </c>
      <c r="DI4" s="52" t="s">
        <v>3764</v>
      </c>
      <c r="DR4" s="52" t="s">
        <v>1767</v>
      </c>
      <c r="DY4" s="52" t="s">
        <v>3765</v>
      </c>
      <c r="FU4" s="65" t="s">
        <v>451</v>
      </c>
      <c r="FZ4" s="52" t="s">
        <v>1310</v>
      </c>
      <c r="GA4" s="65" t="s">
        <v>382</v>
      </c>
      <c r="GB4" s="52" t="s">
        <v>1315</v>
      </c>
      <c r="GC4" s="65" t="s">
        <v>598</v>
      </c>
      <c r="GD4" s="52" t="s">
        <v>1315</v>
      </c>
      <c r="GE4" s="65" t="s">
        <v>382</v>
      </c>
      <c r="GF4" s="52" t="s">
        <v>1315</v>
      </c>
      <c r="GZ4" s="52" t="s">
        <v>2345</v>
      </c>
      <c r="HA4" s="65" t="s">
        <v>3766</v>
      </c>
      <c r="HB4" s="52" t="s">
        <v>484</v>
      </c>
      <c r="HC4" s="52" t="s">
        <v>1329</v>
      </c>
      <c r="HD4" s="52" t="s">
        <v>1329</v>
      </c>
      <c r="HU4" s="52" t="s">
        <v>1475</v>
      </c>
      <c r="HV4" s="52" t="s">
        <v>1475</v>
      </c>
      <c r="HW4" s="52" t="s">
        <v>1475</v>
      </c>
      <c r="HX4" s="52" t="s">
        <v>1475</v>
      </c>
      <c r="HY4" s="52" t="s">
        <v>1475</v>
      </c>
      <c r="KT4" s="52" t="s">
        <v>819</v>
      </c>
      <c r="LD4" s="65" t="s">
        <v>3767</v>
      </c>
      <c r="LM4" s="52" t="s">
        <v>1383</v>
      </c>
      <c r="LN4" s="56">
        <v>5</v>
      </c>
      <c r="LO4" s="56">
        <v>7</v>
      </c>
      <c r="LR4" s="65" t="s">
        <v>3767</v>
      </c>
    </row>
    <row r="5" spans="1:330" ht="12.75">
      <c r="A5" s="121">
        <v>0</v>
      </c>
      <c r="B5" s="52" t="s">
        <v>451</v>
      </c>
      <c r="C5" s="52" t="s">
        <v>1171</v>
      </c>
      <c r="D5" s="52" t="s">
        <v>3768</v>
      </c>
      <c r="E5" s="52" t="s">
        <v>3742</v>
      </c>
      <c r="G5" s="52" t="s">
        <v>3769</v>
      </c>
      <c r="I5" s="52" t="s">
        <v>3744</v>
      </c>
      <c r="J5" s="52" t="s">
        <v>3742</v>
      </c>
      <c r="K5" s="52" t="s">
        <v>3770</v>
      </c>
      <c r="L5" s="52" t="s">
        <v>3771</v>
      </c>
      <c r="M5" s="52" t="s">
        <v>3747</v>
      </c>
      <c r="U5" s="52" t="s">
        <v>1258</v>
      </c>
      <c r="V5" s="52" t="s">
        <v>3748</v>
      </c>
      <c r="W5" s="52" t="s">
        <v>3772</v>
      </c>
      <c r="X5" s="52" t="s">
        <v>3773</v>
      </c>
      <c r="AQ5" s="52" t="s">
        <v>3754</v>
      </c>
      <c r="AR5" s="52" t="s">
        <v>3774</v>
      </c>
      <c r="AS5" s="52" t="s">
        <v>3775</v>
      </c>
      <c r="AT5" s="52" t="s">
        <v>3757</v>
      </c>
      <c r="AU5" s="52" t="s">
        <v>3758</v>
      </c>
      <c r="AV5" s="52" t="s">
        <v>3776</v>
      </c>
      <c r="AW5" s="52" t="s">
        <v>1417</v>
      </c>
      <c r="BA5" s="52" t="s">
        <v>3760</v>
      </c>
      <c r="BH5" s="52" t="s">
        <v>3777</v>
      </c>
      <c r="BI5" s="52" t="s">
        <v>3778</v>
      </c>
      <c r="BJ5" s="52" t="s">
        <v>3761</v>
      </c>
      <c r="BQ5" s="56">
        <v>10</v>
      </c>
      <c r="BZ5" s="52" t="s">
        <v>3763</v>
      </c>
      <c r="DI5" s="52" t="s">
        <v>3779</v>
      </c>
      <c r="DR5" s="52" t="s">
        <v>3780</v>
      </c>
      <c r="FU5" s="65" t="s">
        <v>451</v>
      </c>
      <c r="FZ5" s="52" t="s">
        <v>1310</v>
      </c>
      <c r="GA5" s="65" t="s">
        <v>382</v>
      </c>
      <c r="GB5" s="52" t="s">
        <v>1315</v>
      </c>
      <c r="GC5" s="65" t="s">
        <v>598</v>
      </c>
      <c r="GD5" s="52" t="s">
        <v>1315</v>
      </c>
      <c r="GE5" s="65" t="s">
        <v>382</v>
      </c>
      <c r="GF5" s="52" t="s">
        <v>1315</v>
      </c>
      <c r="GZ5" s="52" t="s">
        <v>2345</v>
      </c>
      <c r="HA5" s="65" t="s">
        <v>3766</v>
      </c>
      <c r="HB5" s="52" t="s">
        <v>484</v>
      </c>
      <c r="HC5" s="52" t="s">
        <v>1329</v>
      </c>
      <c r="HD5" s="52" t="s">
        <v>1329</v>
      </c>
      <c r="HU5" s="52" t="s">
        <v>1475</v>
      </c>
      <c r="HV5" s="52" t="s">
        <v>1475</v>
      </c>
      <c r="HW5" s="52" t="s">
        <v>1475</v>
      </c>
      <c r="HX5" s="52" t="s">
        <v>1475</v>
      </c>
      <c r="HY5" s="52" t="s">
        <v>1475</v>
      </c>
      <c r="KT5" s="52" t="s">
        <v>819</v>
      </c>
      <c r="LD5" s="65" t="s">
        <v>3781</v>
      </c>
      <c r="LM5" s="52" t="s">
        <v>1383</v>
      </c>
      <c r="LN5" s="56">
        <v>5</v>
      </c>
      <c r="LO5" s="56">
        <v>7</v>
      </c>
      <c r="LR5" s="65" t="s">
        <v>3781</v>
      </c>
    </row>
    <row r="6" spans="1:330" ht="12.75">
      <c r="A6" s="121">
        <v>0</v>
      </c>
      <c r="B6" s="52" t="s">
        <v>451</v>
      </c>
      <c r="C6" s="52" t="s">
        <v>1171</v>
      </c>
      <c r="D6" s="52" t="s">
        <v>3782</v>
      </c>
      <c r="E6" s="52" t="s">
        <v>3742</v>
      </c>
      <c r="G6" s="52" t="s">
        <v>3783</v>
      </c>
      <c r="I6" s="52" t="s">
        <v>3744</v>
      </c>
      <c r="J6" s="52" t="s">
        <v>3742</v>
      </c>
      <c r="K6" s="52" t="s">
        <v>3784</v>
      </c>
      <c r="L6" s="52" t="s">
        <v>3785</v>
      </c>
      <c r="M6" s="52" t="s">
        <v>3747</v>
      </c>
      <c r="U6" s="52" t="s">
        <v>1258</v>
      </c>
      <c r="V6" s="52" t="s">
        <v>3748</v>
      </c>
      <c r="W6" s="52" t="s">
        <v>3786</v>
      </c>
      <c r="X6" s="52" t="s">
        <v>3787</v>
      </c>
      <c r="AQ6" s="52" t="s">
        <v>3754</v>
      </c>
      <c r="AR6" s="52" t="s">
        <v>3788</v>
      </c>
      <c r="AS6" s="52" t="s">
        <v>3756</v>
      </c>
      <c r="AT6" s="52" t="s">
        <v>3774</v>
      </c>
      <c r="AU6" s="52" t="s">
        <v>3775</v>
      </c>
      <c r="AV6" s="52" t="s">
        <v>3789</v>
      </c>
      <c r="AW6" s="52" t="s">
        <v>1417</v>
      </c>
      <c r="BA6" s="52" t="s">
        <v>3760</v>
      </c>
      <c r="BH6" s="52" t="s">
        <v>3777</v>
      </c>
      <c r="BI6" s="52" t="s">
        <v>3778</v>
      </c>
      <c r="BJ6" s="52" t="s">
        <v>3761</v>
      </c>
      <c r="BK6" s="52" t="s">
        <v>3790</v>
      </c>
      <c r="BQ6" s="56">
        <v>10</v>
      </c>
      <c r="BZ6" s="52" t="s">
        <v>3763</v>
      </c>
      <c r="DI6" s="52" t="s">
        <v>3764</v>
      </c>
      <c r="DR6" s="52" t="s">
        <v>1767</v>
      </c>
      <c r="DY6" s="52" t="s">
        <v>3791</v>
      </c>
      <c r="FU6" s="65" t="s">
        <v>451</v>
      </c>
      <c r="FZ6" s="52" t="s">
        <v>1310</v>
      </c>
      <c r="GA6" s="65" t="s">
        <v>382</v>
      </c>
      <c r="GB6" s="52" t="s">
        <v>1315</v>
      </c>
      <c r="GC6" s="65" t="s">
        <v>598</v>
      </c>
      <c r="GD6" s="52" t="s">
        <v>1315</v>
      </c>
      <c r="GE6" s="65" t="s">
        <v>382</v>
      </c>
      <c r="GF6" s="52" t="s">
        <v>1315</v>
      </c>
      <c r="GZ6" s="52" t="s">
        <v>2345</v>
      </c>
      <c r="HA6" s="65" t="s">
        <v>3766</v>
      </c>
      <c r="HB6" s="52" t="s">
        <v>484</v>
      </c>
      <c r="HC6" s="52" t="s">
        <v>1329</v>
      </c>
      <c r="HD6" s="52" t="s">
        <v>1329</v>
      </c>
      <c r="HU6" s="52" t="s">
        <v>1475</v>
      </c>
      <c r="HV6" s="52" t="s">
        <v>1475</v>
      </c>
      <c r="HW6" s="52" t="s">
        <v>1475</v>
      </c>
      <c r="HX6" s="52" t="s">
        <v>1475</v>
      </c>
      <c r="HY6" s="52" t="s">
        <v>1475</v>
      </c>
      <c r="KT6" s="52" t="s">
        <v>819</v>
      </c>
      <c r="LD6" s="65" t="s">
        <v>3792</v>
      </c>
      <c r="LM6" s="52" t="s">
        <v>1383</v>
      </c>
      <c r="LN6" s="56">
        <v>5</v>
      </c>
      <c r="LO6" s="56">
        <v>7</v>
      </c>
      <c r="LR6" s="65" t="s">
        <v>3792</v>
      </c>
    </row>
    <row r="7" spans="1:330" ht="12.75">
      <c r="A7" s="122">
        <v>1</v>
      </c>
      <c r="B7" s="52" t="s">
        <v>451</v>
      </c>
      <c r="C7" s="52" t="s">
        <v>1171</v>
      </c>
      <c r="D7" s="52" t="s">
        <v>3793</v>
      </c>
      <c r="E7" s="52" t="s">
        <v>3742</v>
      </c>
      <c r="G7" s="52" t="s">
        <v>3794</v>
      </c>
      <c r="I7" s="52" t="s">
        <v>3744</v>
      </c>
      <c r="J7" s="52" t="s">
        <v>3742</v>
      </c>
      <c r="K7" s="52" t="s">
        <v>3795</v>
      </c>
      <c r="L7" s="52" t="s">
        <v>3796</v>
      </c>
      <c r="M7" s="52" t="s">
        <v>3747</v>
      </c>
      <c r="U7" s="52" t="s">
        <v>1258</v>
      </c>
      <c r="V7" s="52" t="s">
        <v>3748</v>
      </c>
      <c r="W7" s="52" t="s">
        <v>3797</v>
      </c>
      <c r="X7" s="52" t="s">
        <v>3798</v>
      </c>
      <c r="Y7" s="52" t="s">
        <v>3799</v>
      </c>
      <c r="Z7" s="52" t="s">
        <v>3800</v>
      </c>
      <c r="AA7" s="52" t="s">
        <v>3801</v>
      </c>
      <c r="AQ7" s="52" t="s">
        <v>3754</v>
      </c>
      <c r="AR7" s="52" t="s">
        <v>3755</v>
      </c>
      <c r="AS7" s="52" t="s">
        <v>3802</v>
      </c>
      <c r="AT7" s="52" t="s">
        <v>3774</v>
      </c>
      <c r="AU7" s="52" t="s">
        <v>3757</v>
      </c>
      <c r="AV7" s="52" t="s">
        <v>3803</v>
      </c>
      <c r="AW7" s="52" t="s">
        <v>1417</v>
      </c>
      <c r="BA7" s="52" t="s">
        <v>3760</v>
      </c>
      <c r="BH7" s="52" t="s">
        <v>3777</v>
      </c>
      <c r="BI7" s="52" t="s">
        <v>3778</v>
      </c>
      <c r="BJ7" s="52" t="s">
        <v>3761</v>
      </c>
      <c r="BK7" s="52" t="s">
        <v>3762</v>
      </c>
      <c r="BQ7" s="56">
        <v>1</v>
      </c>
      <c r="BZ7" s="52" t="s">
        <v>3804</v>
      </c>
      <c r="DI7" s="52" t="s">
        <v>3805</v>
      </c>
      <c r="DR7" s="52" t="s">
        <v>1705</v>
      </c>
      <c r="DY7" s="52" t="s">
        <v>3765</v>
      </c>
      <c r="FU7" s="65" t="s">
        <v>451</v>
      </c>
      <c r="FZ7" s="52" t="s">
        <v>1310</v>
      </c>
      <c r="GA7" s="65" t="s">
        <v>382</v>
      </c>
      <c r="GB7" s="52" t="s">
        <v>1315</v>
      </c>
      <c r="GC7" s="65" t="s">
        <v>598</v>
      </c>
      <c r="GD7" s="52" t="s">
        <v>1315</v>
      </c>
      <c r="GE7" s="65" t="s">
        <v>382</v>
      </c>
      <c r="GF7" s="52" t="s">
        <v>1315</v>
      </c>
      <c r="GZ7" s="52" t="s">
        <v>2345</v>
      </c>
      <c r="HA7" s="65" t="s">
        <v>3766</v>
      </c>
      <c r="HB7" s="52" t="s">
        <v>484</v>
      </c>
      <c r="HC7" s="52" t="s">
        <v>1329</v>
      </c>
      <c r="HD7" s="52" t="s">
        <v>1329</v>
      </c>
      <c r="HU7" s="52" t="s">
        <v>1475</v>
      </c>
      <c r="HV7" s="52" t="s">
        <v>1475</v>
      </c>
      <c r="HW7" s="52" t="s">
        <v>1475</v>
      </c>
      <c r="HX7" s="52" t="s">
        <v>1475</v>
      </c>
      <c r="HY7" s="52" t="s">
        <v>1475</v>
      </c>
      <c r="KT7" s="52" t="s">
        <v>819</v>
      </c>
      <c r="LD7" s="65" t="s">
        <v>3806</v>
      </c>
      <c r="LM7" s="52" t="s">
        <v>1383</v>
      </c>
      <c r="LN7" s="56">
        <v>5</v>
      </c>
      <c r="LO7" s="56">
        <v>7</v>
      </c>
      <c r="LR7" s="65" t="s">
        <v>3806</v>
      </c>
    </row>
    <row r="8" spans="1:330" ht="12.75">
      <c r="A8" s="122">
        <v>1</v>
      </c>
      <c r="B8" s="52" t="s">
        <v>451</v>
      </c>
      <c r="C8" s="52" t="s">
        <v>1171</v>
      </c>
      <c r="D8" s="52" t="s">
        <v>3807</v>
      </c>
      <c r="E8" s="52" t="s">
        <v>3742</v>
      </c>
      <c r="G8" s="52" t="s">
        <v>3808</v>
      </c>
      <c r="I8" s="52" t="s">
        <v>3744</v>
      </c>
      <c r="J8" s="52" t="s">
        <v>3742</v>
      </c>
      <c r="K8" s="52" t="s">
        <v>3809</v>
      </c>
      <c r="L8" s="52" t="s">
        <v>3810</v>
      </c>
      <c r="M8" s="52" t="s">
        <v>3747</v>
      </c>
      <c r="U8" s="52" t="s">
        <v>1258</v>
      </c>
      <c r="V8" s="52" t="s">
        <v>3748</v>
      </c>
      <c r="W8" s="52" t="s">
        <v>3811</v>
      </c>
      <c r="X8" s="52" t="s">
        <v>3812</v>
      </c>
      <c r="Y8" s="52" t="s">
        <v>3813</v>
      </c>
      <c r="AQ8" s="52" t="s">
        <v>3754</v>
      </c>
      <c r="AR8" s="52" t="s">
        <v>3755</v>
      </c>
      <c r="AS8" s="52" t="s">
        <v>3802</v>
      </c>
      <c r="AT8" s="52" t="s">
        <v>3774</v>
      </c>
      <c r="AU8" s="52" t="s">
        <v>3757</v>
      </c>
      <c r="AV8" s="52" t="s">
        <v>3814</v>
      </c>
      <c r="AW8" s="52" t="s">
        <v>1417</v>
      </c>
      <c r="BA8" s="52" t="s">
        <v>3760</v>
      </c>
      <c r="BH8" s="52" t="s">
        <v>3777</v>
      </c>
      <c r="BI8" s="52" t="s">
        <v>3778</v>
      </c>
      <c r="BJ8" s="52" t="s">
        <v>3761</v>
      </c>
      <c r="BK8" s="52" t="s">
        <v>3762</v>
      </c>
      <c r="BQ8" s="56">
        <v>1</v>
      </c>
      <c r="BZ8" s="52" t="s">
        <v>3763</v>
      </c>
      <c r="DI8" s="52" t="s">
        <v>3779</v>
      </c>
      <c r="DR8" s="52" t="s">
        <v>1705</v>
      </c>
      <c r="DY8" s="52" t="s">
        <v>3765</v>
      </c>
      <c r="FU8" s="65" t="s">
        <v>451</v>
      </c>
      <c r="FZ8" s="52" t="s">
        <v>1310</v>
      </c>
      <c r="GA8" s="65" t="s">
        <v>382</v>
      </c>
      <c r="GB8" s="52" t="s">
        <v>1315</v>
      </c>
      <c r="GC8" s="65" t="s">
        <v>598</v>
      </c>
      <c r="GD8" s="52" t="s">
        <v>1315</v>
      </c>
      <c r="GE8" s="65" t="s">
        <v>382</v>
      </c>
      <c r="GF8" s="52" t="s">
        <v>1315</v>
      </c>
      <c r="GZ8" s="52" t="s">
        <v>2345</v>
      </c>
      <c r="HA8" s="65" t="s">
        <v>3766</v>
      </c>
      <c r="HB8" s="52" t="s">
        <v>484</v>
      </c>
      <c r="HC8" s="52" t="s">
        <v>1329</v>
      </c>
      <c r="HD8" s="52" t="s">
        <v>1329</v>
      </c>
      <c r="HU8" s="52" t="s">
        <v>1475</v>
      </c>
      <c r="HV8" s="52" t="s">
        <v>1475</v>
      </c>
      <c r="HW8" s="52" t="s">
        <v>1475</v>
      </c>
      <c r="HX8" s="52" t="s">
        <v>1475</v>
      </c>
      <c r="HY8" s="52" t="s">
        <v>1475</v>
      </c>
      <c r="KT8" s="52" t="s">
        <v>819</v>
      </c>
      <c r="LD8" s="65" t="s">
        <v>3815</v>
      </c>
      <c r="LM8" s="52" t="s">
        <v>1383</v>
      </c>
      <c r="LN8" s="56">
        <v>5</v>
      </c>
      <c r="LO8" s="56">
        <v>7</v>
      </c>
      <c r="LR8" s="65" t="s">
        <v>3815</v>
      </c>
    </row>
    <row r="9" spans="1:330" ht="12.75">
      <c r="A9" s="121">
        <v>0</v>
      </c>
      <c r="B9" s="52" t="s">
        <v>451</v>
      </c>
      <c r="C9" s="52" t="s">
        <v>1171</v>
      </c>
      <c r="D9" s="52" t="s">
        <v>3816</v>
      </c>
      <c r="E9" s="52" t="s">
        <v>3742</v>
      </c>
      <c r="G9" s="52" t="s">
        <v>3817</v>
      </c>
      <c r="I9" s="52" t="s">
        <v>3744</v>
      </c>
      <c r="J9" s="52" t="s">
        <v>3742</v>
      </c>
      <c r="K9" s="52" t="s">
        <v>3818</v>
      </c>
      <c r="L9" s="52" t="s">
        <v>3819</v>
      </c>
      <c r="M9" s="52" t="s">
        <v>3747</v>
      </c>
      <c r="U9" s="52" t="s">
        <v>1258</v>
      </c>
      <c r="V9" s="52" t="s">
        <v>3748</v>
      </c>
      <c r="W9" s="52" t="s">
        <v>3820</v>
      </c>
      <c r="X9" s="52" t="s">
        <v>3821</v>
      </c>
      <c r="AQ9" s="52" t="s">
        <v>3754</v>
      </c>
      <c r="AR9" s="52" t="s">
        <v>3774</v>
      </c>
      <c r="AS9" s="52" t="s">
        <v>3757</v>
      </c>
      <c r="AT9" s="52" t="s">
        <v>3758</v>
      </c>
      <c r="AU9" s="52" t="s">
        <v>3822</v>
      </c>
      <c r="AV9" s="52" t="s">
        <v>3823</v>
      </c>
      <c r="AW9" s="52" t="s">
        <v>1417</v>
      </c>
      <c r="BA9" s="52" t="s">
        <v>3760</v>
      </c>
      <c r="BH9" s="52" t="s">
        <v>3777</v>
      </c>
      <c r="BI9" s="52" t="s">
        <v>3778</v>
      </c>
      <c r="BJ9" s="52" t="s">
        <v>3761</v>
      </c>
      <c r="BQ9" s="56">
        <v>1</v>
      </c>
      <c r="BZ9" s="52" t="s">
        <v>3763</v>
      </c>
      <c r="DI9" s="52" t="s">
        <v>3779</v>
      </c>
      <c r="DR9" s="52" t="s">
        <v>3780</v>
      </c>
      <c r="FU9" s="65" t="s">
        <v>451</v>
      </c>
      <c r="FZ9" s="52" t="s">
        <v>1310</v>
      </c>
      <c r="GA9" s="65" t="s">
        <v>382</v>
      </c>
      <c r="GB9" s="52" t="s">
        <v>1315</v>
      </c>
      <c r="GC9" s="65" t="s">
        <v>598</v>
      </c>
      <c r="GD9" s="52" t="s">
        <v>1315</v>
      </c>
      <c r="GE9" s="65" t="s">
        <v>382</v>
      </c>
      <c r="GF9" s="52" t="s">
        <v>1315</v>
      </c>
      <c r="GZ9" s="52" t="s">
        <v>2345</v>
      </c>
      <c r="HA9" s="65" t="s">
        <v>3766</v>
      </c>
      <c r="HB9" s="52" t="s">
        <v>484</v>
      </c>
      <c r="HC9" s="52" t="s">
        <v>1329</v>
      </c>
      <c r="HD9" s="52" t="s">
        <v>1329</v>
      </c>
      <c r="HU9" s="52" t="s">
        <v>1475</v>
      </c>
      <c r="HV9" s="52" t="s">
        <v>1475</v>
      </c>
      <c r="HW9" s="52" t="s">
        <v>1475</v>
      </c>
      <c r="HX9" s="52" t="s">
        <v>1475</v>
      </c>
      <c r="HY9" s="52" t="s">
        <v>1475</v>
      </c>
      <c r="KT9" s="52" t="s">
        <v>819</v>
      </c>
      <c r="LD9" s="65" t="s">
        <v>3824</v>
      </c>
      <c r="LM9" s="52" t="s">
        <v>1383</v>
      </c>
      <c r="LN9" s="56">
        <v>5</v>
      </c>
      <c r="LO9" s="56">
        <v>7</v>
      </c>
      <c r="LR9" s="65" t="s">
        <v>3824</v>
      </c>
    </row>
    <row r="10" spans="1:330" ht="12.75">
      <c r="A10" s="121">
        <v>0</v>
      </c>
      <c r="B10" s="52" t="s">
        <v>451</v>
      </c>
      <c r="C10" s="52" t="s">
        <v>1171</v>
      </c>
      <c r="D10" s="52" t="s">
        <v>3825</v>
      </c>
      <c r="E10" s="52" t="s">
        <v>3742</v>
      </c>
      <c r="G10" s="52" t="s">
        <v>3826</v>
      </c>
      <c r="I10" s="52" t="s">
        <v>3744</v>
      </c>
      <c r="J10" s="52" t="s">
        <v>3742</v>
      </c>
      <c r="K10" s="52" t="s">
        <v>3827</v>
      </c>
      <c r="L10" s="52" t="s">
        <v>3828</v>
      </c>
      <c r="M10" s="52" t="s">
        <v>3747</v>
      </c>
      <c r="U10" s="52" t="s">
        <v>1258</v>
      </c>
      <c r="V10" s="52" t="s">
        <v>3748</v>
      </c>
      <c r="W10" s="52" t="s">
        <v>3829</v>
      </c>
      <c r="X10" s="52" t="s">
        <v>3830</v>
      </c>
      <c r="Y10" s="52" t="s">
        <v>3831</v>
      </c>
      <c r="AQ10" s="52" t="s">
        <v>3754</v>
      </c>
      <c r="AR10" s="52" t="s">
        <v>3756</v>
      </c>
      <c r="AS10" s="52" t="s">
        <v>3774</v>
      </c>
      <c r="AT10" s="52" t="s">
        <v>3757</v>
      </c>
      <c r="AU10" s="52" t="s">
        <v>3758</v>
      </c>
      <c r="AV10" s="52" t="s">
        <v>3832</v>
      </c>
      <c r="AW10" s="52" t="s">
        <v>1417</v>
      </c>
      <c r="BA10" s="52" t="s">
        <v>3760</v>
      </c>
      <c r="BH10" s="52" t="s">
        <v>3778</v>
      </c>
      <c r="BI10" s="52" t="s">
        <v>3761</v>
      </c>
      <c r="BQ10" s="56">
        <v>1</v>
      </c>
      <c r="BZ10" s="52" t="s">
        <v>3763</v>
      </c>
      <c r="DI10" s="52" t="s">
        <v>3764</v>
      </c>
      <c r="DR10" s="52" t="s">
        <v>1767</v>
      </c>
      <c r="FU10" s="65" t="s">
        <v>451</v>
      </c>
      <c r="FZ10" s="52" t="s">
        <v>1310</v>
      </c>
      <c r="GA10" s="65" t="s">
        <v>382</v>
      </c>
      <c r="GB10" s="52" t="s">
        <v>1315</v>
      </c>
      <c r="GC10" s="65" t="s">
        <v>598</v>
      </c>
      <c r="GD10" s="52" t="s">
        <v>1315</v>
      </c>
      <c r="GE10" s="65" t="s">
        <v>382</v>
      </c>
      <c r="GF10" s="52" t="s">
        <v>1315</v>
      </c>
      <c r="GZ10" s="52" t="s">
        <v>2345</v>
      </c>
      <c r="HA10" s="65" t="s">
        <v>3766</v>
      </c>
      <c r="HB10" s="52" t="s">
        <v>484</v>
      </c>
      <c r="HC10" s="52" t="s">
        <v>1329</v>
      </c>
      <c r="HD10" s="52" t="s">
        <v>1329</v>
      </c>
      <c r="HU10" s="52" t="s">
        <v>1475</v>
      </c>
      <c r="HV10" s="52" t="s">
        <v>1475</v>
      </c>
      <c r="HW10" s="52" t="s">
        <v>1475</v>
      </c>
      <c r="HX10" s="52" t="s">
        <v>1475</v>
      </c>
      <c r="HY10" s="52" t="s">
        <v>1475</v>
      </c>
      <c r="KT10" s="52" t="s">
        <v>819</v>
      </c>
      <c r="LD10" s="65" t="s">
        <v>3833</v>
      </c>
      <c r="LM10" s="52" t="s">
        <v>1383</v>
      </c>
      <c r="LN10" s="56">
        <v>5</v>
      </c>
      <c r="LO10" s="56">
        <v>7</v>
      </c>
      <c r="LR10" s="65" t="s">
        <v>3833</v>
      </c>
    </row>
    <row r="11" spans="1:330" ht="12.75">
      <c r="A11" s="121">
        <v>0</v>
      </c>
      <c r="B11" s="52" t="s">
        <v>451</v>
      </c>
      <c r="C11" s="52" t="s">
        <v>1171</v>
      </c>
      <c r="D11" s="52" t="s">
        <v>3834</v>
      </c>
      <c r="E11" s="52" t="s">
        <v>3742</v>
      </c>
      <c r="G11" s="52" t="s">
        <v>3835</v>
      </c>
      <c r="I11" s="52" t="s">
        <v>3744</v>
      </c>
      <c r="J11" s="52" t="s">
        <v>3742</v>
      </c>
      <c r="K11" s="52" t="s">
        <v>3836</v>
      </c>
      <c r="L11" s="52" t="s">
        <v>3837</v>
      </c>
      <c r="M11" s="52" t="s">
        <v>3747</v>
      </c>
      <c r="U11" s="52" t="s">
        <v>1258</v>
      </c>
      <c r="V11" s="52" t="s">
        <v>3748</v>
      </c>
      <c r="W11" s="52" t="s">
        <v>3838</v>
      </c>
      <c r="X11" s="52" t="s">
        <v>3839</v>
      </c>
      <c r="AQ11" s="52" t="s">
        <v>3754</v>
      </c>
      <c r="AR11" s="52" t="s">
        <v>3757</v>
      </c>
      <c r="AS11" s="52" t="s">
        <v>3758</v>
      </c>
      <c r="AT11" s="52" t="s">
        <v>3822</v>
      </c>
      <c r="AU11" s="52" t="s">
        <v>3840</v>
      </c>
      <c r="AV11" s="52" t="s">
        <v>3841</v>
      </c>
      <c r="AW11" s="52" t="s">
        <v>1353</v>
      </c>
      <c r="BA11" s="52" t="s">
        <v>3760</v>
      </c>
      <c r="BH11" s="52" t="s">
        <v>3761</v>
      </c>
      <c r="BQ11" s="56">
        <v>1</v>
      </c>
      <c r="BZ11" s="52" t="s">
        <v>3763</v>
      </c>
      <c r="DI11" s="52" t="s">
        <v>3779</v>
      </c>
      <c r="DR11" s="52" t="s">
        <v>3780</v>
      </c>
      <c r="FU11" s="65" t="s">
        <v>451</v>
      </c>
      <c r="FZ11" s="52" t="s">
        <v>1310</v>
      </c>
      <c r="GA11" s="65" t="s">
        <v>382</v>
      </c>
      <c r="GB11" s="52" t="s">
        <v>1315</v>
      </c>
      <c r="GC11" s="65" t="s">
        <v>598</v>
      </c>
      <c r="GD11" s="52" t="s">
        <v>1315</v>
      </c>
      <c r="GE11" s="65" t="s">
        <v>382</v>
      </c>
      <c r="GF11" s="52" t="s">
        <v>1315</v>
      </c>
      <c r="GZ11" s="52" t="s">
        <v>2345</v>
      </c>
      <c r="HA11" s="65" t="s">
        <v>3766</v>
      </c>
      <c r="HB11" s="52" t="s">
        <v>484</v>
      </c>
      <c r="HC11" s="52" t="s">
        <v>1329</v>
      </c>
      <c r="HD11" s="52" t="s">
        <v>1329</v>
      </c>
      <c r="HU11" s="52" t="s">
        <v>1475</v>
      </c>
      <c r="HV11" s="52" t="s">
        <v>1475</v>
      </c>
      <c r="HW11" s="52" t="s">
        <v>1475</v>
      </c>
      <c r="HX11" s="52" t="s">
        <v>1475</v>
      </c>
      <c r="HY11" s="52" t="s">
        <v>1475</v>
      </c>
      <c r="KT11" s="52" t="s">
        <v>819</v>
      </c>
      <c r="LD11" s="65" t="s">
        <v>3842</v>
      </c>
      <c r="LM11" s="52" t="s">
        <v>1383</v>
      </c>
      <c r="LN11" s="56">
        <v>5</v>
      </c>
      <c r="LO11" s="56">
        <v>7</v>
      </c>
      <c r="LR11" s="65" t="s">
        <v>3842</v>
      </c>
    </row>
    <row r="12" spans="1:330" ht="12.75">
      <c r="A12" s="121">
        <v>0</v>
      </c>
      <c r="B12" s="52" t="s">
        <v>451</v>
      </c>
      <c r="C12" s="52" t="s">
        <v>1171</v>
      </c>
      <c r="D12" s="52" t="s">
        <v>3843</v>
      </c>
      <c r="E12" s="52" t="s">
        <v>3742</v>
      </c>
      <c r="G12" s="52" t="s">
        <v>3844</v>
      </c>
      <c r="I12" s="52" t="s">
        <v>3744</v>
      </c>
      <c r="J12" s="52" t="s">
        <v>3742</v>
      </c>
      <c r="K12" s="52" t="s">
        <v>3845</v>
      </c>
      <c r="L12" s="52" t="s">
        <v>3846</v>
      </c>
      <c r="M12" s="52" t="s">
        <v>3747</v>
      </c>
      <c r="U12" s="52" t="s">
        <v>1258</v>
      </c>
      <c r="V12" s="52" t="s">
        <v>3748</v>
      </c>
      <c r="W12" s="52" t="s">
        <v>3847</v>
      </c>
      <c r="X12" s="52" t="s">
        <v>3848</v>
      </c>
      <c r="Y12" s="52" t="s">
        <v>3849</v>
      </c>
      <c r="Z12" s="52" t="s">
        <v>3850</v>
      </c>
      <c r="AQ12" s="52" t="s">
        <v>3754</v>
      </c>
      <c r="AR12" s="52" t="s">
        <v>3788</v>
      </c>
      <c r="AS12" s="52" t="s">
        <v>3756</v>
      </c>
      <c r="AT12" s="52" t="s">
        <v>3774</v>
      </c>
      <c r="AU12" s="52" t="s">
        <v>3757</v>
      </c>
      <c r="AV12" s="52" t="s">
        <v>3851</v>
      </c>
      <c r="AW12" s="52" t="s">
        <v>1417</v>
      </c>
      <c r="BA12" s="52" t="s">
        <v>3760</v>
      </c>
      <c r="BH12" s="52" t="s">
        <v>3777</v>
      </c>
      <c r="BI12" s="52" t="s">
        <v>3778</v>
      </c>
      <c r="BJ12" s="52" t="s">
        <v>3761</v>
      </c>
      <c r="BK12" s="52" t="s">
        <v>3790</v>
      </c>
      <c r="BQ12" s="56">
        <v>1</v>
      </c>
      <c r="BZ12" s="52" t="s">
        <v>3763</v>
      </c>
      <c r="DI12" s="52" t="s">
        <v>3764</v>
      </c>
      <c r="DR12" s="52" t="s">
        <v>1767</v>
      </c>
      <c r="DY12" s="52" t="s">
        <v>3791</v>
      </c>
      <c r="FU12" s="65" t="s">
        <v>451</v>
      </c>
      <c r="FZ12" s="52" t="s">
        <v>1310</v>
      </c>
      <c r="GA12" s="65" t="s">
        <v>382</v>
      </c>
      <c r="GB12" s="52" t="s">
        <v>1315</v>
      </c>
      <c r="GC12" s="65" t="s">
        <v>598</v>
      </c>
      <c r="GD12" s="52" t="s">
        <v>1315</v>
      </c>
      <c r="GE12" s="65" t="s">
        <v>382</v>
      </c>
      <c r="GF12" s="52" t="s">
        <v>1315</v>
      </c>
      <c r="GZ12" s="52" t="s">
        <v>2345</v>
      </c>
      <c r="HA12" s="65" t="s">
        <v>3766</v>
      </c>
      <c r="HB12" s="52" t="s">
        <v>484</v>
      </c>
      <c r="HC12" s="52" t="s">
        <v>1329</v>
      </c>
      <c r="HD12" s="52" t="s">
        <v>1329</v>
      </c>
      <c r="HU12" s="52" t="s">
        <v>1475</v>
      </c>
      <c r="HV12" s="52" t="s">
        <v>1475</v>
      </c>
      <c r="HW12" s="52" t="s">
        <v>1475</v>
      </c>
      <c r="HX12" s="52" t="s">
        <v>1475</v>
      </c>
      <c r="HY12" s="52" t="s">
        <v>1475</v>
      </c>
      <c r="KT12" s="52" t="s">
        <v>819</v>
      </c>
      <c r="LD12" s="65" t="s">
        <v>3852</v>
      </c>
      <c r="LM12" s="52" t="s">
        <v>1383</v>
      </c>
      <c r="LN12" s="56">
        <v>5</v>
      </c>
      <c r="LO12" s="56">
        <v>7</v>
      </c>
      <c r="LR12" s="65" t="s">
        <v>3852</v>
      </c>
    </row>
    <row r="13" spans="1:330" ht="12.75">
      <c r="A13" s="121">
        <v>0</v>
      </c>
      <c r="B13" s="52" t="s">
        <v>451</v>
      </c>
      <c r="C13" s="52" t="s">
        <v>1171</v>
      </c>
      <c r="D13" s="52" t="s">
        <v>3853</v>
      </c>
      <c r="E13" s="52" t="s">
        <v>3742</v>
      </c>
      <c r="G13" s="52" t="s">
        <v>3854</v>
      </c>
      <c r="I13" s="52" t="s">
        <v>3744</v>
      </c>
      <c r="J13" s="52" t="s">
        <v>3742</v>
      </c>
      <c r="K13" s="52" t="s">
        <v>3855</v>
      </c>
      <c r="L13" s="52" t="s">
        <v>3856</v>
      </c>
      <c r="M13" s="52" t="s">
        <v>3747</v>
      </c>
      <c r="U13" s="52" t="s">
        <v>1258</v>
      </c>
      <c r="V13" s="52" t="s">
        <v>3748</v>
      </c>
      <c r="W13" s="52" t="s">
        <v>3857</v>
      </c>
      <c r="X13" s="52" t="s">
        <v>3858</v>
      </c>
      <c r="Y13" s="52" t="s">
        <v>3859</v>
      </c>
      <c r="Z13" s="52" t="s">
        <v>3860</v>
      </c>
      <c r="AQ13" s="52" t="s">
        <v>3754</v>
      </c>
      <c r="AR13" s="52" t="s">
        <v>3755</v>
      </c>
      <c r="AS13" s="52" t="s">
        <v>3802</v>
      </c>
      <c r="AT13" s="52" t="s">
        <v>3774</v>
      </c>
      <c r="AU13" s="52" t="s">
        <v>3757</v>
      </c>
      <c r="AV13" s="52" t="s">
        <v>3861</v>
      </c>
      <c r="AW13" s="52" t="s">
        <v>1417</v>
      </c>
      <c r="BA13" s="52" t="s">
        <v>3760</v>
      </c>
      <c r="BH13" s="52" t="s">
        <v>3777</v>
      </c>
      <c r="BI13" s="52" t="s">
        <v>3778</v>
      </c>
      <c r="BJ13" s="52" t="s">
        <v>3761</v>
      </c>
      <c r="BK13" s="52" t="s">
        <v>3762</v>
      </c>
      <c r="BQ13" s="56">
        <v>1</v>
      </c>
      <c r="BZ13" s="52" t="s">
        <v>3763</v>
      </c>
      <c r="DI13" s="52" t="s">
        <v>3779</v>
      </c>
      <c r="DR13" s="52" t="s">
        <v>1705</v>
      </c>
      <c r="DY13" s="52" t="s">
        <v>3765</v>
      </c>
      <c r="FU13" s="65" t="s">
        <v>451</v>
      </c>
      <c r="FZ13" s="52" t="s">
        <v>1310</v>
      </c>
      <c r="GA13" s="65" t="s">
        <v>382</v>
      </c>
      <c r="GB13" s="52" t="s">
        <v>1315</v>
      </c>
      <c r="GC13" s="65" t="s">
        <v>598</v>
      </c>
      <c r="GD13" s="52" t="s">
        <v>1315</v>
      </c>
      <c r="GE13" s="65" t="s">
        <v>382</v>
      </c>
      <c r="GF13" s="52" t="s">
        <v>1315</v>
      </c>
      <c r="GZ13" s="52" t="s">
        <v>2345</v>
      </c>
      <c r="HA13" s="65" t="s">
        <v>3766</v>
      </c>
      <c r="HB13" s="52" t="s">
        <v>484</v>
      </c>
      <c r="HC13" s="52" t="s">
        <v>1329</v>
      </c>
      <c r="HD13" s="52" t="s">
        <v>1329</v>
      </c>
      <c r="HU13" s="52" t="s">
        <v>1475</v>
      </c>
      <c r="HV13" s="52" t="s">
        <v>1475</v>
      </c>
      <c r="HW13" s="52" t="s">
        <v>1475</v>
      </c>
      <c r="HX13" s="52" t="s">
        <v>1475</v>
      </c>
      <c r="HY13" s="52" t="s">
        <v>1475</v>
      </c>
      <c r="KT13" s="52" t="s">
        <v>819</v>
      </c>
      <c r="LD13" s="65" t="s">
        <v>3842</v>
      </c>
      <c r="LM13" s="52" t="s">
        <v>1383</v>
      </c>
      <c r="LN13" s="56">
        <v>5</v>
      </c>
      <c r="LO13" s="56">
        <v>7</v>
      </c>
      <c r="LR13" s="65" t="s">
        <v>3842</v>
      </c>
    </row>
    <row r="14" spans="1:330" ht="12.75">
      <c r="A14" s="121">
        <v>0</v>
      </c>
      <c r="B14" s="52" t="s">
        <v>451</v>
      </c>
      <c r="C14" s="52" t="s">
        <v>1171</v>
      </c>
      <c r="D14" s="52" t="s">
        <v>3862</v>
      </c>
      <c r="E14" s="52" t="s">
        <v>3742</v>
      </c>
      <c r="G14" s="52" t="s">
        <v>3863</v>
      </c>
      <c r="I14" s="52" t="s">
        <v>3744</v>
      </c>
      <c r="J14" s="52" t="s">
        <v>3742</v>
      </c>
      <c r="K14" s="52" t="s">
        <v>3864</v>
      </c>
      <c r="L14" s="52" t="s">
        <v>3865</v>
      </c>
      <c r="M14" s="52" t="s">
        <v>3747</v>
      </c>
      <c r="U14" s="52" t="s">
        <v>1258</v>
      </c>
      <c r="V14" s="52" t="s">
        <v>3748</v>
      </c>
      <c r="W14" s="52" t="s">
        <v>3866</v>
      </c>
      <c r="AQ14" s="52" t="s">
        <v>3754</v>
      </c>
      <c r="AR14" s="52" t="s">
        <v>3802</v>
      </c>
      <c r="AS14" s="52" t="s">
        <v>3774</v>
      </c>
      <c r="AT14" s="52" t="s">
        <v>3757</v>
      </c>
      <c r="AU14" s="52" t="s">
        <v>3758</v>
      </c>
      <c r="AV14" s="52" t="s">
        <v>3867</v>
      </c>
      <c r="AW14" s="52" t="s">
        <v>1417</v>
      </c>
      <c r="BA14" s="52" t="s">
        <v>3760</v>
      </c>
      <c r="BH14" s="52" t="s">
        <v>3777</v>
      </c>
      <c r="BI14" s="52" t="s">
        <v>3778</v>
      </c>
      <c r="BJ14" s="52" t="s">
        <v>3761</v>
      </c>
      <c r="BQ14" s="56">
        <v>1</v>
      </c>
      <c r="BZ14" s="52" t="s">
        <v>3763</v>
      </c>
      <c r="DI14" s="52" t="s">
        <v>3779</v>
      </c>
      <c r="DR14" s="52" t="s">
        <v>1705</v>
      </c>
      <c r="FU14" s="65" t="s">
        <v>451</v>
      </c>
      <c r="FZ14" s="52" t="s">
        <v>1310</v>
      </c>
      <c r="GA14" s="65" t="s">
        <v>382</v>
      </c>
      <c r="GB14" s="52" t="s">
        <v>1315</v>
      </c>
      <c r="GC14" s="65" t="s">
        <v>598</v>
      </c>
      <c r="GD14" s="52" t="s">
        <v>1315</v>
      </c>
      <c r="GE14" s="65" t="s">
        <v>382</v>
      </c>
      <c r="GF14" s="52" t="s">
        <v>1315</v>
      </c>
      <c r="GZ14" s="52" t="s">
        <v>2345</v>
      </c>
      <c r="HA14" s="65" t="s">
        <v>3766</v>
      </c>
      <c r="HB14" s="52" t="s">
        <v>484</v>
      </c>
      <c r="HC14" s="52" t="s">
        <v>1329</v>
      </c>
      <c r="HD14" s="52" t="s">
        <v>1329</v>
      </c>
      <c r="HU14" s="52" t="s">
        <v>1475</v>
      </c>
      <c r="HV14" s="52" t="s">
        <v>1475</v>
      </c>
      <c r="HW14" s="52" t="s">
        <v>1475</v>
      </c>
      <c r="HX14" s="52" t="s">
        <v>1475</v>
      </c>
      <c r="HY14" s="52" t="s">
        <v>1475</v>
      </c>
      <c r="KT14" s="52" t="s">
        <v>819</v>
      </c>
      <c r="LD14" s="65" t="s">
        <v>3781</v>
      </c>
      <c r="LM14" s="52" t="s">
        <v>1383</v>
      </c>
      <c r="LN14" s="56">
        <v>5</v>
      </c>
      <c r="LO14" s="56">
        <v>7</v>
      </c>
      <c r="LR14" s="65" t="s">
        <v>3781</v>
      </c>
    </row>
    <row r="15" spans="1:330" ht="12.75">
      <c r="A15" s="121">
        <v>0</v>
      </c>
      <c r="B15" s="52" t="s">
        <v>451</v>
      </c>
      <c r="C15" s="52" t="s">
        <v>1171</v>
      </c>
      <c r="D15" s="52" t="s">
        <v>3868</v>
      </c>
      <c r="E15" s="52" t="s">
        <v>3742</v>
      </c>
      <c r="G15" s="52" t="s">
        <v>3869</v>
      </c>
      <c r="I15" s="52" t="s">
        <v>3744</v>
      </c>
      <c r="J15" s="52" t="s">
        <v>3742</v>
      </c>
      <c r="K15" s="52" t="s">
        <v>3870</v>
      </c>
      <c r="L15" s="52" t="s">
        <v>3871</v>
      </c>
      <c r="M15" s="52" t="s">
        <v>3747</v>
      </c>
      <c r="U15" s="52" t="s">
        <v>1258</v>
      </c>
      <c r="V15" s="52" t="s">
        <v>3748</v>
      </c>
      <c r="W15" s="52" t="s">
        <v>3872</v>
      </c>
      <c r="X15" s="52" t="s">
        <v>3873</v>
      </c>
      <c r="Y15" s="52" t="s">
        <v>3874</v>
      </c>
      <c r="AQ15" s="52" t="s">
        <v>3754</v>
      </c>
      <c r="AR15" s="52" t="s">
        <v>3757</v>
      </c>
      <c r="AS15" s="52" t="s">
        <v>3758</v>
      </c>
      <c r="AT15" s="52" t="s">
        <v>3822</v>
      </c>
      <c r="AU15" s="52" t="s">
        <v>3840</v>
      </c>
      <c r="AV15" s="52" t="s">
        <v>3875</v>
      </c>
      <c r="AW15" s="52" t="s">
        <v>1353</v>
      </c>
      <c r="BA15" s="52" t="s">
        <v>3760</v>
      </c>
      <c r="BH15" s="52" t="s">
        <v>3761</v>
      </c>
      <c r="BQ15" s="56">
        <v>1</v>
      </c>
      <c r="BZ15" s="52" t="s">
        <v>3763</v>
      </c>
      <c r="DI15" s="52" t="s">
        <v>3779</v>
      </c>
      <c r="DR15" s="52" t="s">
        <v>3780</v>
      </c>
      <c r="FU15" s="65" t="s">
        <v>451</v>
      </c>
      <c r="FZ15" s="52" t="s">
        <v>1310</v>
      </c>
      <c r="GA15" s="65" t="s">
        <v>382</v>
      </c>
      <c r="GB15" s="52" t="s">
        <v>1315</v>
      </c>
      <c r="GC15" s="65" t="s">
        <v>598</v>
      </c>
      <c r="GD15" s="52" t="s">
        <v>1315</v>
      </c>
      <c r="GE15" s="65" t="s">
        <v>382</v>
      </c>
      <c r="GF15" s="52" t="s">
        <v>1315</v>
      </c>
      <c r="GZ15" s="52" t="s">
        <v>2345</v>
      </c>
      <c r="HA15" s="65" t="s">
        <v>3766</v>
      </c>
      <c r="HB15" s="52" t="s">
        <v>484</v>
      </c>
      <c r="HC15" s="52" t="s">
        <v>1329</v>
      </c>
      <c r="HD15" s="52" t="s">
        <v>1329</v>
      </c>
      <c r="HU15" s="52" t="s">
        <v>1475</v>
      </c>
      <c r="HV15" s="52" t="s">
        <v>1475</v>
      </c>
      <c r="HW15" s="52" t="s">
        <v>1475</v>
      </c>
      <c r="HX15" s="52" t="s">
        <v>1475</v>
      </c>
      <c r="HY15" s="52" t="s">
        <v>1475</v>
      </c>
      <c r="KT15" s="52" t="s">
        <v>819</v>
      </c>
      <c r="LD15" s="65" t="s">
        <v>3767</v>
      </c>
      <c r="LM15" s="52" t="s">
        <v>1383</v>
      </c>
      <c r="LN15" s="56">
        <v>5</v>
      </c>
      <c r="LO15" s="56">
        <v>7</v>
      </c>
      <c r="LR15" s="65" t="s">
        <v>3767</v>
      </c>
    </row>
    <row r="16" spans="1:330" ht="12.75">
      <c r="A16" s="121">
        <v>0</v>
      </c>
      <c r="B16" s="52" t="s">
        <v>451</v>
      </c>
      <c r="C16" s="52" t="s">
        <v>1171</v>
      </c>
      <c r="D16" s="52" t="s">
        <v>3876</v>
      </c>
      <c r="E16" s="52" t="s">
        <v>3742</v>
      </c>
      <c r="G16" s="52" t="s">
        <v>3877</v>
      </c>
      <c r="I16" s="52" t="s">
        <v>3744</v>
      </c>
      <c r="J16" s="52" t="s">
        <v>3742</v>
      </c>
      <c r="K16" s="52" t="s">
        <v>3878</v>
      </c>
      <c r="L16" s="52" t="s">
        <v>3879</v>
      </c>
      <c r="M16" s="52" t="s">
        <v>3747</v>
      </c>
      <c r="U16" s="52" t="s">
        <v>1258</v>
      </c>
      <c r="V16" s="52" t="s">
        <v>3748</v>
      </c>
      <c r="W16" s="52" t="s">
        <v>3880</v>
      </c>
      <c r="X16" s="52" t="s">
        <v>3881</v>
      </c>
      <c r="Y16" s="52" t="s">
        <v>3882</v>
      </c>
      <c r="AQ16" s="52" t="s">
        <v>3754</v>
      </c>
      <c r="AR16" s="52" t="s">
        <v>3788</v>
      </c>
      <c r="AS16" s="52" t="s">
        <v>3756</v>
      </c>
      <c r="AT16" s="52" t="s">
        <v>3774</v>
      </c>
      <c r="AU16" s="52" t="s">
        <v>3883</v>
      </c>
      <c r="AV16" s="52" t="s">
        <v>3884</v>
      </c>
      <c r="AW16" s="52" t="s">
        <v>1417</v>
      </c>
      <c r="BA16" s="52" t="s">
        <v>3760</v>
      </c>
      <c r="BH16" s="52" t="s">
        <v>3777</v>
      </c>
      <c r="BI16" s="52" t="s">
        <v>3778</v>
      </c>
      <c r="BJ16" s="52" t="s">
        <v>3761</v>
      </c>
      <c r="BK16" s="52" t="s">
        <v>3790</v>
      </c>
      <c r="BQ16" s="56">
        <v>7</v>
      </c>
      <c r="BZ16" s="52" t="s">
        <v>3763</v>
      </c>
      <c r="DI16" s="52" t="s">
        <v>3764</v>
      </c>
      <c r="DR16" s="52" t="s">
        <v>1767</v>
      </c>
      <c r="DY16" s="52" t="s">
        <v>3791</v>
      </c>
      <c r="FU16" s="65" t="s">
        <v>451</v>
      </c>
      <c r="FZ16" s="52" t="s">
        <v>1310</v>
      </c>
      <c r="GA16" s="65" t="s">
        <v>382</v>
      </c>
      <c r="GB16" s="52" t="s">
        <v>1315</v>
      </c>
      <c r="GC16" s="65" t="s">
        <v>598</v>
      </c>
      <c r="GD16" s="52" t="s">
        <v>1315</v>
      </c>
      <c r="GE16" s="65" t="s">
        <v>382</v>
      </c>
      <c r="GF16" s="52" t="s">
        <v>1315</v>
      </c>
      <c r="GZ16" s="52" t="s">
        <v>2345</v>
      </c>
      <c r="HA16" s="65" t="s">
        <v>3766</v>
      </c>
      <c r="HB16" s="52" t="s">
        <v>484</v>
      </c>
      <c r="HC16" s="52" t="s">
        <v>1329</v>
      </c>
      <c r="HD16" s="52" t="s">
        <v>1329</v>
      </c>
      <c r="HU16" s="52" t="s">
        <v>1475</v>
      </c>
      <c r="HV16" s="52" t="s">
        <v>1475</v>
      </c>
      <c r="HW16" s="52" t="s">
        <v>1475</v>
      </c>
      <c r="HX16" s="52" t="s">
        <v>1475</v>
      </c>
      <c r="HY16" s="52" t="s">
        <v>1475</v>
      </c>
      <c r="KT16" s="52" t="s">
        <v>819</v>
      </c>
      <c r="LD16" s="65" t="s">
        <v>3885</v>
      </c>
      <c r="LM16" s="52" t="s">
        <v>1383</v>
      </c>
      <c r="LN16" s="56">
        <v>5</v>
      </c>
      <c r="LO16" s="56">
        <v>7</v>
      </c>
      <c r="LR16" s="65" t="s">
        <v>3885</v>
      </c>
    </row>
    <row r="17" spans="1:330" ht="12.75">
      <c r="A17" s="121">
        <v>0</v>
      </c>
      <c r="B17" s="52" t="s">
        <v>451</v>
      </c>
      <c r="C17" s="52" t="s">
        <v>1171</v>
      </c>
      <c r="D17" s="52" t="s">
        <v>3886</v>
      </c>
      <c r="E17" s="52" t="s">
        <v>3742</v>
      </c>
      <c r="G17" s="52" t="s">
        <v>3887</v>
      </c>
      <c r="I17" s="52" t="s">
        <v>3744</v>
      </c>
      <c r="J17" s="52" t="s">
        <v>3742</v>
      </c>
      <c r="K17" s="52" t="s">
        <v>3888</v>
      </c>
      <c r="L17" s="52" t="s">
        <v>3889</v>
      </c>
      <c r="M17" s="52" t="s">
        <v>3747</v>
      </c>
      <c r="U17" s="52" t="s">
        <v>1258</v>
      </c>
      <c r="V17" s="52" t="s">
        <v>3748</v>
      </c>
      <c r="W17" s="52" t="s">
        <v>3890</v>
      </c>
      <c r="X17" s="52" t="s">
        <v>3891</v>
      </c>
      <c r="Y17" s="52" t="s">
        <v>3892</v>
      </c>
      <c r="Z17" s="52" t="s">
        <v>3893</v>
      </c>
      <c r="AQ17" s="52" t="s">
        <v>3754</v>
      </c>
      <c r="AR17" s="52" t="s">
        <v>3894</v>
      </c>
      <c r="AS17" s="52" t="s">
        <v>3756</v>
      </c>
      <c r="AT17" s="52" t="s">
        <v>3895</v>
      </c>
      <c r="AU17" s="52" t="s">
        <v>3757</v>
      </c>
      <c r="AV17" s="52" t="s">
        <v>3896</v>
      </c>
      <c r="AW17" s="52" t="s">
        <v>1353</v>
      </c>
      <c r="BA17" s="52" t="s">
        <v>3760</v>
      </c>
      <c r="BH17" s="52" t="s">
        <v>3761</v>
      </c>
      <c r="BI17" s="52" t="s">
        <v>3897</v>
      </c>
      <c r="BQ17" s="56">
        <v>16</v>
      </c>
      <c r="BZ17" s="52" t="s">
        <v>3763</v>
      </c>
      <c r="DI17" s="52" t="s">
        <v>3764</v>
      </c>
      <c r="DR17" s="52" t="s">
        <v>1767</v>
      </c>
      <c r="DY17" s="52" t="s">
        <v>3898</v>
      </c>
      <c r="FU17" s="65" t="s">
        <v>451</v>
      </c>
      <c r="FZ17" s="52" t="s">
        <v>1310</v>
      </c>
      <c r="GA17" s="65" t="s">
        <v>382</v>
      </c>
      <c r="GB17" s="52" t="s">
        <v>1315</v>
      </c>
      <c r="GC17" s="65" t="s">
        <v>598</v>
      </c>
      <c r="GD17" s="52" t="s">
        <v>1315</v>
      </c>
      <c r="GE17" s="65" t="s">
        <v>382</v>
      </c>
      <c r="GF17" s="52" t="s">
        <v>1315</v>
      </c>
      <c r="GZ17" s="52" t="s">
        <v>2345</v>
      </c>
      <c r="HA17" s="65" t="s">
        <v>3766</v>
      </c>
      <c r="HB17" s="52" t="s">
        <v>484</v>
      </c>
      <c r="HC17" s="52" t="s">
        <v>1329</v>
      </c>
      <c r="HD17" s="52" t="s">
        <v>1329</v>
      </c>
      <c r="HU17" s="52" t="s">
        <v>1475</v>
      </c>
      <c r="HV17" s="52" t="s">
        <v>1475</v>
      </c>
      <c r="HW17" s="52" t="s">
        <v>1475</v>
      </c>
      <c r="HX17" s="52" t="s">
        <v>1475</v>
      </c>
      <c r="HY17" s="52" t="s">
        <v>1475</v>
      </c>
      <c r="KT17" s="52" t="s">
        <v>819</v>
      </c>
      <c r="LD17" s="65" t="s">
        <v>3899</v>
      </c>
      <c r="LM17" s="52" t="s">
        <v>1383</v>
      </c>
      <c r="LN17" s="56">
        <v>5</v>
      </c>
      <c r="LO17" s="56">
        <v>7</v>
      </c>
      <c r="LR17" s="65" t="s">
        <v>3899</v>
      </c>
    </row>
    <row r="18" spans="1:330" ht="12.75">
      <c r="A18" s="121">
        <v>0</v>
      </c>
      <c r="B18" s="52" t="s">
        <v>451</v>
      </c>
      <c r="C18" s="52" t="s">
        <v>1171</v>
      </c>
      <c r="D18" s="52" t="s">
        <v>3900</v>
      </c>
      <c r="E18" s="52" t="s">
        <v>3742</v>
      </c>
      <c r="G18" s="52" t="s">
        <v>3901</v>
      </c>
      <c r="I18" s="52" t="s">
        <v>3744</v>
      </c>
      <c r="J18" s="52" t="s">
        <v>3742</v>
      </c>
      <c r="K18" s="52" t="s">
        <v>3902</v>
      </c>
      <c r="L18" s="52" t="s">
        <v>3903</v>
      </c>
      <c r="M18" s="52" t="s">
        <v>3747</v>
      </c>
      <c r="U18" s="52" t="s">
        <v>1258</v>
      </c>
      <c r="V18" s="52" t="s">
        <v>3748</v>
      </c>
      <c r="W18" s="52" t="s">
        <v>3904</v>
      </c>
      <c r="X18" s="52" t="s">
        <v>3905</v>
      </c>
      <c r="Y18" s="52" t="s">
        <v>3906</v>
      </c>
      <c r="AQ18" s="52" t="s">
        <v>3754</v>
      </c>
      <c r="AR18" s="52" t="s">
        <v>3755</v>
      </c>
      <c r="AS18" s="52" t="s">
        <v>3802</v>
      </c>
      <c r="AT18" s="52" t="s">
        <v>3774</v>
      </c>
      <c r="AU18" s="52" t="s">
        <v>3757</v>
      </c>
      <c r="AV18" s="52" t="s">
        <v>3907</v>
      </c>
      <c r="AW18" s="52" t="s">
        <v>1417</v>
      </c>
      <c r="BA18" s="52" t="s">
        <v>3760</v>
      </c>
      <c r="BH18" s="52" t="s">
        <v>3777</v>
      </c>
      <c r="BI18" s="52" t="s">
        <v>3778</v>
      </c>
      <c r="BJ18" s="52" t="s">
        <v>3761</v>
      </c>
      <c r="BK18" s="52" t="s">
        <v>3762</v>
      </c>
      <c r="BQ18" s="56">
        <v>1</v>
      </c>
      <c r="BZ18" s="52" t="s">
        <v>3804</v>
      </c>
      <c r="DI18" s="52" t="s">
        <v>3805</v>
      </c>
      <c r="DR18" s="52" t="s">
        <v>1705</v>
      </c>
      <c r="DY18" s="52" t="s">
        <v>3765</v>
      </c>
      <c r="FU18" s="65" t="s">
        <v>451</v>
      </c>
      <c r="FZ18" s="52" t="s">
        <v>1310</v>
      </c>
      <c r="GA18" s="65" t="s">
        <v>382</v>
      </c>
      <c r="GB18" s="52" t="s">
        <v>1315</v>
      </c>
      <c r="GC18" s="65" t="s">
        <v>598</v>
      </c>
      <c r="GD18" s="52" t="s">
        <v>1315</v>
      </c>
      <c r="GE18" s="65" t="s">
        <v>382</v>
      </c>
      <c r="GF18" s="52" t="s">
        <v>1315</v>
      </c>
      <c r="GZ18" s="52" t="s">
        <v>2345</v>
      </c>
      <c r="HA18" s="65" t="s">
        <v>3766</v>
      </c>
      <c r="HB18" s="52" t="s">
        <v>484</v>
      </c>
      <c r="HC18" s="52" t="s">
        <v>1329</v>
      </c>
      <c r="HD18" s="52" t="s">
        <v>1329</v>
      </c>
      <c r="HU18" s="52" t="s">
        <v>1475</v>
      </c>
      <c r="HV18" s="52" t="s">
        <v>1475</v>
      </c>
      <c r="HW18" s="52" t="s">
        <v>1475</v>
      </c>
      <c r="HX18" s="52" t="s">
        <v>1475</v>
      </c>
      <c r="HY18" s="52" t="s">
        <v>1475</v>
      </c>
      <c r="KT18" s="52" t="s">
        <v>819</v>
      </c>
      <c r="LD18" s="65" t="s">
        <v>3908</v>
      </c>
      <c r="LM18" s="52" t="s">
        <v>1383</v>
      </c>
      <c r="LN18" s="56">
        <v>5</v>
      </c>
      <c r="LO18" s="56">
        <v>7</v>
      </c>
      <c r="LR18" s="65" t="s">
        <v>3908</v>
      </c>
    </row>
    <row r="19" spans="1:330" ht="12.75">
      <c r="A19" s="121">
        <v>0</v>
      </c>
      <c r="B19" s="52" t="s">
        <v>451</v>
      </c>
      <c r="C19" s="52" t="s">
        <v>1171</v>
      </c>
      <c r="D19" s="52" t="s">
        <v>3909</v>
      </c>
      <c r="E19" s="52" t="s">
        <v>3742</v>
      </c>
      <c r="G19" s="52" t="s">
        <v>3910</v>
      </c>
      <c r="I19" s="52" t="s">
        <v>3744</v>
      </c>
      <c r="J19" s="52" t="s">
        <v>3742</v>
      </c>
      <c r="K19" s="52" t="s">
        <v>3911</v>
      </c>
      <c r="L19" s="52" t="s">
        <v>3912</v>
      </c>
      <c r="M19" s="52" t="s">
        <v>3747</v>
      </c>
      <c r="U19" s="52" t="s">
        <v>1258</v>
      </c>
      <c r="V19" s="52" t="s">
        <v>3748</v>
      </c>
      <c r="W19" s="52" t="s">
        <v>3913</v>
      </c>
      <c r="X19" s="52" t="s">
        <v>3914</v>
      </c>
      <c r="Y19" s="52" t="s">
        <v>3915</v>
      </c>
      <c r="AQ19" s="52" t="s">
        <v>3754</v>
      </c>
      <c r="AR19" s="52" t="s">
        <v>3788</v>
      </c>
      <c r="AS19" s="52" t="s">
        <v>3756</v>
      </c>
      <c r="AT19" s="52" t="s">
        <v>3774</v>
      </c>
      <c r="AU19" s="52" t="s">
        <v>3916</v>
      </c>
      <c r="AV19" s="52" t="s">
        <v>3917</v>
      </c>
      <c r="AW19" s="52" t="s">
        <v>1417</v>
      </c>
      <c r="BA19" s="52" t="s">
        <v>3760</v>
      </c>
      <c r="BH19" s="52" t="s">
        <v>3777</v>
      </c>
      <c r="BI19" s="52" t="s">
        <v>3778</v>
      </c>
      <c r="BJ19" s="52" t="s">
        <v>3761</v>
      </c>
      <c r="BK19" s="52" t="s">
        <v>3790</v>
      </c>
      <c r="BQ19" s="56">
        <v>8</v>
      </c>
      <c r="BZ19" s="52" t="s">
        <v>3763</v>
      </c>
      <c r="DI19" s="52" t="s">
        <v>3764</v>
      </c>
      <c r="DR19" s="52" t="s">
        <v>1767</v>
      </c>
      <c r="DY19" s="52" t="s">
        <v>3791</v>
      </c>
      <c r="FU19" s="65" t="s">
        <v>451</v>
      </c>
      <c r="FZ19" s="52" t="s">
        <v>1310</v>
      </c>
      <c r="GA19" s="65" t="s">
        <v>382</v>
      </c>
      <c r="GB19" s="52" t="s">
        <v>1315</v>
      </c>
      <c r="GC19" s="65" t="s">
        <v>598</v>
      </c>
      <c r="GD19" s="52" t="s">
        <v>1315</v>
      </c>
      <c r="GE19" s="65" t="s">
        <v>382</v>
      </c>
      <c r="GF19" s="52" t="s">
        <v>1315</v>
      </c>
      <c r="GZ19" s="52" t="s">
        <v>2345</v>
      </c>
      <c r="HA19" s="65" t="s">
        <v>3766</v>
      </c>
      <c r="HB19" s="52" t="s">
        <v>484</v>
      </c>
      <c r="HC19" s="52" t="s">
        <v>1329</v>
      </c>
      <c r="HD19" s="52" t="s">
        <v>1329</v>
      </c>
      <c r="HU19" s="52" t="s">
        <v>1475</v>
      </c>
      <c r="HV19" s="52" t="s">
        <v>1475</v>
      </c>
      <c r="HW19" s="52" t="s">
        <v>1475</v>
      </c>
      <c r="HX19" s="52" t="s">
        <v>1475</v>
      </c>
      <c r="HY19" s="52" t="s">
        <v>1475</v>
      </c>
      <c r="KT19" s="52" t="s">
        <v>819</v>
      </c>
      <c r="LD19" s="65" t="s">
        <v>3918</v>
      </c>
      <c r="LM19" s="52" t="s">
        <v>1383</v>
      </c>
      <c r="LN19" s="56">
        <v>5</v>
      </c>
      <c r="LO19" s="56">
        <v>7</v>
      </c>
      <c r="LR19" s="65" t="s">
        <v>3918</v>
      </c>
    </row>
    <row r="20" spans="1:330" ht="12.75">
      <c r="A20" s="121">
        <v>0</v>
      </c>
      <c r="B20" s="52" t="s">
        <v>451</v>
      </c>
      <c r="C20" s="52" t="s">
        <v>1171</v>
      </c>
      <c r="D20" s="52" t="s">
        <v>3919</v>
      </c>
      <c r="E20" s="52" t="s">
        <v>3742</v>
      </c>
      <c r="G20" s="52" t="s">
        <v>3920</v>
      </c>
      <c r="I20" s="52" t="s">
        <v>3744</v>
      </c>
      <c r="J20" s="52" t="s">
        <v>3742</v>
      </c>
      <c r="K20" s="52" t="s">
        <v>3921</v>
      </c>
      <c r="L20" s="52" t="s">
        <v>3922</v>
      </c>
      <c r="M20" s="52" t="s">
        <v>3747</v>
      </c>
      <c r="U20" s="52" t="s">
        <v>1258</v>
      </c>
      <c r="V20" s="52" t="s">
        <v>3748</v>
      </c>
      <c r="W20" s="52" t="s">
        <v>3923</v>
      </c>
      <c r="X20" s="52" t="s">
        <v>3924</v>
      </c>
      <c r="AQ20" s="52" t="s">
        <v>3754</v>
      </c>
      <c r="AR20" s="52" t="s">
        <v>3774</v>
      </c>
      <c r="AS20" s="52" t="s">
        <v>3757</v>
      </c>
      <c r="AT20" s="52" t="s">
        <v>3758</v>
      </c>
      <c r="AU20" s="52" t="s">
        <v>3822</v>
      </c>
      <c r="AV20" s="52" t="s">
        <v>3823</v>
      </c>
      <c r="AW20" s="52" t="s">
        <v>1417</v>
      </c>
      <c r="BA20" s="52" t="s">
        <v>3760</v>
      </c>
      <c r="BH20" s="52" t="s">
        <v>3777</v>
      </c>
      <c r="BI20" s="52" t="s">
        <v>3778</v>
      </c>
      <c r="BJ20" s="52" t="s">
        <v>3761</v>
      </c>
      <c r="BQ20" s="56">
        <v>1</v>
      </c>
      <c r="BZ20" s="52" t="s">
        <v>3763</v>
      </c>
      <c r="DI20" s="52" t="s">
        <v>3779</v>
      </c>
      <c r="DR20" s="52" t="s">
        <v>3780</v>
      </c>
      <c r="FU20" s="65" t="s">
        <v>451</v>
      </c>
      <c r="FZ20" s="52" t="s">
        <v>1310</v>
      </c>
      <c r="GA20" s="65" t="s">
        <v>382</v>
      </c>
      <c r="GB20" s="52" t="s">
        <v>1315</v>
      </c>
      <c r="GC20" s="65" t="s">
        <v>598</v>
      </c>
      <c r="GD20" s="52" t="s">
        <v>1315</v>
      </c>
      <c r="GE20" s="65" t="s">
        <v>382</v>
      </c>
      <c r="GF20" s="52" t="s">
        <v>1315</v>
      </c>
      <c r="GZ20" s="52" t="s">
        <v>2345</v>
      </c>
      <c r="HA20" s="65" t="s">
        <v>3766</v>
      </c>
      <c r="HB20" s="52" t="s">
        <v>484</v>
      </c>
      <c r="HC20" s="52" t="s">
        <v>1329</v>
      </c>
      <c r="HD20" s="52" t="s">
        <v>1329</v>
      </c>
      <c r="HU20" s="52" t="s">
        <v>1475</v>
      </c>
      <c r="HV20" s="52" t="s">
        <v>1475</v>
      </c>
      <c r="HW20" s="52" t="s">
        <v>1475</v>
      </c>
      <c r="HX20" s="52" t="s">
        <v>1475</v>
      </c>
      <c r="HY20" s="52" t="s">
        <v>1475</v>
      </c>
      <c r="KT20" s="52" t="s">
        <v>819</v>
      </c>
      <c r="LD20" s="65" t="s">
        <v>3925</v>
      </c>
      <c r="LM20" s="52" t="s">
        <v>1383</v>
      </c>
      <c r="LN20" s="56">
        <v>5</v>
      </c>
      <c r="LO20" s="56">
        <v>7</v>
      </c>
      <c r="LR20" s="65" t="s">
        <v>3925</v>
      </c>
    </row>
    <row r="21" spans="1:330" ht="12.75">
      <c r="A21" s="121">
        <v>0</v>
      </c>
      <c r="B21" s="52" t="s">
        <v>451</v>
      </c>
      <c r="C21" s="52" t="s">
        <v>1171</v>
      </c>
      <c r="D21" s="52" t="s">
        <v>3926</v>
      </c>
      <c r="E21" s="52" t="s">
        <v>3742</v>
      </c>
      <c r="G21" s="52" t="s">
        <v>3927</v>
      </c>
      <c r="I21" s="52" t="s">
        <v>3744</v>
      </c>
      <c r="J21" s="52" t="s">
        <v>3742</v>
      </c>
      <c r="K21" s="52" t="s">
        <v>3928</v>
      </c>
      <c r="L21" s="52" t="s">
        <v>3929</v>
      </c>
      <c r="M21" s="52" t="s">
        <v>3747</v>
      </c>
      <c r="U21" s="52" t="s">
        <v>1258</v>
      </c>
      <c r="V21" s="52" t="s">
        <v>3748</v>
      </c>
      <c r="W21" s="52" t="s">
        <v>3930</v>
      </c>
      <c r="X21" s="52" t="s">
        <v>3931</v>
      </c>
      <c r="Y21" s="52" t="s">
        <v>3932</v>
      </c>
      <c r="AQ21" s="52" t="s">
        <v>3754</v>
      </c>
      <c r="AR21" s="52" t="s">
        <v>3755</v>
      </c>
      <c r="AS21" s="52" t="s">
        <v>3802</v>
      </c>
      <c r="AT21" s="52" t="s">
        <v>3757</v>
      </c>
      <c r="AU21" s="52" t="s">
        <v>3758</v>
      </c>
      <c r="AV21" s="52" t="s">
        <v>3933</v>
      </c>
      <c r="AW21" s="52" t="s">
        <v>1353</v>
      </c>
      <c r="BA21" s="52" t="s">
        <v>3760</v>
      </c>
      <c r="BH21" s="52" t="s">
        <v>3761</v>
      </c>
      <c r="BI21" s="52" t="s">
        <v>3762</v>
      </c>
      <c r="BQ21" s="56">
        <v>1</v>
      </c>
      <c r="BZ21" s="52" t="s">
        <v>3763</v>
      </c>
      <c r="DI21" s="52" t="s">
        <v>3934</v>
      </c>
      <c r="DR21" s="52" t="s">
        <v>1705</v>
      </c>
      <c r="DY21" s="52" t="s">
        <v>3765</v>
      </c>
      <c r="FU21" s="65" t="s">
        <v>451</v>
      </c>
      <c r="FZ21" s="52" t="s">
        <v>1310</v>
      </c>
      <c r="GA21" s="65" t="s">
        <v>382</v>
      </c>
      <c r="GB21" s="52" t="s">
        <v>1315</v>
      </c>
      <c r="GC21" s="65" t="s">
        <v>598</v>
      </c>
      <c r="GD21" s="52" t="s">
        <v>1315</v>
      </c>
      <c r="GE21" s="65" t="s">
        <v>382</v>
      </c>
      <c r="GF21" s="52" t="s">
        <v>1315</v>
      </c>
      <c r="GZ21" s="52" t="s">
        <v>2345</v>
      </c>
      <c r="HA21" s="65" t="s">
        <v>3766</v>
      </c>
      <c r="HB21" s="52" t="s">
        <v>484</v>
      </c>
      <c r="HC21" s="52" t="s">
        <v>1329</v>
      </c>
      <c r="HD21" s="52" t="s">
        <v>1329</v>
      </c>
      <c r="HU21" s="52" t="s">
        <v>1475</v>
      </c>
      <c r="HV21" s="52" t="s">
        <v>1475</v>
      </c>
      <c r="HW21" s="52" t="s">
        <v>1475</v>
      </c>
      <c r="HX21" s="52" t="s">
        <v>1475</v>
      </c>
      <c r="HY21" s="52" t="s">
        <v>1475</v>
      </c>
      <c r="KT21" s="52" t="s">
        <v>819</v>
      </c>
      <c r="LD21" s="65" t="s">
        <v>3935</v>
      </c>
      <c r="LM21" s="52" t="s">
        <v>1383</v>
      </c>
      <c r="LN21" s="56">
        <v>5</v>
      </c>
      <c r="LO21" s="56">
        <v>7</v>
      </c>
      <c r="LR21" s="65" t="s">
        <v>3935</v>
      </c>
    </row>
    <row r="22" spans="1:330" ht="12.75">
      <c r="A22" s="121">
        <v>0</v>
      </c>
      <c r="B22" s="52" t="s">
        <v>451</v>
      </c>
      <c r="C22" s="52" t="s">
        <v>1171</v>
      </c>
      <c r="D22" s="52" t="s">
        <v>3936</v>
      </c>
      <c r="E22" s="52" t="s">
        <v>3742</v>
      </c>
      <c r="G22" s="52" t="s">
        <v>3937</v>
      </c>
      <c r="I22" s="52" t="s">
        <v>3744</v>
      </c>
      <c r="J22" s="52" t="s">
        <v>3742</v>
      </c>
      <c r="K22" s="52" t="s">
        <v>3938</v>
      </c>
      <c r="L22" s="52" t="s">
        <v>3939</v>
      </c>
      <c r="M22" s="52" t="s">
        <v>3747</v>
      </c>
      <c r="U22" s="52" t="s">
        <v>1258</v>
      </c>
      <c r="V22" s="52" t="s">
        <v>3748</v>
      </c>
      <c r="W22" s="52" t="s">
        <v>3940</v>
      </c>
      <c r="X22" s="52" t="s">
        <v>3941</v>
      </c>
      <c r="Y22" s="52" t="s">
        <v>3942</v>
      </c>
      <c r="Z22" s="52" t="s">
        <v>3943</v>
      </c>
      <c r="AA22" s="52" t="s">
        <v>3944</v>
      </c>
      <c r="AB22" s="52" t="s">
        <v>3945</v>
      </c>
      <c r="AQ22" s="52" t="s">
        <v>3754</v>
      </c>
      <c r="AR22" s="52" t="s">
        <v>3755</v>
      </c>
      <c r="AS22" s="52" t="s">
        <v>3756</v>
      </c>
      <c r="AT22" s="52" t="s">
        <v>3774</v>
      </c>
      <c r="AU22" s="52" t="s">
        <v>3757</v>
      </c>
      <c r="AV22" s="52" t="s">
        <v>3946</v>
      </c>
      <c r="AW22" s="52" t="s">
        <v>1417</v>
      </c>
      <c r="BA22" s="52" t="s">
        <v>3760</v>
      </c>
      <c r="BH22" s="52" t="s">
        <v>3777</v>
      </c>
      <c r="BI22" s="52" t="s">
        <v>3778</v>
      </c>
      <c r="BJ22" s="52" t="s">
        <v>3761</v>
      </c>
      <c r="BK22" s="52" t="s">
        <v>3762</v>
      </c>
      <c r="BQ22" s="56">
        <v>1</v>
      </c>
      <c r="BZ22" s="52" t="s">
        <v>3804</v>
      </c>
      <c r="DI22" s="52" t="s">
        <v>3805</v>
      </c>
      <c r="DR22" s="52" t="s">
        <v>1767</v>
      </c>
      <c r="DY22" s="52" t="s">
        <v>3765</v>
      </c>
      <c r="FU22" s="65" t="s">
        <v>451</v>
      </c>
      <c r="FZ22" s="52" t="s">
        <v>1310</v>
      </c>
      <c r="GA22" s="65" t="s">
        <v>382</v>
      </c>
      <c r="GB22" s="52" t="s">
        <v>1315</v>
      </c>
      <c r="GC22" s="65" t="s">
        <v>598</v>
      </c>
      <c r="GD22" s="52" t="s">
        <v>1315</v>
      </c>
      <c r="GE22" s="65" t="s">
        <v>382</v>
      </c>
      <c r="GF22" s="52" t="s">
        <v>1315</v>
      </c>
      <c r="GZ22" s="52" t="s">
        <v>2345</v>
      </c>
      <c r="HA22" s="65" t="s">
        <v>3766</v>
      </c>
      <c r="HB22" s="52" t="s">
        <v>484</v>
      </c>
      <c r="HC22" s="52" t="s">
        <v>1329</v>
      </c>
      <c r="HD22" s="52" t="s">
        <v>1329</v>
      </c>
      <c r="HU22" s="52" t="s">
        <v>1475</v>
      </c>
      <c r="HV22" s="52" t="s">
        <v>1475</v>
      </c>
      <c r="HW22" s="52" t="s">
        <v>1475</v>
      </c>
      <c r="HX22" s="52" t="s">
        <v>1475</v>
      </c>
      <c r="HY22" s="52" t="s">
        <v>1475</v>
      </c>
      <c r="KT22" s="52" t="s">
        <v>819</v>
      </c>
      <c r="LD22" s="65" t="s">
        <v>3908</v>
      </c>
      <c r="LM22" s="52" t="s">
        <v>1383</v>
      </c>
      <c r="LN22" s="56">
        <v>5</v>
      </c>
      <c r="LO22" s="56">
        <v>7</v>
      </c>
      <c r="LR22" s="65" t="s">
        <v>3908</v>
      </c>
    </row>
    <row r="23" spans="1:330" ht="12.75">
      <c r="A23" s="121">
        <v>0</v>
      </c>
      <c r="B23" s="52" t="s">
        <v>451</v>
      </c>
      <c r="C23" s="52" t="s">
        <v>1171</v>
      </c>
      <c r="D23" s="52" t="s">
        <v>3947</v>
      </c>
      <c r="E23" s="52" t="s">
        <v>3742</v>
      </c>
      <c r="G23" s="52" t="s">
        <v>3948</v>
      </c>
      <c r="I23" s="52" t="s">
        <v>3744</v>
      </c>
      <c r="J23" s="52" t="s">
        <v>3742</v>
      </c>
      <c r="K23" s="52" t="s">
        <v>3949</v>
      </c>
      <c r="L23" s="52" t="s">
        <v>3950</v>
      </c>
      <c r="M23" s="52" t="s">
        <v>3747</v>
      </c>
      <c r="U23" s="52" t="s">
        <v>1258</v>
      </c>
      <c r="V23" s="52" t="s">
        <v>3748</v>
      </c>
      <c r="W23" s="52" t="s">
        <v>3951</v>
      </c>
      <c r="X23" s="52" t="s">
        <v>3952</v>
      </c>
      <c r="Y23" s="52" t="s">
        <v>3953</v>
      </c>
      <c r="Z23" s="52" t="s">
        <v>3954</v>
      </c>
      <c r="AA23" s="52" t="s">
        <v>3955</v>
      </c>
      <c r="AQ23" s="52" t="s">
        <v>3754</v>
      </c>
      <c r="AR23" s="52" t="s">
        <v>3755</v>
      </c>
      <c r="AS23" s="52" t="s">
        <v>3956</v>
      </c>
      <c r="AT23" s="52" t="s">
        <v>3774</v>
      </c>
      <c r="AU23" s="52" t="s">
        <v>3757</v>
      </c>
      <c r="AV23" s="52" t="s">
        <v>3957</v>
      </c>
      <c r="AW23" s="52" t="s">
        <v>1417</v>
      </c>
      <c r="BA23" s="52" t="s">
        <v>3760</v>
      </c>
      <c r="BH23" s="52" t="s">
        <v>3777</v>
      </c>
      <c r="BI23" s="52" t="s">
        <v>3778</v>
      </c>
      <c r="BJ23" s="52" t="s">
        <v>3761</v>
      </c>
      <c r="BK23" s="52" t="s">
        <v>3762</v>
      </c>
      <c r="BQ23" s="56">
        <v>1</v>
      </c>
      <c r="BZ23" s="52" t="s">
        <v>3763</v>
      </c>
      <c r="DI23" s="52" t="s">
        <v>3779</v>
      </c>
      <c r="DR23" s="52" t="s">
        <v>3804</v>
      </c>
      <c r="DY23" s="52" t="s">
        <v>3765</v>
      </c>
      <c r="FU23" s="65" t="s">
        <v>451</v>
      </c>
      <c r="FZ23" s="52" t="s">
        <v>1310</v>
      </c>
      <c r="GA23" s="65" t="s">
        <v>382</v>
      </c>
      <c r="GB23" s="52" t="s">
        <v>1315</v>
      </c>
      <c r="GC23" s="65" t="s">
        <v>598</v>
      </c>
      <c r="GD23" s="52" t="s">
        <v>1315</v>
      </c>
      <c r="GE23" s="65" t="s">
        <v>382</v>
      </c>
      <c r="GF23" s="52" t="s">
        <v>1315</v>
      </c>
      <c r="GZ23" s="52" t="s">
        <v>2345</v>
      </c>
      <c r="HA23" s="65" t="s">
        <v>3766</v>
      </c>
      <c r="HB23" s="52" t="s">
        <v>484</v>
      </c>
      <c r="HC23" s="52" t="s">
        <v>1329</v>
      </c>
      <c r="HD23" s="52" t="s">
        <v>1329</v>
      </c>
      <c r="HU23" s="52" t="s">
        <v>1475</v>
      </c>
      <c r="HV23" s="52" t="s">
        <v>1475</v>
      </c>
      <c r="HW23" s="52" t="s">
        <v>1475</v>
      </c>
      <c r="HX23" s="52" t="s">
        <v>1475</v>
      </c>
      <c r="HY23" s="52" t="s">
        <v>1475</v>
      </c>
      <c r="KT23" s="52" t="s">
        <v>819</v>
      </c>
      <c r="LD23" s="65" t="s">
        <v>3958</v>
      </c>
      <c r="LM23" s="52" t="s">
        <v>1383</v>
      </c>
      <c r="LN23" s="56">
        <v>5</v>
      </c>
      <c r="LO23" s="56">
        <v>7</v>
      </c>
      <c r="LR23" s="65" t="s">
        <v>3958</v>
      </c>
    </row>
    <row r="24" spans="1:330" ht="12.75">
      <c r="A24" s="122">
        <v>1</v>
      </c>
      <c r="B24" s="52" t="s">
        <v>451</v>
      </c>
      <c r="C24" s="52" t="s">
        <v>1171</v>
      </c>
      <c r="D24" s="52" t="s">
        <v>3959</v>
      </c>
      <c r="E24" s="52" t="s">
        <v>3742</v>
      </c>
      <c r="G24" s="52" t="s">
        <v>3960</v>
      </c>
      <c r="I24" s="52" t="s">
        <v>3744</v>
      </c>
      <c r="J24" s="52" t="s">
        <v>3742</v>
      </c>
      <c r="K24" s="52" t="s">
        <v>3961</v>
      </c>
      <c r="L24" s="52" t="s">
        <v>3962</v>
      </c>
      <c r="M24" s="52" t="s">
        <v>3747</v>
      </c>
      <c r="U24" s="52" t="s">
        <v>1258</v>
      </c>
      <c r="V24" s="52" t="s">
        <v>3748</v>
      </c>
      <c r="W24" s="52" t="s">
        <v>3963</v>
      </c>
      <c r="X24" s="52" t="s">
        <v>3964</v>
      </c>
      <c r="Y24" s="52" t="s">
        <v>3965</v>
      </c>
      <c r="Z24" s="52" t="s">
        <v>3966</v>
      </c>
      <c r="AQ24" s="52" t="s">
        <v>3754</v>
      </c>
      <c r="AR24" s="52" t="s">
        <v>3755</v>
      </c>
      <c r="AS24" s="52" t="s">
        <v>3956</v>
      </c>
      <c r="AT24" s="52" t="s">
        <v>3774</v>
      </c>
      <c r="AU24" s="52" t="s">
        <v>3757</v>
      </c>
      <c r="AV24" s="52" t="s">
        <v>3967</v>
      </c>
      <c r="AW24" s="52" t="s">
        <v>1417</v>
      </c>
      <c r="BA24" s="52" t="s">
        <v>3760</v>
      </c>
      <c r="BH24" s="52" t="s">
        <v>3777</v>
      </c>
      <c r="BI24" s="52" t="s">
        <v>3778</v>
      </c>
      <c r="BJ24" s="52" t="s">
        <v>3761</v>
      </c>
      <c r="BK24" s="52" t="s">
        <v>3762</v>
      </c>
      <c r="BQ24" s="56">
        <v>1</v>
      </c>
      <c r="BZ24" s="52" t="s">
        <v>3804</v>
      </c>
      <c r="DI24" s="52" t="s">
        <v>3805</v>
      </c>
      <c r="DR24" s="52" t="s">
        <v>3804</v>
      </c>
      <c r="DY24" s="52" t="s">
        <v>3765</v>
      </c>
      <c r="FU24" s="65" t="s">
        <v>451</v>
      </c>
      <c r="FZ24" s="52" t="s">
        <v>1310</v>
      </c>
      <c r="GA24" s="65" t="s">
        <v>382</v>
      </c>
      <c r="GB24" s="52" t="s">
        <v>1315</v>
      </c>
      <c r="GC24" s="65" t="s">
        <v>598</v>
      </c>
      <c r="GD24" s="52" t="s">
        <v>1315</v>
      </c>
      <c r="GE24" s="65" t="s">
        <v>382</v>
      </c>
      <c r="GF24" s="52" t="s">
        <v>1315</v>
      </c>
      <c r="GZ24" s="52" t="s">
        <v>2345</v>
      </c>
      <c r="HA24" s="65" t="s">
        <v>3766</v>
      </c>
      <c r="HB24" s="52" t="s">
        <v>484</v>
      </c>
      <c r="HC24" s="52" t="s">
        <v>1329</v>
      </c>
      <c r="HD24" s="52" t="s">
        <v>1329</v>
      </c>
      <c r="HU24" s="52" t="s">
        <v>1475</v>
      </c>
      <c r="HV24" s="52" t="s">
        <v>1475</v>
      </c>
      <c r="HW24" s="52" t="s">
        <v>1475</v>
      </c>
      <c r="HX24" s="52" t="s">
        <v>1475</v>
      </c>
      <c r="HY24" s="52" t="s">
        <v>1475</v>
      </c>
      <c r="KT24" s="52" t="s">
        <v>819</v>
      </c>
      <c r="LD24" s="65" t="s">
        <v>3842</v>
      </c>
      <c r="LM24" s="52" t="s">
        <v>1383</v>
      </c>
      <c r="LN24" s="56">
        <v>5</v>
      </c>
      <c r="LO24" s="56">
        <v>7</v>
      </c>
      <c r="LR24" s="65" t="s">
        <v>3842</v>
      </c>
    </row>
    <row r="25" spans="1:330" ht="12.75">
      <c r="A25" s="121">
        <v>0</v>
      </c>
      <c r="B25" s="52" t="s">
        <v>451</v>
      </c>
      <c r="C25" s="52" t="s">
        <v>1171</v>
      </c>
      <c r="D25" s="52" t="s">
        <v>3968</v>
      </c>
      <c r="E25" s="52" t="s">
        <v>3742</v>
      </c>
      <c r="G25" s="52" t="s">
        <v>3969</v>
      </c>
      <c r="I25" s="52" t="s">
        <v>3744</v>
      </c>
      <c r="J25" s="52" t="s">
        <v>3742</v>
      </c>
      <c r="K25" s="52" t="s">
        <v>3970</v>
      </c>
      <c r="L25" s="52" t="s">
        <v>3971</v>
      </c>
      <c r="M25" s="52" t="s">
        <v>3747</v>
      </c>
      <c r="U25" s="52" t="s">
        <v>1258</v>
      </c>
      <c r="V25" s="52" t="s">
        <v>3748</v>
      </c>
      <c r="W25" s="52" t="s">
        <v>3972</v>
      </c>
      <c r="X25" s="52" t="s">
        <v>3973</v>
      </c>
      <c r="Y25" s="52" t="s">
        <v>3974</v>
      </c>
      <c r="Z25" s="52" t="s">
        <v>3975</v>
      </c>
      <c r="AA25" s="52" t="s">
        <v>3976</v>
      </c>
      <c r="AQ25" s="52" t="s">
        <v>3754</v>
      </c>
      <c r="AR25" s="52" t="s">
        <v>3788</v>
      </c>
      <c r="AS25" s="52" t="s">
        <v>3756</v>
      </c>
      <c r="AT25" s="52" t="s">
        <v>3774</v>
      </c>
      <c r="AU25" s="52" t="s">
        <v>3883</v>
      </c>
      <c r="AV25" s="52" t="s">
        <v>3977</v>
      </c>
      <c r="AW25" s="52" t="s">
        <v>1417</v>
      </c>
      <c r="BA25" s="52" t="s">
        <v>3760</v>
      </c>
      <c r="BH25" s="52" t="s">
        <v>3778</v>
      </c>
      <c r="BI25" s="52" t="s">
        <v>3761</v>
      </c>
      <c r="BJ25" s="52" t="s">
        <v>3790</v>
      </c>
      <c r="BQ25" s="56">
        <v>7</v>
      </c>
      <c r="BZ25" s="52" t="s">
        <v>3763</v>
      </c>
      <c r="DI25" s="52" t="s">
        <v>3764</v>
      </c>
      <c r="DR25" s="52" t="s">
        <v>1767</v>
      </c>
      <c r="DY25" s="52" t="s">
        <v>3791</v>
      </c>
      <c r="FU25" s="65" t="s">
        <v>451</v>
      </c>
      <c r="FZ25" s="52" t="s">
        <v>1310</v>
      </c>
      <c r="GA25" s="65" t="s">
        <v>382</v>
      </c>
      <c r="GB25" s="52" t="s">
        <v>1315</v>
      </c>
      <c r="GC25" s="65" t="s">
        <v>598</v>
      </c>
      <c r="GD25" s="52" t="s">
        <v>1315</v>
      </c>
      <c r="GE25" s="65" t="s">
        <v>382</v>
      </c>
      <c r="GF25" s="52" t="s">
        <v>1315</v>
      </c>
      <c r="GZ25" s="52" t="s">
        <v>2345</v>
      </c>
      <c r="HA25" s="65" t="s">
        <v>3766</v>
      </c>
      <c r="HB25" s="52" t="s">
        <v>484</v>
      </c>
      <c r="HC25" s="52" t="s">
        <v>1329</v>
      </c>
      <c r="HD25" s="52" t="s">
        <v>1329</v>
      </c>
      <c r="HU25" s="52" t="s">
        <v>1475</v>
      </c>
      <c r="HV25" s="52" t="s">
        <v>1475</v>
      </c>
      <c r="HW25" s="52" t="s">
        <v>1475</v>
      </c>
      <c r="HX25" s="52" t="s">
        <v>1475</v>
      </c>
      <c r="HY25" s="52" t="s">
        <v>1475</v>
      </c>
      <c r="KT25" s="52" t="s">
        <v>819</v>
      </c>
      <c r="LD25" s="65" t="s">
        <v>3978</v>
      </c>
      <c r="LM25" s="52" t="s">
        <v>1383</v>
      </c>
      <c r="LN25" s="56">
        <v>5</v>
      </c>
      <c r="LO25" s="56">
        <v>7</v>
      </c>
      <c r="LR25" s="65" t="s">
        <v>3978</v>
      </c>
    </row>
    <row r="26" spans="1:330" ht="12.75">
      <c r="A26" s="121">
        <v>0</v>
      </c>
      <c r="B26" s="52" t="s">
        <v>451</v>
      </c>
      <c r="C26" s="52" t="s">
        <v>1171</v>
      </c>
      <c r="D26" s="52" t="s">
        <v>3979</v>
      </c>
      <c r="E26" s="52" t="s">
        <v>3742</v>
      </c>
      <c r="G26" s="52" t="s">
        <v>3980</v>
      </c>
      <c r="I26" s="52" t="s">
        <v>3744</v>
      </c>
      <c r="J26" s="52" t="s">
        <v>3742</v>
      </c>
      <c r="K26" s="52" t="s">
        <v>3981</v>
      </c>
      <c r="L26" s="52" t="s">
        <v>3982</v>
      </c>
      <c r="M26" s="52" t="s">
        <v>3747</v>
      </c>
      <c r="U26" s="52" t="s">
        <v>1258</v>
      </c>
      <c r="V26" s="52" t="s">
        <v>3748</v>
      </c>
      <c r="W26" s="52" t="s">
        <v>3983</v>
      </c>
      <c r="X26" s="52" t="s">
        <v>3984</v>
      </c>
      <c r="Y26" s="52" t="s">
        <v>3985</v>
      </c>
      <c r="Z26" s="52" t="s">
        <v>3986</v>
      </c>
      <c r="AA26" s="52" t="s">
        <v>3987</v>
      </c>
      <c r="AQ26" s="52" t="s">
        <v>3754</v>
      </c>
      <c r="AR26" s="52" t="s">
        <v>3755</v>
      </c>
      <c r="AS26" s="52" t="s">
        <v>3802</v>
      </c>
      <c r="AT26" s="52" t="s">
        <v>3774</v>
      </c>
      <c r="AU26" s="52" t="s">
        <v>3757</v>
      </c>
      <c r="AV26" s="52" t="s">
        <v>3988</v>
      </c>
      <c r="AW26" s="52" t="s">
        <v>1417</v>
      </c>
      <c r="BA26" s="52" t="s">
        <v>3760</v>
      </c>
      <c r="BH26" s="52" t="s">
        <v>3777</v>
      </c>
      <c r="BI26" s="52" t="s">
        <v>3778</v>
      </c>
      <c r="BJ26" s="52" t="s">
        <v>3761</v>
      </c>
      <c r="BK26" s="52" t="s">
        <v>3762</v>
      </c>
      <c r="BQ26" s="56">
        <v>1</v>
      </c>
      <c r="BZ26" s="52" t="s">
        <v>3804</v>
      </c>
      <c r="DI26" s="52" t="s">
        <v>3805</v>
      </c>
      <c r="DR26" s="52" t="s">
        <v>1705</v>
      </c>
      <c r="DY26" s="52" t="s">
        <v>3765</v>
      </c>
      <c r="FU26" s="65" t="s">
        <v>451</v>
      </c>
      <c r="FZ26" s="52" t="s">
        <v>1310</v>
      </c>
      <c r="GA26" s="65" t="s">
        <v>382</v>
      </c>
      <c r="GB26" s="52" t="s">
        <v>1315</v>
      </c>
      <c r="GC26" s="65" t="s">
        <v>598</v>
      </c>
      <c r="GD26" s="52" t="s">
        <v>1315</v>
      </c>
      <c r="GE26" s="65" t="s">
        <v>382</v>
      </c>
      <c r="GF26" s="52" t="s">
        <v>1315</v>
      </c>
      <c r="GZ26" s="52" t="s">
        <v>2345</v>
      </c>
      <c r="HA26" s="65" t="s">
        <v>3766</v>
      </c>
      <c r="HB26" s="52" t="s">
        <v>484</v>
      </c>
      <c r="HC26" s="52" t="s">
        <v>1329</v>
      </c>
      <c r="HD26" s="52" t="s">
        <v>1329</v>
      </c>
      <c r="HU26" s="52" t="s">
        <v>1475</v>
      </c>
      <c r="HV26" s="52" t="s">
        <v>1475</v>
      </c>
      <c r="HW26" s="52" t="s">
        <v>1475</v>
      </c>
      <c r="HX26" s="52" t="s">
        <v>1475</v>
      </c>
      <c r="HY26" s="52" t="s">
        <v>1475</v>
      </c>
      <c r="KT26" s="52" t="s">
        <v>819</v>
      </c>
      <c r="LD26" s="65" t="s">
        <v>3767</v>
      </c>
      <c r="LM26" s="52" t="s">
        <v>1383</v>
      </c>
      <c r="LN26" s="56">
        <v>5</v>
      </c>
      <c r="LO26" s="56">
        <v>7</v>
      </c>
      <c r="LR26" s="65" t="s">
        <v>3767</v>
      </c>
    </row>
    <row r="27" spans="1:330" ht="12.75">
      <c r="A27" s="121">
        <v>0</v>
      </c>
      <c r="B27" s="52" t="s">
        <v>451</v>
      </c>
      <c r="C27" s="52" t="s">
        <v>1171</v>
      </c>
      <c r="D27" s="52" t="s">
        <v>3989</v>
      </c>
      <c r="E27" s="52" t="s">
        <v>3742</v>
      </c>
      <c r="G27" s="52" t="s">
        <v>3990</v>
      </c>
      <c r="I27" s="52" t="s">
        <v>3744</v>
      </c>
      <c r="J27" s="52" t="s">
        <v>3742</v>
      </c>
      <c r="K27" s="52" t="s">
        <v>3991</v>
      </c>
      <c r="L27" s="52" t="s">
        <v>3992</v>
      </c>
      <c r="M27" s="52" t="s">
        <v>3747</v>
      </c>
      <c r="U27" s="52" t="s">
        <v>1258</v>
      </c>
      <c r="V27" s="52" t="s">
        <v>3748</v>
      </c>
      <c r="W27" s="52" t="s">
        <v>3993</v>
      </c>
      <c r="X27" s="52" t="s">
        <v>3994</v>
      </c>
      <c r="AQ27" s="52" t="s">
        <v>3754</v>
      </c>
      <c r="AR27" s="52" t="s">
        <v>3774</v>
      </c>
      <c r="AS27" s="52" t="s">
        <v>3757</v>
      </c>
      <c r="AT27" s="52" t="s">
        <v>3758</v>
      </c>
      <c r="AU27" s="52" t="s">
        <v>3822</v>
      </c>
      <c r="AV27" s="52" t="s">
        <v>3823</v>
      </c>
      <c r="AW27" s="52" t="s">
        <v>1417</v>
      </c>
      <c r="BA27" s="52" t="s">
        <v>3760</v>
      </c>
      <c r="BH27" s="52" t="s">
        <v>3777</v>
      </c>
      <c r="BI27" s="52" t="s">
        <v>3778</v>
      </c>
      <c r="BJ27" s="52" t="s">
        <v>3761</v>
      </c>
      <c r="BQ27" s="56">
        <v>1</v>
      </c>
      <c r="BZ27" s="52" t="s">
        <v>3763</v>
      </c>
      <c r="DI27" s="52" t="s">
        <v>3779</v>
      </c>
      <c r="DR27" s="52" t="s">
        <v>3780</v>
      </c>
      <c r="FU27" s="65" t="s">
        <v>451</v>
      </c>
      <c r="FZ27" s="52" t="s">
        <v>1310</v>
      </c>
      <c r="GA27" s="65" t="s">
        <v>382</v>
      </c>
      <c r="GB27" s="52" t="s">
        <v>1315</v>
      </c>
      <c r="GC27" s="65" t="s">
        <v>598</v>
      </c>
      <c r="GD27" s="52" t="s">
        <v>1315</v>
      </c>
      <c r="GE27" s="65" t="s">
        <v>382</v>
      </c>
      <c r="GF27" s="52" t="s">
        <v>1315</v>
      </c>
      <c r="GZ27" s="52" t="s">
        <v>2345</v>
      </c>
      <c r="HA27" s="65" t="s">
        <v>3766</v>
      </c>
      <c r="HB27" s="52" t="s">
        <v>484</v>
      </c>
      <c r="HC27" s="52" t="s">
        <v>1329</v>
      </c>
      <c r="HD27" s="52" t="s">
        <v>1329</v>
      </c>
      <c r="HU27" s="52" t="s">
        <v>1475</v>
      </c>
      <c r="HV27" s="52" t="s">
        <v>1475</v>
      </c>
      <c r="HW27" s="52" t="s">
        <v>1475</v>
      </c>
      <c r="HX27" s="52" t="s">
        <v>1475</v>
      </c>
      <c r="HY27" s="52" t="s">
        <v>1475</v>
      </c>
      <c r="KT27" s="52" t="s">
        <v>819</v>
      </c>
      <c r="LD27" s="65" t="s">
        <v>3995</v>
      </c>
      <c r="LM27" s="52" t="s">
        <v>1383</v>
      </c>
      <c r="LN27" s="56">
        <v>5</v>
      </c>
      <c r="LO27" s="56">
        <v>7</v>
      </c>
      <c r="LR27" s="65" t="s">
        <v>3995</v>
      </c>
    </row>
    <row r="28" spans="1:330" ht="12.75">
      <c r="A28" s="121">
        <v>0</v>
      </c>
      <c r="B28" s="52" t="s">
        <v>451</v>
      </c>
      <c r="C28" s="52" t="s">
        <v>1171</v>
      </c>
      <c r="D28" s="52" t="s">
        <v>3996</v>
      </c>
      <c r="E28" s="52" t="s">
        <v>3742</v>
      </c>
      <c r="G28" s="52" t="s">
        <v>3997</v>
      </c>
      <c r="I28" s="52" t="s">
        <v>3744</v>
      </c>
      <c r="J28" s="52" t="s">
        <v>3742</v>
      </c>
      <c r="K28" s="52" t="s">
        <v>3998</v>
      </c>
      <c r="L28" s="52" t="s">
        <v>3999</v>
      </c>
      <c r="M28" s="52" t="s">
        <v>3747</v>
      </c>
      <c r="U28" s="52" t="s">
        <v>1258</v>
      </c>
      <c r="V28" s="52" t="s">
        <v>3748</v>
      </c>
      <c r="W28" s="52" t="s">
        <v>4000</v>
      </c>
      <c r="X28" s="52" t="s">
        <v>4001</v>
      </c>
      <c r="AQ28" s="52" t="s">
        <v>3754</v>
      </c>
      <c r="AR28" s="52" t="s">
        <v>3788</v>
      </c>
      <c r="AS28" s="52" t="s">
        <v>3956</v>
      </c>
      <c r="AT28" s="52" t="s">
        <v>3774</v>
      </c>
      <c r="AU28" s="52" t="s">
        <v>4002</v>
      </c>
      <c r="AV28" s="52" t="s">
        <v>4003</v>
      </c>
      <c r="AW28" s="52" t="s">
        <v>1417</v>
      </c>
      <c r="BA28" s="52" t="s">
        <v>3760</v>
      </c>
      <c r="BH28" s="52" t="s">
        <v>3777</v>
      </c>
      <c r="BI28" s="52" t="s">
        <v>3778</v>
      </c>
      <c r="BJ28" s="52" t="s">
        <v>3761</v>
      </c>
      <c r="BK28" s="52" t="s">
        <v>3790</v>
      </c>
      <c r="BQ28" s="56">
        <v>6</v>
      </c>
      <c r="BZ28" s="52" t="s">
        <v>3763</v>
      </c>
      <c r="DI28" s="52" t="s">
        <v>3805</v>
      </c>
      <c r="DR28" s="52" t="s">
        <v>3804</v>
      </c>
      <c r="DY28" s="52" t="s">
        <v>3791</v>
      </c>
      <c r="FU28" s="65" t="s">
        <v>451</v>
      </c>
      <c r="FZ28" s="52" t="s">
        <v>1310</v>
      </c>
      <c r="GA28" s="65" t="s">
        <v>382</v>
      </c>
      <c r="GB28" s="52" t="s">
        <v>1315</v>
      </c>
      <c r="GC28" s="65" t="s">
        <v>598</v>
      </c>
      <c r="GD28" s="52" t="s">
        <v>1315</v>
      </c>
      <c r="GE28" s="65" t="s">
        <v>382</v>
      </c>
      <c r="GF28" s="52" t="s">
        <v>1315</v>
      </c>
      <c r="GZ28" s="52" t="s">
        <v>2345</v>
      </c>
      <c r="HA28" s="65" t="s">
        <v>3766</v>
      </c>
      <c r="HB28" s="52" t="s">
        <v>484</v>
      </c>
      <c r="HC28" s="52" t="s">
        <v>1329</v>
      </c>
      <c r="HD28" s="52" t="s">
        <v>1329</v>
      </c>
      <c r="HU28" s="52" t="s">
        <v>1475</v>
      </c>
      <c r="HV28" s="52" t="s">
        <v>1475</v>
      </c>
      <c r="HW28" s="52" t="s">
        <v>1475</v>
      </c>
      <c r="HX28" s="52" t="s">
        <v>1475</v>
      </c>
      <c r="HY28" s="52" t="s">
        <v>1475</v>
      </c>
      <c r="KT28" s="52" t="s">
        <v>819</v>
      </c>
      <c r="LD28" s="65" t="s">
        <v>4004</v>
      </c>
      <c r="LM28" s="52" t="s">
        <v>1383</v>
      </c>
      <c r="LN28" s="56">
        <v>5</v>
      </c>
      <c r="LO28" s="56">
        <v>7</v>
      </c>
      <c r="LR28" s="65" t="s">
        <v>4004</v>
      </c>
    </row>
    <row r="29" spans="1:330" ht="12.75">
      <c r="A29" s="121">
        <v>0</v>
      </c>
      <c r="B29" s="52" t="s">
        <v>451</v>
      </c>
      <c r="C29" s="52" t="s">
        <v>1171</v>
      </c>
      <c r="D29" s="52" t="s">
        <v>4005</v>
      </c>
      <c r="E29" s="52" t="s">
        <v>3742</v>
      </c>
      <c r="G29" s="52" t="s">
        <v>4006</v>
      </c>
      <c r="I29" s="52" t="s">
        <v>3744</v>
      </c>
      <c r="J29" s="52" t="s">
        <v>3742</v>
      </c>
      <c r="K29" s="52" t="s">
        <v>4007</v>
      </c>
      <c r="L29" s="52" t="s">
        <v>4008</v>
      </c>
      <c r="M29" s="52" t="s">
        <v>3747</v>
      </c>
      <c r="U29" s="52" t="s">
        <v>1258</v>
      </c>
      <c r="V29" s="52" t="s">
        <v>3748</v>
      </c>
      <c r="W29" s="52" t="s">
        <v>4009</v>
      </c>
      <c r="X29" s="52" t="s">
        <v>4010</v>
      </c>
      <c r="Y29" s="52" t="s">
        <v>4011</v>
      </c>
      <c r="Z29" s="52" t="s">
        <v>4012</v>
      </c>
      <c r="AA29" s="52" t="s">
        <v>4013</v>
      </c>
      <c r="AB29" s="52" t="s">
        <v>4014</v>
      </c>
      <c r="AQ29" s="52" t="s">
        <v>3754</v>
      </c>
      <c r="AR29" s="52" t="s">
        <v>3755</v>
      </c>
      <c r="AS29" s="52" t="s">
        <v>3802</v>
      </c>
      <c r="AT29" s="52" t="s">
        <v>3774</v>
      </c>
      <c r="AU29" s="52" t="s">
        <v>3757</v>
      </c>
      <c r="AV29" s="52" t="s">
        <v>4015</v>
      </c>
      <c r="AW29" s="52" t="s">
        <v>1417</v>
      </c>
      <c r="BA29" s="52" t="s">
        <v>3760</v>
      </c>
      <c r="BH29" s="52" t="s">
        <v>3777</v>
      </c>
      <c r="BI29" s="52" t="s">
        <v>3778</v>
      </c>
      <c r="BJ29" s="52" t="s">
        <v>3761</v>
      </c>
      <c r="BK29" s="52" t="s">
        <v>3762</v>
      </c>
      <c r="BQ29" s="56">
        <v>1</v>
      </c>
      <c r="BZ29" s="52" t="s">
        <v>3763</v>
      </c>
      <c r="DI29" s="52" t="s">
        <v>3779</v>
      </c>
      <c r="DR29" s="52" t="s">
        <v>1705</v>
      </c>
      <c r="DY29" s="52" t="s">
        <v>3765</v>
      </c>
      <c r="FU29" s="65" t="s">
        <v>451</v>
      </c>
      <c r="FZ29" s="52" t="s">
        <v>1310</v>
      </c>
      <c r="GA29" s="65" t="s">
        <v>382</v>
      </c>
      <c r="GB29" s="52" t="s">
        <v>1315</v>
      </c>
      <c r="GC29" s="65" t="s">
        <v>598</v>
      </c>
      <c r="GD29" s="52" t="s">
        <v>1315</v>
      </c>
      <c r="GE29" s="65" t="s">
        <v>382</v>
      </c>
      <c r="GF29" s="52" t="s">
        <v>1315</v>
      </c>
      <c r="GZ29" s="52" t="s">
        <v>2345</v>
      </c>
      <c r="HA29" s="65" t="s">
        <v>3766</v>
      </c>
      <c r="HB29" s="52" t="s">
        <v>484</v>
      </c>
      <c r="HC29" s="52" t="s">
        <v>1329</v>
      </c>
      <c r="HD29" s="52" t="s">
        <v>1329</v>
      </c>
      <c r="HU29" s="52" t="s">
        <v>1475</v>
      </c>
      <c r="HV29" s="52" t="s">
        <v>1475</v>
      </c>
      <c r="HW29" s="52" t="s">
        <v>1475</v>
      </c>
      <c r="HX29" s="52" t="s">
        <v>1475</v>
      </c>
      <c r="HY29" s="52" t="s">
        <v>1475</v>
      </c>
      <c r="KT29" s="52" t="s">
        <v>819</v>
      </c>
      <c r="LD29" s="65" t="s">
        <v>4016</v>
      </c>
      <c r="LM29" s="52" t="s">
        <v>1383</v>
      </c>
      <c r="LN29" s="56">
        <v>5</v>
      </c>
      <c r="LO29" s="56">
        <v>7</v>
      </c>
      <c r="LR29" s="65" t="s">
        <v>4016</v>
      </c>
    </row>
    <row r="30" spans="1:330" ht="12.75">
      <c r="A30" s="52" t="s">
        <v>4030</v>
      </c>
      <c r="B30" s="52" t="s">
        <v>4030</v>
      </c>
      <c r="C30" s="52" t="s">
        <v>1171</v>
      </c>
      <c r="D30" s="52" t="s">
        <v>4017</v>
      </c>
      <c r="E30" s="52" t="s">
        <v>3742</v>
      </c>
      <c r="G30" s="52" t="s">
        <v>4018</v>
      </c>
      <c r="I30" s="52" t="s">
        <v>3744</v>
      </c>
      <c r="J30" s="52" t="s">
        <v>3742</v>
      </c>
      <c r="K30" s="52" t="s">
        <v>4019</v>
      </c>
      <c r="L30" s="52" t="s">
        <v>4020</v>
      </c>
      <c r="M30" s="52" t="s">
        <v>3747</v>
      </c>
      <c r="U30" s="52" t="s">
        <v>1258</v>
      </c>
      <c r="V30" s="52" t="s">
        <v>3748</v>
      </c>
      <c r="W30" s="52" t="s">
        <v>4021</v>
      </c>
      <c r="X30" s="52" t="s">
        <v>4022</v>
      </c>
      <c r="Y30" s="52" t="s">
        <v>4023</v>
      </c>
      <c r="Z30" s="52" t="s">
        <v>4024</v>
      </c>
      <c r="AA30" s="52" t="s">
        <v>4025</v>
      </c>
      <c r="AB30" s="52" t="s">
        <v>4026</v>
      </c>
      <c r="AC30" s="52" t="s">
        <v>4027</v>
      </c>
      <c r="AQ30" s="52" t="s">
        <v>3754</v>
      </c>
      <c r="AR30" s="52" t="s">
        <v>3774</v>
      </c>
      <c r="AS30" s="52" t="s">
        <v>3757</v>
      </c>
      <c r="AT30" s="52" t="s">
        <v>3758</v>
      </c>
      <c r="AU30" s="52" t="s">
        <v>3822</v>
      </c>
      <c r="AV30" s="52" t="s">
        <v>4028</v>
      </c>
      <c r="AW30" s="52" t="s">
        <v>1417</v>
      </c>
      <c r="BA30" s="52" t="s">
        <v>3760</v>
      </c>
      <c r="BH30" s="52" t="s">
        <v>3777</v>
      </c>
      <c r="BI30" s="52" t="s">
        <v>3778</v>
      </c>
      <c r="BJ30" s="52" t="s">
        <v>3761</v>
      </c>
      <c r="BQ30" s="56">
        <v>1</v>
      </c>
      <c r="BZ30" s="52" t="s">
        <v>3763</v>
      </c>
      <c r="DI30" s="52" t="s">
        <v>3934</v>
      </c>
      <c r="DR30" s="52" t="s">
        <v>1632</v>
      </c>
      <c r="FU30" s="65" t="s">
        <v>451</v>
      </c>
      <c r="FZ30" s="52" t="s">
        <v>1310</v>
      </c>
      <c r="GA30" s="65" t="s">
        <v>382</v>
      </c>
      <c r="GB30" s="52" t="s">
        <v>1315</v>
      </c>
      <c r="GC30" s="65" t="s">
        <v>598</v>
      </c>
      <c r="GD30" s="52" t="s">
        <v>1315</v>
      </c>
      <c r="GE30" s="65" t="s">
        <v>382</v>
      </c>
      <c r="GF30" s="52" t="s">
        <v>1315</v>
      </c>
      <c r="GZ30" s="52" t="s">
        <v>2345</v>
      </c>
      <c r="HA30" s="65" t="s">
        <v>3766</v>
      </c>
      <c r="HB30" s="52" t="s">
        <v>484</v>
      </c>
      <c r="HC30" s="52" t="s">
        <v>1329</v>
      </c>
      <c r="HD30" s="52" t="s">
        <v>1329</v>
      </c>
      <c r="HU30" s="52" t="s">
        <v>1475</v>
      </c>
      <c r="HV30" s="52" t="s">
        <v>1475</v>
      </c>
      <c r="HW30" s="52" t="s">
        <v>1475</v>
      </c>
      <c r="HX30" s="52" t="s">
        <v>1475</v>
      </c>
      <c r="HY30" s="52" t="s">
        <v>1475</v>
      </c>
      <c r="KT30" s="52" t="s">
        <v>819</v>
      </c>
      <c r="LD30" s="65" t="s">
        <v>4029</v>
      </c>
      <c r="LM30" s="52" t="s">
        <v>1383</v>
      </c>
      <c r="LN30" s="56">
        <v>5</v>
      </c>
      <c r="LO30" s="56">
        <v>7</v>
      </c>
      <c r="LR30" s="65" t="s">
        <v>4029</v>
      </c>
    </row>
    <row r="31" spans="1:330" ht="12.75">
      <c r="A31" s="121">
        <v>0</v>
      </c>
      <c r="B31" s="52" t="s">
        <v>451</v>
      </c>
      <c r="C31" s="52" t="s">
        <v>1171</v>
      </c>
      <c r="D31" s="52" t="s">
        <v>4031</v>
      </c>
      <c r="E31" s="52" t="s">
        <v>3742</v>
      </c>
      <c r="G31" s="52" t="s">
        <v>4032</v>
      </c>
      <c r="I31" s="52" t="s">
        <v>3744</v>
      </c>
      <c r="J31" s="52" t="s">
        <v>3742</v>
      </c>
      <c r="K31" s="52" t="s">
        <v>4033</v>
      </c>
      <c r="L31" s="52" t="s">
        <v>4034</v>
      </c>
      <c r="M31" s="52" t="s">
        <v>3747</v>
      </c>
      <c r="U31" s="52" t="s">
        <v>1258</v>
      </c>
      <c r="V31" s="52" t="s">
        <v>3748</v>
      </c>
      <c r="W31" s="52" t="s">
        <v>4035</v>
      </c>
      <c r="X31" s="52" t="s">
        <v>4036</v>
      </c>
      <c r="Y31" s="52" t="s">
        <v>4037</v>
      </c>
      <c r="Z31" s="52" t="s">
        <v>4038</v>
      </c>
      <c r="AQ31" s="52" t="s">
        <v>3754</v>
      </c>
      <c r="AR31" s="52" t="s">
        <v>3755</v>
      </c>
      <c r="AS31" s="52" t="s">
        <v>3802</v>
      </c>
      <c r="AT31" s="52" t="s">
        <v>3774</v>
      </c>
      <c r="AU31" s="52" t="s">
        <v>3757</v>
      </c>
      <c r="AV31" s="52" t="s">
        <v>4039</v>
      </c>
      <c r="AW31" s="52" t="s">
        <v>1417</v>
      </c>
      <c r="BA31" s="52" t="s">
        <v>3760</v>
      </c>
      <c r="BH31" s="52" t="s">
        <v>3777</v>
      </c>
      <c r="BI31" s="52" t="s">
        <v>3778</v>
      </c>
      <c r="BJ31" s="52" t="s">
        <v>3761</v>
      </c>
      <c r="BK31" s="52" t="s">
        <v>3762</v>
      </c>
      <c r="BQ31" s="56">
        <v>1</v>
      </c>
      <c r="BZ31" s="52" t="s">
        <v>3763</v>
      </c>
      <c r="DI31" s="52" t="s">
        <v>3779</v>
      </c>
      <c r="DR31" s="52" t="s">
        <v>1705</v>
      </c>
      <c r="DY31" s="52" t="s">
        <v>3765</v>
      </c>
      <c r="FU31" s="65" t="s">
        <v>451</v>
      </c>
      <c r="FZ31" s="52" t="s">
        <v>1310</v>
      </c>
      <c r="GA31" s="65" t="s">
        <v>382</v>
      </c>
      <c r="GB31" s="52" t="s">
        <v>1315</v>
      </c>
      <c r="GC31" s="65" t="s">
        <v>598</v>
      </c>
      <c r="GD31" s="52" t="s">
        <v>1315</v>
      </c>
      <c r="GE31" s="65" t="s">
        <v>382</v>
      </c>
      <c r="GF31" s="52" t="s">
        <v>1315</v>
      </c>
      <c r="GZ31" s="52" t="s">
        <v>2345</v>
      </c>
      <c r="HA31" s="65" t="s">
        <v>3766</v>
      </c>
      <c r="HB31" s="52" t="s">
        <v>484</v>
      </c>
      <c r="HC31" s="52" t="s">
        <v>1329</v>
      </c>
      <c r="HD31" s="52" t="s">
        <v>1329</v>
      </c>
      <c r="HU31" s="52" t="s">
        <v>1475</v>
      </c>
      <c r="HV31" s="52" t="s">
        <v>1475</v>
      </c>
      <c r="HW31" s="52" t="s">
        <v>1475</v>
      </c>
      <c r="HX31" s="52" t="s">
        <v>1475</v>
      </c>
      <c r="HY31" s="52" t="s">
        <v>1475</v>
      </c>
      <c r="KT31" s="52" t="s">
        <v>819</v>
      </c>
      <c r="LD31" s="65" t="s">
        <v>4040</v>
      </c>
      <c r="LM31" s="52" t="s">
        <v>1383</v>
      </c>
      <c r="LN31" s="56">
        <v>5</v>
      </c>
      <c r="LO31" s="56">
        <v>7</v>
      </c>
      <c r="LR31" s="65" t="s">
        <v>4040</v>
      </c>
    </row>
    <row r="32" spans="1:330" ht="12.75">
      <c r="A32" s="121">
        <v>0</v>
      </c>
      <c r="B32" s="52" t="s">
        <v>451</v>
      </c>
      <c r="C32" s="52" t="s">
        <v>1171</v>
      </c>
      <c r="D32" s="52" t="s">
        <v>4041</v>
      </c>
      <c r="E32" s="52" t="s">
        <v>3742</v>
      </c>
      <c r="G32" s="52" t="s">
        <v>4042</v>
      </c>
      <c r="I32" s="52" t="s">
        <v>3744</v>
      </c>
      <c r="J32" s="52" t="s">
        <v>3742</v>
      </c>
      <c r="K32" s="52" t="s">
        <v>4043</v>
      </c>
      <c r="L32" s="52" t="s">
        <v>4044</v>
      </c>
      <c r="M32" s="52" t="s">
        <v>3747</v>
      </c>
      <c r="U32" s="52" t="s">
        <v>1258</v>
      </c>
      <c r="V32" s="52" t="s">
        <v>3748</v>
      </c>
      <c r="W32" s="52" t="s">
        <v>4045</v>
      </c>
      <c r="X32" s="52" t="s">
        <v>4046</v>
      </c>
      <c r="Y32" s="52" t="s">
        <v>4047</v>
      </c>
      <c r="Z32" s="52" t="s">
        <v>4048</v>
      </c>
      <c r="AA32" s="52" t="s">
        <v>4049</v>
      </c>
      <c r="AQ32" s="52" t="s">
        <v>3754</v>
      </c>
      <c r="AR32" s="52" t="s">
        <v>3755</v>
      </c>
      <c r="AS32" s="52" t="s">
        <v>3774</v>
      </c>
      <c r="AT32" s="52" t="s">
        <v>3757</v>
      </c>
      <c r="AU32" s="52" t="s">
        <v>3758</v>
      </c>
      <c r="AV32" s="52" t="s">
        <v>4050</v>
      </c>
      <c r="AW32" s="52" t="s">
        <v>1417</v>
      </c>
      <c r="BA32" s="52" t="s">
        <v>3760</v>
      </c>
      <c r="BH32" s="52" t="s">
        <v>3777</v>
      </c>
      <c r="BI32" s="52" t="s">
        <v>3778</v>
      </c>
      <c r="BJ32" s="52" t="s">
        <v>3761</v>
      </c>
      <c r="BK32" s="52" t="s">
        <v>3762</v>
      </c>
      <c r="BQ32" s="56">
        <v>1</v>
      </c>
      <c r="BZ32" s="52" t="s">
        <v>3763</v>
      </c>
      <c r="DI32" s="52" t="s">
        <v>3779</v>
      </c>
      <c r="DR32" s="52" t="s">
        <v>4051</v>
      </c>
      <c r="DY32" s="52" t="s">
        <v>3765</v>
      </c>
      <c r="FU32" s="65" t="s">
        <v>451</v>
      </c>
      <c r="FZ32" s="52" t="s">
        <v>1310</v>
      </c>
      <c r="GA32" s="65" t="s">
        <v>382</v>
      </c>
      <c r="GB32" s="52" t="s">
        <v>1315</v>
      </c>
      <c r="GC32" s="65" t="s">
        <v>598</v>
      </c>
      <c r="GD32" s="52" t="s">
        <v>1315</v>
      </c>
      <c r="GE32" s="65" t="s">
        <v>382</v>
      </c>
      <c r="GF32" s="52" t="s">
        <v>1315</v>
      </c>
      <c r="GZ32" s="52" t="s">
        <v>2345</v>
      </c>
      <c r="HA32" s="65" t="s">
        <v>3766</v>
      </c>
      <c r="HB32" s="52" t="s">
        <v>484</v>
      </c>
      <c r="HC32" s="52" t="s">
        <v>1329</v>
      </c>
      <c r="HD32" s="52" t="s">
        <v>1329</v>
      </c>
      <c r="HU32" s="52" t="s">
        <v>1475</v>
      </c>
      <c r="HV32" s="52" t="s">
        <v>1475</v>
      </c>
      <c r="HW32" s="52" t="s">
        <v>1475</v>
      </c>
      <c r="HX32" s="52" t="s">
        <v>1475</v>
      </c>
      <c r="HY32" s="52" t="s">
        <v>1475</v>
      </c>
      <c r="KT32" s="52" t="s">
        <v>819</v>
      </c>
      <c r="LD32" s="65" t="s">
        <v>4052</v>
      </c>
      <c r="LM32" s="52" t="s">
        <v>1383</v>
      </c>
      <c r="LN32" s="56">
        <v>5</v>
      </c>
      <c r="LO32" s="56">
        <v>7</v>
      </c>
      <c r="LR32" s="65" t="s">
        <v>4052</v>
      </c>
    </row>
    <row r="33" spans="1:330" ht="12.75">
      <c r="A33" s="52" t="s">
        <v>4030</v>
      </c>
      <c r="B33" s="52" t="s">
        <v>4030</v>
      </c>
      <c r="C33" s="52" t="s">
        <v>1171</v>
      </c>
      <c r="D33" s="52" t="s">
        <v>4053</v>
      </c>
      <c r="E33" s="52" t="s">
        <v>3742</v>
      </c>
      <c r="G33" s="52" t="s">
        <v>4054</v>
      </c>
      <c r="I33" s="52" t="s">
        <v>3744</v>
      </c>
      <c r="J33" s="52" t="s">
        <v>3742</v>
      </c>
      <c r="K33" s="52" t="s">
        <v>4055</v>
      </c>
      <c r="L33" s="52" t="s">
        <v>4056</v>
      </c>
      <c r="M33" s="52" t="s">
        <v>3747</v>
      </c>
      <c r="U33" s="52" t="s">
        <v>1258</v>
      </c>
      <c r="V33" s="52" t="s">
        <v>3748</v>
      </c>
      <c r="W33" s="52" t="s">
        <v>4057</v>
      </c>
      <c r="X33" s="52" t="s">
        <v>4058</v>
      </c>
      <c r="Y33" s="52" t="s">
        <v>4059</v>
      </c>
      <c r="Z33" s="52" t="s">
        <v>4060</v>
      </c>
      <c r="AA33" s="52" t="s">
        <v>4061</v>
      </c>
      <c r="AQ33" s="52" t="s">
        <v>3754</v>
      </c>
      <c r="AR33" s="52" t="s">
        <v>3755</v>
      </c>
      <c r="AS33" s="52" t="s">
        <v>3802</v>
      </c>
      <c r="AT33" s="52" t="s">
        <v>3774</v>
      </c>
      <c r="AU33" s="52" t="s">
        <v>3757</v>
      </c>
      <c r="AV33" s="52" t="s">
        <v>4062</v>
      </c>
      <c r="AW33" s="52" t="s">
        <v>1417</v>
      </c>
      <c r="BA33" s="52" t="s">
        <v>3760</v>
      </c>
      <c r="BH33" s="52" t="s">
        <v>3777</v>
      </c>
      <c r="BI33" s="52" t="s">
        <v>3761</v>
      </c>
      <c r="BJ33" s="52" t="s">
        <v>3762</v>
      </c>
      <c r="BQ33" s="56">
        <v>1</v>
      </c>
      <c r="BZ33" s="52" t="s">
        <v>3804</v>
      </c>
      <c r="DI33" s="52" t="s">
        <v>3805</v>
      </c>
      <c r="DR33" s="52" t="s">
        <v>1705</v>
      </c>
      <c r="DY33" s="52" t="s">
        <v>3765</v>
      </c>
      <c r="FU33" s="65" t="s">
        <v>451</v>
      </c>
      <c r="FZ33" s="52" t="s">
        <v>1310</v>
      </c>
      <c r="GA33" s="65" t="s">
        <v>382</v>
      </c>
      <c r="GB33" s="52" t="s">
        <v>1315</v>
      </c>
      <c r="GC33" s="65" t="s">
        <v>598</v>
      </c>
      <c r="GD33" s="52" t="s">
        <v>1315</v>
      </c>
      <c r="GE33" s="65" t="s">
        <v>382</v>
      </c>
      <c r="GF33" s="52" t="s">
        <v>1315</v>
      </c>
      <c r="GZ33" s="52" t="s">
        <v>2345</v>
      </c>
      <c r="HA33" s="65" t="s">
        <v>3766</v>
      </c>
      <c r="HB33" s="52" t="s">
        <v>484</v>
      </c>
      <c r="HC33" s="52" t="s">
        <v>1329</v>
      </c>
      <c r="HD33" s="52" t="s">
        <v>1329</v>
      </c>
      <c r="HU33" s="52" t="s">
        <v>1475</v>
      </c>
      <c r="HV33" s="52" t="s">
        <v>1475</v>
      </c>
      <c r="HW33" s="52" t="s">
        <v>1475</v>
      </c>
      <c r="HX33" s="52" t="s">
        <v>1475</v>
      </c>
      <c r="HY33" s="52" t="s">
        <v>1475</v>
      </c>
      <c r="KT33" s="52" t="s">
        <v>819</v>
      </c>
      <c r="LD33" s="65" t="s">
        <v>4063</v>
      </c>
      <c r="LM33" s="52" t="s">
        <v>1383</v>
      </c>
      <c r="LN33" s="56">
        <v>5</v>
      </c>
      <c r="LO33" s="56">
        <v>7</v>
      </c>
      <c r="LR33" s="65" t="s">
        <v>4063</v>
      </c>
    </row>
    <row r="34" spans="1:330" ht="12.75">
      <c r="A34" s="121">
        <v>0</v>
      </c>
      <c r="B34" s="52" t="s">
        <v>451</v>
      </c>
      <c r="C34" s="52" t="s">
        <v>1171</v>
      </c>
      <c r="D34" s="52" t="s">
        <v>4064</v>
      </c>
      <c r="E34" s="52" t="s">
        <v>3742</v>
      </c>
      <c r="G34" s="52" t="s">
        <v>4065</v>
      </c>
      <c r="I34" s="52" t="s">
        <v>3744</v>
      </c>
      <c r="J34" s="52" t="s">
        <v>3742</v>
      </c>
      <c r="K34" s="52" t="s">
        <v>4066</v>
      </c>
      <c r="L34" s="52" t="s">
        <v>4067</v>
      </c>
      <c r="M34" s="52" t="s">
        <v>3747</v>
      </c>
      <c r="U34" s="52" t="s">
        <v>1258</v>
      </c>
      <c r="V34" s="52" t="s">
        <v>3748</v>
      </c>
      <c r="W34" s="52" t="s">
        <v>4068</v>
      </c>
      <c r="X34" s="52" t="s">
        <v>4069</v>
      </c>
      <c r="Y34" s="52" t="s">
        <v>4070</v>
      </c>
      <c r="Z34" s="52" t="s">
        <v>4071</v>
      </c>
      <c r="AA34" s="52" t="s">
        <v>4072</v>
      </c>
      <c r="AQ34" s="52" t="s">
        <v>3754</v>
      </c>
      <c r="AR34" s="52" t="s">
        <v>3788</v>
      </c>
      <c r="AS34" s="52" t="s">
        <v>3756</v>
      </c>
      <c r="AT34" s="52" t="s">
        <v>3774</v>
      </c>
      <c r="AU34" s="52" t="s">
        <v>3757</v>
      </c>
      <c r="AV34" s="52" t="s">
        <v>4073</v>
      </c>
      <c r="AW34" s="52" t="s">
        <v>1417</v>
      </c>
      <c r="BA34" s="52" t="s">
        <v>3760</v>
      </c>
      <c r="BH34" s="52" t="s">
        <v>3778</v>
      </c>
      <c r="BI34" s="52" t="s">
        <v>3761</v>
      </c>
      <c r="BJ34" s="52" t="s">
        <v>3790</v>
      </c>
      <c r="BQ34" s="56">
        <v>1</v>
      </c>
      <c r="BZ34" s="52" t="s">
        <v>3763</v>
      </c>
      <c r="DI34" s="52" t="s">
        <v>3764</v>
      </c>
      <c r="DR34" s="52" t="s">
        <v>1767</v>
      </c>
      <c r="DY34" s="52" t="s">
        <v>3791</v>
      </c>
      <c r="FU34" s="65" t="s">
        <v>451</v>
      </c>
      <c r="FZ34" s="52" t="s">
        <v>1310</v>
      </c>
      <c r="GA34" s="65" t="s">
        <v>382</v>
      </c>
      <c r="GB34" s="52" t="s">
        <v>1315</v>
      </c>
      <c r="GC34" s="65" t="s">
        <v>598</v>
      </c>
      <c r="GD34" s="52" t="s">
        <v>1315</v>
      </c>
      <c r="GE34" s="65" t="s">
        <v>382</v>
      </c>
      <c r="GF34" s="52" t="s">
        <v>1315</v>
      </c>
      <c r="GZ34" s="52" t="s">
        <v>2345</v>
      </c>
      <c r="HA34" s="65" t="s">
        <v>3766</v>
      </c>
      <c r="HB34" s="52" t="s">
        <v>484</v>
      </c>
      <c r="HC34" s="52" t="s">
        <v>1329</v>
      </c>
      <c r="HD34" s="52" t="s">
        <v>1329</v>
      </c>
      <c r="HU34" s="52" t="s">
        <v>1475</v>
      </c>
      <c r="HV34" s="52" t="s">
        <v>1475</v>
      </c>
      <c r="HW34" s="52" t="s">
        <v>1475</v>
      </c>
      <c r="HX34" s="52" t="s">
        <v>1475</v>
      </c>
      <c r="HY34" s="52" t="s">
        <v>1475</v>
      </c>
      <c r="KT34" s="52" t="s">
        <v>819</v>
      </c>
      <c r="LD34" s="65" t="s">
        <v>4040</v>
      </c>
      <c r="LM34" s="52" t="s">
        <v>1383</v>
      </c>
      <c r="LN34" s="56">
        <v>5</v>
      </c>
      <c r="LO34" s="56">
        <v>7</v>
      </c>
      <c r="LR34" s="65" t="s">
        <v>4040</v>
      </c>
    </row>
    <row r="35" spans="1:330" ht="12.75">
      <c r="A35" s="121">
        <v>0</v>
      </c>
      <c r="B35" s="52" t="s">
        <v>451</v>
      </c>
      <c r="C35" s="52" t="s">
        <v>1171</v>
      </c>
      <c r="D35" s="52" t="s">
        <v>4074</v>
      </c>
      <c r="E35" s="52" t="s">
        <v>3742</v>
      </c>
      <c r="G35" s="52" t="s">
        <v>4075</v>
      </c>
      <c r="I35" s="52" t="s">
        <v>3744</v>
      </c>
      <c r="J35" s="52" t="s">
        <v>3742</v>
      </c>
      <c r="K35" s="52" t="s">
        <v>4076</v>
      </c>
      <c r="L35" s="52" t="s">
        <v>4077</v>
      </c>
      <c r="M35" s="52" t="s">
        <v>3747</v>
      </c>
      <c r="U35" s="52" t="s">
        <v>1258</v>
      </c>
      <c r="V35" s="52" t="s">
        <v>3748</v>
      </c>
      <c r="W35" s="52" t="s">
        <v>4078</v>
      </c>
      <c r="X35" s="52" t="s">
        <v>4079</v>
      </c>
      <c r="Y35" s="52" t="s">
        <v>4080</v>
      </c>
      <c r="AQ35" s="52" t="s">
        <v>3754</v>
      </c>
      <c r="AR35" s="52" t="s">
        <v>3788</v>
      </c>
      <c r="AS35" s="52" t="s">
        <v>3756</v>
      </c>
      <c r="AT35" s="52" t="s">
        <v>3774</v>
      </c>
      <c r="AU35" s="52" t="s">
        <v>4002</v>
      </c>
      <c r="AV35" s="52" t="s">
        <v>4081</v>
      </c>
      <c r="AW35" s="52" t="s">
        <v>1417</v>
      </c>
      <c r="BA35" s="52" t="s">
        <v>3760</v>
      </c>
      <c r="BH35" s="52" t="s">
        <v>3777</v>
      </c>
      <c r="BI35" s="52" t="s">
        <v>3778</v>
      </c>
      <c r="BJ35" s="52" t="s">
        <v>3761</v>
      </c>
      <c r="BK35" s="52" t="s">
        <v>3790</v>
      </c>
      <c r="BQ35" s="56">
        <v>6</v>
      </c>
      <c r="BZ35" s="52" t="s">
        <v>3763</v>
      </c>
      <c r="DI35" s="52" t="s">
        <v>3764</v>
      </c>
      <c r="DR35" s="52" t="s">
        <v>1767</v>
      </c>
      <c r="DY35" s="52" t="s">
        <v>3791</v>
      </c>
      <c r="FU35" s="65" t="s">
        <v>451</v>
      </c>
      <c r="FZ35" s="52" t="s">
        <v>1310</v>
      </c>
      <c r="GA35" s="65" t="s">
        <v>382</v>
      </c>
      <c r="GB35" s="52" t="s">
        <v>1315</v>
      </c>
      <c r="GC35" s="65" t="s">
        <v>598</v>
      </c>
      <c r="GD35" s="52" t="s">
        <v>1315</v>
      </c>
      <c r="GE35" s="65" t="s">
        <v>382</v>
      </c>
      <c r="GF35" s="52" t="s">
        <v>1315</v>
      </c>
      <c r="GZ35" s="52" t="s">
        <v>2345</v>
      </c>
      <c r="HA35" s="65" t="s">
        <v>3766</v>
      </c>
      <c r="HB35" s="52" t="s">
        <v>484</v>
      </c>
      <c r="HC35" s="52" t="s">
        <v>1329</v>
      </c>
      <c r="HD35" s="52" t="s">
        <v>1329</v>
      </c>
      <c r="HU35" s="52" t="s">
        <v>1475</v>
      </c>
      <c r="HV35" s="52" t="s">
        <v>1475</v>
      </c>
      <c r="HW35" s="52" t="s">
        <v>1475</v>
      </c>
      <c r="HX35" s="52" t="s">
        <v>1475</v>
      </c>
      <c r="HY35" s="52" t="s">
        <v>1475</v>
      </c>
      <c r="KT35" s="52" t="s">
        <v>819</v>
      </c>
      <c r="LD35" s="65" t="s">
        <v>4082</v>
      </c>
      <c r="LM35" s="52" t="s">
        <v>1383</v>
      </c>
      <c r="LN35" s="56">
        <v>5</v>
      </c>
      <c r="LO35" s="56">
        <v>7</v>
      </c>
      <c r="LR35" s="65" t="s">
        <v>4082</v>
      </c>
    </row>
    <row r="36" spans="1:330" ht="12.75">
      <c r="A36" s="121">
        <v>0</v>
      </c>
      <c r="B36" s="52" t="s">
        <v>451</v>
      </c>
      <c r="C36" s="52" t="s">
        <v>1171</v>
      </c>
      <c r="D36" s="52" t="s">
        <v>4083</v>
      </c>
      <c r="E36" s="52" t="s">
        <v>3742</v>
      </c>
      <c r="G36" s="52" t="s">
        <v>4084</v>
      </c>
      <c r="I36" s="52" t="s">
        <v>3744</v>
      </c>
      <c r="J36" s="52" t="s">
        <v>3742</v>
      </c>
      <c r="K36" s="52" t="s">
        <v>4085</v>
      </c>
      <c r="L36" s="52" t="s">
        <v>4086</v>
      </c>
      <c r="M36" s="52" t="s">
        <v>3747</v>
      </c>
      <c r="U36" s="52" t="s">
        <v>1258</v>
      </c>
      <c r="V36" s="52" t="s">
        <v>3748</v>
      </c>
      <c r="W36" s="52" t="s">
        <v>4087</v>
      </c>
      <c r="X36" s="52" t="s">
        <v>4088</v>
      </c>
      <c r="Y36" s="52" t="s">
        <v>4089</v>
      </c>
      <c r="Z36" s="52" t="s">
        <v>4090</v>
      </c>
      <c r="AQ36" s="52" t="s">
        <v>3754</v>
      </c>
      <c r="AR36" s="52" t="s">
        <v>3755</v>
      </c>
      <c r="AS36" s="52" t="s">
        <v>3802</v>
      </c>
      <c r="AT36" s="52" t="s">
        <v>3774</v>
      </c>
      <c r="AU36" s="52" t="s">
        <v>3757</v>
      </c>
      <c r="AV36" s="52" t="s">
        <v>4091</v>
      </c>
      <c r="AW36" s="52" t="s">
        <v>1417</v>
      </c>
      <c r="BA36" s="52" t="s">
        <v>3760</v>
      </c>
      <c r="BH36" s="52" t="s">
        <v>3777</v>
      </c>
      <c r="BI36" s="52" t="s">
        <v>3778</v>
      </c>
      <c r="BJ36" s="52" t="s">
        <v>3761</v>
      </c>
      <c r="BK36" s="52" t="s">
        <v>3762</v>
      </c>
      <c r="BQ36" s="56">
        <v>1</v>
      </c>
      <c r="BZ36" s="52" t="s">
        <v>3763</v>
      </c>
      <c r="DI36" s="52" t="s">
        <v>3779</v>
      </c>
      <c r="DR36" s="52" t="s">
        <v>1705</v>
      </c>
      <c r="DY36" s="52" t="s">
        <v>3765</v>
      </c>
      <c r="FU36" s="65" t="s">
        <v>451</v>
      </c>
      <c r="FZ36" s="52" t="s">
        <v>1310</v>
      </c>
      <c r="GA36" s="65" t="s">
        <v>382</v>
      </c>
      <c r="GB36" s="52" t="s">
        <v>1315</v>
      </c>
      <c r="GC36" s="65" t="s">
        <v>598</v>
      </c>
      <c r="GD36" s="52" t="s">
        <v>1315</v>
      </c>
      <c r="GE36" s="65" t="s">
        <v>382</v>
      </c>
      <c r="GF36" s="52" t="s">
        <v>1315</v>
      </c>
      <c r="GZ36" s="52" t="s">
        <v>2345</v>
      </c>
      <c r="HA36" s="65" t="s">
        <v>3766</v>
      </c>
      <c r="HB36" s="52" t="s">
        <v>484</v>
      </c>
      <c r="HC36" s="52" t="s">
        <v>1329</v>
      </c>
      <c r="HD36" s="52" t="s">
        <v>1329</v>
      </c>
      <c r="HU36" s="52" t="s">
        <v>1475</v>
      </c>
      <c r="HV36" s="52" t="s">
        <v>1475</v>
      </c>
      <c r="HW36" s="52" t="s">
        <v>1475</v>
      </c>
      <c r="HX36" s="52" t="s">
        <v>1475</v>
      </c>
      <c r="HY36" s="52" t="s">
        <v>1475</v>
      </c>
      <c r="KT36" s="52" t="s">
        <v>819</v>
      </c>
      <c r="LD36" s="65" t="s">
        <v>4092</v>
      </c>
      <c r="LM36" s="52" t="s">
        <v>1383</v>
      </c>
      <c r="LN36" s="56">
        <v>5</v>
      </c>
      <c r="LO36" s="56">
        <v>7</v>
      </c>
      <c r="LR36" s="65" t="s">
        <v>4092</v>
      </c>
    </row>
    <row r="37" spans="1:330" ht="12.75">
      <c r="A37" s="121">
        <v>0</v>
      </c>
      <c r="B37" s="52" t="s">
        <v>451</v>
      </c>
      <c r="C37" s="52" t="s">
        <v>1171</v>
      </c>
      <c r="D37" s="52" t="s">
        <v>4093</v>
      </c>
      <c r="E37" s="52" t="s">
        <v>3742</v>
      </c>
      <c r="G37" s="52" t="s">
        <v>4094</v>
      </c>
      <c r="I37" s="52" t="s">
        <v>3744</v>
      </c>
      <c r="J37" s="52" t="s">
        <v>3742</v>
      </c>
      <c r="K37" s="52" t="s">
        <v>4095</v>
      </c>
      <c r="L37" s="52" t="s">
        <v>4096</v>
      </c>
      <c r="M37" s="52" t="s">
        <v>3747</v>
      </c>
      <c r="U37" s="52" t="s">
        <v>1258</v>
      </c>
      <c r="V37" s="52" t="s">
        <v>3748</v>
      </c>
      <c r="W37" s="52" t="s">
        <v>4097</v>
      </c>
      <c r="X37" s="52" t="s">
        <v>4098</v>
      </c>
      <c r="Y37" s="52" t="s">
        <v>4099</v>
      </c>
      <c r="Z37" s="52" t="s">
        <v>4100</v>
      </c>
      <c r="AA37" s="52" t="s">
        <v>4101</v>
      </c>
      <c r="AQ37" s="52" t="s">
        <v>3754</v>
      </c>
      <c r="AR37" s="52" t="s">
        <v>3755</v>
      </c>
      <c r="AS37" s="52" t="s">
        <v>3802</v>
      </c>
      <c r="AT37" s="52" t="s">
        <v>3774</v>
      </c>
      <c r="AU37" s="52" t="s">
        <v>3757</v>
      </c>
      <c r="AV37" s="52" t="s">
        <v>4102</v>
      </c>
      <c r="AW37" s="52" t="s">
        <v>1417</v>
      </c>
      <c r="BA37" s="52" t="s">
        <v>3760</v>
      </c>
      <c r="BH37" s="52" t="s">
        <v>3777</v>
      </c>
      <c r="BI37" s="52" t="s">
        <v>3778</v>
      </c>
      <c r="BJ37" s="52" t="s">
        <v>3761</v>
      </c>
      <c r="BK37" s="52" t="s">
        <v>3762</v>
      </c>
      <c r="BQ37" s="56">
        <v>1</v>
      </c>
      <c r="BZ37" s="52" t="s">
        <v>3763</v>
      </c>
      <c r="DI37" s="52" t="s">
        <v>3779</v>
      </c>
      <c r="DR37" s="52" t="s">
        <v>1705</v>
      </c>
      <c r="DY37" s="52" t="s">
        <v>3765</v>
      </c>
      <c r="FU37" s="65" t="s">
        <v>451</v>
      </c>
      <c r="FZ37" s="52" t="s">
        <v>1310</v>
      </c>
      <c r="GA37" s="65" t="s">
        <v>382</v>
      </c>
      <c r="GB37" s="52" t="s">
        <v>1315</v>
      </c>
      <c r="GC37" s="65" t="s">
        <v>598</v>
      </c>
      <c r="GD37" s="52" t="s">
        <v>1315</v>
      </c>
      <c r="GE37" s="65" t="s">
        <v>382</v>
      </c>
      <c r="GF37" s="52" t="s">
        <v>1315</v>
      </c>
      <c r="GZ37" s="52" t="s">
        <v>2345</v>
      </c>
      <c r="HA37" s="65" t="s">
        <v>3766</v>
      </c>
      <c r="HB37" s="52" t="s">
        <v>484</v>
      </c>
      <c r="HC37" s="52" t="s">
        <v>1329</v>
      </c>
      <c r="HD37" s="52" t="s">
        <v>1329</v>
      </c>
      <c r="HU37" s="52" t="s">
        <v>1475</v>
      </c>
      <c r="HV37" s="52" t="s">
        <v>1475</v>
      </c>
      <c r="HW37" s="52" t="s">
        <v>1475</v>
      </c>
      <c r="HX37" s="52" t="s">
        <v>1475</v>
      </c>
      <c r="HY37" s="52" t="s">
        <v>1475</v>
      </c>
      <c r="KT37" s="52" t="s">
        <v>819</v>
      </c>
      <c r="LD37" s="65" t="s">
        <v>3908</v>
      </c>
      <c r="LM37" s="52" t="s">
        <v>1383</v>
      </c>
      <c r="LN37" s="56">
        <v>5</v>
      </c>
      <c r="LO37" s="56">
        <v>7</v>
      </c>
      <c r="LR37" s="65" t="s">
        <v>3908</v>
      </c>
    </row>
    <row r="38" spans="1:330" ht="12.75">
      <c r="A38" s="121">
        <v>0</v>
      </c>
      <c r="B38" s="52" t="s">
        <v>451</v>
      </c>
      <c r="C38" s="52" t="s">
        <v>1171</v>
      </c>
      <c r="D38" s="52" t="s">
        <v>4103</v>
      </c>
      <c r="E38" s="52" t="s">
        <v>3742</v>
      </c>
      <c r="G38" s="52" t="s">
        <v>4104</v>
      </c>
      <c r="I38" s="52" t="s">
        <v>3744</v>
      </c>
      <c r="J38" s="52" t="s">
        <v>3742</v>
      </c>
      <c r="K38" s="52" t="s">
        <v>4105</v>
      </c>
      <c r="L38" s="52" t="s">
        <v>4106</v>
      </c>
      <c r="M38" s="52" t="s">
        <v>3747</v>
      </c>
      <c r="U38" s="52" t="s">
        <v>1258</v>
      </c>
      <c r="V38" s="52" t="s">
        <v>3748</v>
      </c>
      <c r="W38" s="52" t="s">
        <v>4107</v>
      </c>
      <c r="X38" s="52" t="s">
        <v>4108</v>
      </c>
      <c r="Y38" s="52" t="s">
        <v>4109</v>
      </c>
      <c r="AQ38" s="52" t="s">
        <v>3754</v>
      </c>
      <c r="AR38" s="52" t="s">
        <v>3755</v>
      </c>
      <c r="AS38" s="52" t="s">
        <v>3756</v>
      </c>
      <c r="AT38" s="52" t="s">
        <v>3774</v>
      </c>
      <c r="AU38" s="52" t="s">
        <v>3757</v>
      </c>
      <c r="AV38" s="52" t="s">
        <v>4110</v>
      </c>
      <c r="AW38" s="52" t="s">
        <v>1417</v>
      </c>
      <c r="BA38" s="52" t="s">
        <v>3760</v>
      </c>
      <c r="BH38" s="52" t="s">
        <v>3777</v>
      </c>
      <c r="BI38" s="52" t="s">
        <v>3778</v>
      </c>
      <c r="BJ38" s="52" t="s">
        <v>3761</v>
      </c>
      <c r="BK38" s="52" t="s">
        <v>3762</v>
      </c>
      <c r="BQ38" s="56">
        <v>1</v>
      </c>
      <c r="BZ38" s="52" t="s">
        <v>3763</v>
      </c>
      <c r="DI38" s="52" t="s">
        <v>3764</v>
      </c>
      <c r="DR38" s="52" t="s">
        <v>1767</v>
      </c>
      <c r="DY38" s="52" t="s">
        <v>3765</v>
      </c>
      <c r="FU38" s="65" t="s">
        <v>451</v>
      </c>
      <c r="FZ38" s="52" t="s">
        <v>1310</v>
      </c>
      <c r="GA38" s="65" t="s">
        <v>382</v>
      </c>
      <c r="GB38" s="52" t="s">
        <v>1315</v>
      </c>
      <c r="GC38" s="65" t="s">
        <v>598</v>
      </c>
      <c r="GD38" s="52" t="s">
        <v>1315</v>
      </c>
      <c r="GE38" s="65" t="s">
        <v>382</v>
      </c>
      <c r="GF38" s="52" t="s">
        <v>1315</v>
      </c>
      <c r="GZ38" s="52" t="s">
        <v>2345</v>
      </c>
      <c r="HA38" s="65" t="s">
        <v>3766</v>
      </c>
      <c r="HB38" s="52" t="s">
        <v>484</v>
      </c>
      <c r="HC38" s="52" t="s">
        <v>1329</v>
      </c>
      <c r="HD38" s="52" t="s">
        <v>1329</v>
      </c>
      <c r="HU38" s="52" t="s">
        <v>1475</v>
      </c>
      <c r="HV38" s="52" t="s">
        <v>1475</v>
      </c>
      <c r="HW38" s="52" t="s">
        <v>1475</v>
      </c>
      <c r="HX38" s="52" t="s">
        <v>1475</v>
      </c>
      <c r="HY38" s="52" t="s">
        <v>1475</v>
      </c>
      <c r="KT38" s="52" t="s">
        <v>819</v>
      </c>
      <c r="LD38" s="65" t="s">
        <v>4111</v>
      </c>
      <c r="LM38" s="52" t="s">
        <v>1383</v>
      </c>
      <c r="LN38" s="56">
        <v>5</v>
      </c>
      <c r="LO38" s="56">
        <v>7</v>
      </c>
      <c r="LR38" s="65" t="s">
        <v>4111</v>
      </c>
    </row>
    <row r="39" spans="1:330" ht="12.75">
      <c r="A39" s="121">
        <v>0</v>
      </c>
      <c r="B39" s="52" t="s">
        <v>451</v>
      </c>
      <c r="C39" s="52" t="s">
        <v>1171</v>
      </c>
      <c r="D39" s="52" t="s">
        <v>4112</v>
      </c>
      <c r="E39" s="52" t="s">
        <v>3742</v>
      </c>
      <c r="G39" s="52" t="s">
        <v>4113</v>
      </c>
      <c r="I39" s="52" t="s">
        <v>3744</v>
      </c>
      <c r="J39" s="52" t="s">
        <v>3742</v>
      </c>
      <c r="K39" s="52" t="s">
        <v>4114</v>
      </c>
      <c r="L39" s="52" t="s">
        <v>4115</v>
      </c>
      <c r="M39" s="52" t="s">
        <v>3747</v>
      </c>
      <c r="U39" s="52" t="s">
        <v>1258</v>
      </c>
      <c r="V39" s="52" t="s">
        <v>3748</v>
      </c>
      <c r="W39" s="52" t="s">
        <v>4116</v>
      </c>
      <c r="X39" s="52" t="s">
        <v>4117</v>
      </c>
      <c r="Y39" s="52" t="s">
        <v>4118</v>
      </c>
      <c r="AQ39" s="52" t="s">
        <v>3754</v>
      </c>
      <c r="AR39" s="52" t="s">
        <v>3755</v>
      </c>
      <c r="AS39" s="52" t="s">
        <v>3802</v>
      </c>
      <c r="AT39" s="52" t="s">
        <v>3774</v>
      </c>
      <c r="AU39" s="52" t="s">
        <v>3757</v>
      </c>
      <c r="AV39" s="52" t="s">
        <v>4119</v>
      </c>
      <c r="AW39" s="52" t="s">
        <v>1417</v>
      </c>
      <c r="BA39" s="52" t="s">
        <v>3760</v>
      </c>
      <c r="BH39" s="52" t="s">
        <v>3777</v>
      </c>
      <c r="BI39" s="52" t="s">
        <v>3778</v>
      </c>
      <c r="BJ39" s="52" t="s">
        <v>3761</v>
      </c>
      <c r="BK39" s="52" t="s">
        <v>3762</v>
      </c>
      <c r="BQ39" s="56">
        <v>1</v>
      </c>
      <c r="BZ39" s="52" t="s">
        <v>3804</v>
      </c>
      <c r="DI39" s="52" t="s">
        <v>3805</v>
      </c>
      <c r="DR39" s="52" t="s">
        <v>1705</v>
      </c>
      <c r="DY39" s="52" t="s">
        <v>3765</v>
      </c>
      <c r="FU39" s="65" t="s">
        <v>451</v>
      </c>
      <c r="FZ39" s="52" t="s">
        <v>1310</v>
      </c>
      <c r="GA39" s="65" t="s">
        <v>382</v>
      </c>
      <c r="GB39" s="52" t="s">
        <v>1315</v>
      </c>
      <c r="GC39" s="65" t="s">
        <v>598</v>
      </c>
      <c r="GD39" s="52" t="s">
        <v>1315</v>
      </c>
      <c r="GE39" s="65" t="s">
        <v>382</v>
      </c>
      <c r="GF39" s="52" t="s">
        <v>1315</v>
      </c>
      <c r="GZ39" s="52" t="s">
        <v>2345</v>
      </c>
      <c r="HA39" s="65" t="s">
        <v>3766</v>
      </c>
      <c r="HB39" s="52" t="s">
        <v>484</v>
      </c>
      <c r="HC39" s="52" t="s">
        <v>1329</v>
      </c>
      <c r="HD39" s="52" t="s">
        <v>1329</v>
      </c>
      <c r="HU39" s="52" t="s">
        <v>1475</v>
      </c>
      <c r="HV39" s="52" t="s">
        <v>1475</v>
      </c>
      <c r="HW39" s="52" t="s">
        <v>1475</v>
      </c>
      <c r="HX39" s="52" t="s">
        <v>1475</v>
      </c>
      <c r="HY39" s="52" t="s">
        <v>1475</v>
      </c>
      <c r="KT39" s="52" t="s">
        <v>819</v>
      </c>
      <c r="LD39" s="65" t="s">
        <v>4120</v>
      </c>
      <c r="LM39" s="52" t="s">
        <v>1383</v>
      </c>
      <c r="LN39" s="56">
        <v>5</v>
      </c>
      <c r="LO39" s="56">
        <v>7</v>
      </c>
      <c r="LR39" s="65" t="s">
        <v>4120</v>
      </c>
    </row>
    <row r="40" spans="1:330" ht="12.75">
      <c r="A40" s="121">
        <v>0</v>
      </c>
      <c r="B40" s="52" t="s">
        <v>451</v>
      </c>
      <c r="C40" s="52" t="s">
        <v>1171</v>
      </c>
      <c r="D40" s="52" t="s">
        <v>4121</v>
      </c>
      <c r="E40" s="52" t="s">
        <v>3742</v>
      </c>
      <c r="G40" s="52" t="s">
        <v>4122</v>
      </c>
      <c r="I40" s="52" t="s">
        <v>3744</v>
      </c>
      <c r="J40" s="52" t="s">
        <v>3742</v>
      </c>
      <c r="K40" s="52" t="s">
        <v>4123</v>
      </c>
      <c r="L40" s="52" t="s">
        <v>4124</v>
      </c>
      <c r="M40" s="52" t="s">
        <v>3747</v>
      </c>
      <c r="U40" s="52" t="s">
        <v>1258</v>
      </c>
      <c r="V40" s="52" t="s">
        <v>3748</v>
      </c>
      <c r="W40" s="52" t="s">
        <v>4125</v>
      </c>
      <c r="X40" s="52" t="s">
        <v>4126</v>
      </c>
      <c r="Y40" s="52" t="s">
        <v>4127</v>
      </c>
      <c r="AQ40" s="52" t="s">
        <v>3754</v>
      </c>
      <c r="AR40" s="52" t="s">
        <v>3755</v>
      </c>
      <c r="AS40" s="52" t="s">
        <v>3802</v>
      </c>
      <c r="AT40" s="52" t="s">
        <v>3774</v>
      </c>
      <c r="AU40" s="52" t="s">
        <v>3757</v>
      </c>
      <c r="AV40" s="52" t="s">
        <v>4128</v>
      </c>
      <c r="AW40" s="52" t="s">
        <v>1417</v>
      </c>
      <c r="BA40" s="52" t="s">
        <v>3760</v>
      </c>
      <c r="BH40" s="52" t="s">
        <v>3777</v>
      </c>
      <c r="BI40" s="52" t="s">
        <v>3778</v>
      </c>
      <c r="BJ40" s="52" t="s">
        <v>3761</v>
      </c>
      <c r="BK40" s="52" t="s">
        <v>3762</v>
      </c>
      <c r="BQ40" s="56">
        <v>1</v>
      </c>
      <c r="BZ40" s="52" t="s">
        <v>3804</v>
      </c>
      <c r="DI40" s="52" t="s">
        <v>3805</v>
      </c>
      <c r="DR40" s="52" t="s">
        <v>1705</v>
      </c>
      <c r="DY40" s="52" t="s">
        <v>3765</v>
      </c>
      <c r="FU40" s="65" t="s">
        <v>451</v>
      </c>
      <c r="FZ40" s="52" t="s">
        <v>1310</v>
      </c>
      <c r="GA40" s="65" t="s">
        <v>382</v>
      </c>
      <c r="GB40" s="52" t="s">
        <v>1315</v>
      </c>
      <c r="GC40" s="65" t="s">
        <v>598</v>
      </c>
      <c r="GD40" s="52" t="s">
        <v>1315</v>
      </c>
      <c r="GE40" s="65" t="s">
        <v>382</v>
      </c>
      <c r="GF40" s="52" t="s">
        <v>1315</v>
      </c>
      <c r="GZ40" s="52" t="s">
        <v>2345</v>
      </c>
      <c r="HA40" s="65" t="s">
        <v>3766</v>
      </c>
      <c r="HB40" s="52" t="s">
        <v>484</v>
      </c>
      <c r="HC40" s="52" t="s">
        <v>1329</v>
      </c>
      <c r="HD40" s="52" t="s">
        <v>1329</v>
      </c>
      <c r="HU40" s="52" t="s">
        <v>1475</v>
      </c>
      <c r="HV40" s="52" t="s">
        <v>1475</v>
      </c>
      <c r="HW40" s="52" t="s">
        <v>1475</v>
      </c>
      <c r="HX40" s="52" t="s">
        <v>1475</v>
      </c>
      <c r="HY40" s="52" t="s">
        <v>1475</v>
      </c>
      <c r="KT40" s="52" t="s">
        <v>819</v>
      </c>
      <c r="LD40" s="65" t="s">
        <v>4129</v>
      </c>
      <c r="LM40" s="52" t="s">
        <v>1383</v>
      </c>
      <c r="LN40" s="56">
        <v>5</v>
      </c>
      <c r="LO40" s="56">
        <v>7</v>
      </c>
      <c r="LR40" s="65" t="s">
        <v>4129</v>
      </c>
    </row>
    <row r="41" spans="1:330" ht="12.75">
      <c r="A41" s="121">
        <v>0</v>
      </c>
      <c r="B41" s="52" t="s">
        <v>451</v>
      </c>
      <c r="C41" s="52" t="s">
        <v>1171</v>
      </c>
      <c r="D41" s="52" t="s">
        <v>4130</v>
      </c>
      <c r="E41" s="52" t="s">
        <v>3742</v>
      </c>
      <c r="G41" s="52" t="s">
        <v>4131</v>
      </c>
      <c r="I41" s="52" t="s">
        <v>3744</v>
      </c>
      <c r="J41" s="52" t="s">
        <v>3742</v>
      </c>
      <c r="K41" s="52" t="s">
        <v>4132</v>
      </c>
      <c r="L41" s="52" t="s">
        <v>4133</v>
      </c>
      <c r="M41" s="52" t="s">
        <v>3747</v>
      </c>
      <c r="U41" s="52" t="s">
        <v>1258</v>
      </c>
      <c r="V41" s="52" t="s">
        <v>3748</v>
      </c>
      <c r="W41" s="52" t="s">
        <v>4134</v>
      </c>
      <c r="X41" s="52" t="s">
        <v>4135</v>
      </c>
      <c r="AQ41" s="52" t="s">
        <v>3754</v>
      </c>
      <c r="AR41" s="52" t="s">
        <v>3788</v>
      </c>
      <c r="AS41" s="52" t="s">
        <v>3756</v>
      </c>
      <c r="AT41" s="52" t="s">
        <v>3774</v>
      </c>
      <c r="AU41" s="52" t="s">
        <v>3757</v>
      </c>
      <c r="AV41" s="52" t="s">
        <v>4136</v>
      </c>
      <c r="AW41" s="52" t="s">
        <v>1417</v>
      </c>
      <c r="BA41" s="52" t="s">
        <v>3760</v>
      </c>
      <c r="BH41" s="52" t="s">
        <v>3777</v>
      </c>
      <c r="BI41" s="52" t="s">
        <v>3778</v>
      </c>
      <c r="BJ41" s="52" t="s">
        <v>3761</v>
      </c>
      <c r="BK41" s="52" t="s">
        <v>3790</v>
      </c>
      <c r="BQ41" s="56">
        <v>1</v>
      </c>
      <c r="BZ41" s="52" t="s">
        <v>3763</v>
      </c>
      <c r="DI41" s="52" t="s">
        <v>3764</v>
      </c>
      <c r="DR41" s="52" t="s">
        <v>1767</v>
      </c>
      <c r="DY41" s="52" t="s">
        <v>3791</v>
      </c>
      <c r="FU41" s="65" t="s">
        <v>451</v>
      </c>
      <c r="FZ41" s="52" t="s">
        <v>1310</v>
      </c>
      <c r="GA41" s="65" t="s">
        <v>382</v>
      </c>
      <c r="GB41" s="52" t="s">
        <v>1315</v>
      </c>
      <c r="GC41" s="65" t="s">
        <v>598</v>
      </c>
      <c r="GD41" s="52" t="s">
        <v>1315</v>
      </c>
      <c r="GE41" s="65" t="s">
        <v>382</v>
      </c>
      <c r="GF41" s="52" t="s">
        <v>1315</v>
      </c>
      <c r="GZ41" s="52" t="s">
        <v>2345</v>
      </c>
      <c r="HA41" s="65" t="s">
        <v>3766</v>
      </c>
      <c r="HB41" s="52" t="s">
        <v>484</v>
      </c>
      <c r="HC41" s="52" t="s">
        <v>1329</v>
      </c>
      <c r="HD41" s="52" t="s">
        <v>1329</v>
      </c>
      <c r="HU41" s="52" t="s">
        <v>1475</v>
      </c>
      <c r="HV41" s="52" t="s">
        <v>1475</v>
      </c>
      <c r="HW41" s="52" t="s">
        <v>1475</v>
      </c>
      <c r="HX41" s="52" t="s">
        <v>1475</v>
      </c>
      <c r="HY41" s="52" t="s">
        <v>1475</v>
      </c>
      <c r="KT41" s="52" t="s">
        <v>819</v>
      </c>
      <c r="LD41" s="65" t="s">
        <v>4137</v>
      </c>
      <c r="LM41" s="52" t="s">
        <v>1383</v>
      </c>
      <c r="LN41" s="56">
        <v>5</v>
      </c>
      <c r="LO41" s="56">
        <v>7</v>
      </c>
      <c r="LR41" s="65" t="s">
        <v>4137</v>
      </c>
    </row>
    <row r="42" spans="1:330" ht="12.75">
      <c r="A42" s="121">
        <v>0</v>
      </c>
      <c r="B42" s="52" t="s">
        <v>451</v>
      </c>
      <c r="C42" s="52" t="s">
        <v>1171</v>
      </c>
      <c r="D42" s="52" t="s">
        <v>4138</v>
      </c>
      <c r="E42" s="52" t="s">
        <v>3742</v>
      </c>
      <c r="G42" s="52" t="s">
        <v>4139</v>
      </c>
      <c r="I42" s="52" t="s">
        <v>3744</v>
      </c>
      <c r="J42" s="52" t="s">
        <v>3742</v>
      </c>
      <c r="K42" s="52" t="s">
        <v>4140</v>
      </c>
      <c r="L42" s="52" t="s">
        <v>4141</v>
      </c>
      <c r="M42" s="52" t="s">
        <v>3747</v>
      </c>
      <c r="U42" s="52" t="s">
        <v>1258</v>
      </c>
      <c r="V42" s="52" t="s">
        <v>3748</v>
      </c>
      <c r="W42" s="52" t="s">
        <v>4142</v>
      </c>
      <c r="X42" s="52" t="s">
        <v>4143</v>
      </c>
      <c r="AQ42" s="52" t="s">
        <v>3754</v>
      </c>
      <c r="AR42" s="52" t="s">
        <v>3755</v>
      </c>
      <c r="AS42" s="52" t="s">
        <v>3956</v>
      </c>
      <c r="AT42" s="52" t="s">
        <v>3774</v>
      </c>
      <c r="AU42" s="52" t="s">
        <v>3757</v>
      </c>
      <c r="AV42" s="52" t="s">
        <v>4144</v>
      </c>
      <c r="AW42" s="52" t="s">
        <v>1417</v>
      </c>
      <c r="BA42" s="52" t="s">
        <v>3760</v>
      </c>
      <c r="BH42" s="52" t="s">
        <v>3777</v>
      </c>
      <c r="BI42" s="52" t="s">
        <v>3778</v>
      </c>
      <c r="BJ42" s="52" t="s">
        <v>3761</v>
      </c>
      <c r="BK42" s="52" t="s">
        <v>3762</v>
      </c>
      <c r="BQ42" s="56">
        <v>1</v>
      </c>
      <c r="BZ42" s="52" t="s">
        <v>3763</v>
      </c>
      <c r="DI42" s="52" t="s">
        <v>3779</v>
      </c>
      <c r="DR42" s="52" t="s">
        <v>3804</v>
      </c>
      <c r="DY42" s="52" t="s">
        <v>3765</v>
      </c>
      <c r="FU42" s="65" t="s">
        <v>451</v>
      </c>
      <c r="FZ42" s="52" t="s">
        <v>1310</v>
      </c>
      <c r="GA42" s="65" t="s">
        <v>382</v>
      </c>
      <c r="GB42" s="52" t="s">
        <v>1315</v>
      </c>
      <c r="GC42" s="65" t="s">
        <v>598</v>
      </c>
      <c r="GD42" s="52" t="s">
        <v>1315</v>
      </c>
      <c r="GE42" s="65" t="s">
        <v>382</v>
      </c>
      <c r="GF42" s="52" t="s">
        <v>1315</v>
      </c>
      <c r="GZ42" s="52" t="s">
        <v>2345</v>
      </c>
      <c r="HA42" s="65" t="s">
        <v>3766</v>
      </c>
      <c r="HB42" s="52" t="s">
        <v>484</v>
      </c>
      <c r="HC42" s="52" t="s">
        <v>1329</v>
      </c>
      <c r="HD42" s="52" t="s">
        <v>1329</v>
      </c>
      <c r="HU42" s="52" t="s">
        <v>1475</v>
      </c>
      <c r="HV42" s="52" t="s">
        <v>1475</v>
      </c>
      <c r="HW42" s="52" t="s">
        <v>1475</v>
      </c>
      <c r="HX42" s="52" t="s">
        <v>1475</v>
      </c>
      <c r="HY42" s="52" t="s">
        <v>1475</v>
      </c>
      <c r="KT42" s="52" t="s">
        <v>819</v>
      </c>
      <c r="LD42" s="65" t="s">
        <v>4120</v>
      </c>
      <c r="LM42" s="52" t="s">
        <v>1383</v>
      </c>
      <c r="LN42" s="56">
        <v>5</v>
      </c>
      <c r="LO42" s="56">
        <v>7</v>
      </c>
      <c r="LR42" s="65" t="s">
        <v>4120</v>
      </c>
    </row>
    <row r="43" spans="1:330" ht="12.75">
      <c r="A43" s="122">
        <v>1</v>
      </c>
      <c r="B43" s="52" t="s">
        <v>451</v>
      </c>
      <c r="C43" s="52" t="s">
        <v>1171</v>
      </c>
      <c r="D43" s="52" t="s">
        <v>4145</v>
      </c>
      <c r="E43" s="52" t="s">
        <v>3742</v>
      </c>
      <c r="G43" s="52" t="s">
        <v>4146</v>
      </c>
      <c r="I43" s="52" t="s">
        <v>3744</v>
      </c>
      <c r="J43" s="52" t="s">
        <v>3742</v>
      </c>
      <c r="K43" s="52" t="s">
        <v>4147</v>
      </c>
      <c r="L43" s="52" t="s">
        <v>4148</v>
      </c>
      <c r="M43" s="52" t="s">
        <v>3747</v>
      </c>
      <c r="U43" s="52" t="s">
        <v>1258</v>
      </c>
      <c r="V43" s="52" t="s">
        <v>3748</v>
      </c>
      <c r="W43" s="52" t="s">
        <v>4149</v>
      </c>
      <c r="X43" s="52" t="s">
        <v>4150</v>
      </c>
      <c r="Y43" s="52" t="s">
        <v>4151</v>
      </c>
      <c r="Z43" s="52" t="s">
        <v>4152</v>
      </c>
      <c r="AA43" s="52" t="s">
        <v>4153</v>
      </c>
      <c r="AQ43" s="52" t="s">
        <v>3754</v>
      </c>
      <c r="AR43" s="52" t="s">
        <v>3755</v>
      </c>
      <c r="AS43" s="52" t="s">
        <v>3956</v>
      </c>
      <c r="AT43" s="52" t="s">
        <v>3774</v>
      </c>
      <c r="AU43" s="52" t="s">
        <v>3757</v>
      </c>
      <c r="AV43" s="52" t="s">
        <v>4154</v>
      </c>
      <c r="AW43" s="52" t="s">
        <v>1417</v>
      </c>
      <c r="BA43" s="52" t="s">
        <v>3760</v>
      </c>
      <c r="BH43" s="52" t="s">
        <v>3777</v>
      </c>
      <c r="BI43" s="52" t="s">
        <v>3778</v>
      </c>
      <c r="BJ43" s="52" t="s">
        <v>3761</v>
      </c>
      <c r="BK43" s="52" t="s">
        <v>3762</v>
      </c>
      <c r="BQ43" s="56">
        <v>1</v>
      </c>
      <c r="BZ43" s="52" t="s">
        <v>3763</v>
      </c>
      <c r="DI43" s="52" t="s">
        <v>3779</v>
      </c>
      <c r="DR43" s="52" t="s">
        <v>3804</v>
      </c>
      <c r="DY43" s="52" t="s">
        <v>3765</v>
      </c>
      <c r="FU43" s="65" t="s">
        <v>451</v>
      </c>
      <c r="FZ43" s="52" t="s">
        <v>1310</v>
      </c>
      <c r="GA43" s="65" t="s">
        <v>382</v>
      </c>
      <c r="GB43" s="52" t="s">
        <v>1315</v>
      </c>
      <c r="GC43" s="65" t="s">
        <v>598</v>
      </c>
      <c r="GD43" s="52" t="s">
        <v>1315</v>
      </c>
      <c r="GE43" s="65" t="s">
        <v>382</v>
      </c>
      <c r="GF43" s="52" t="s">
        <v>1315</v>
      </c>
      <c r="GZ43" s="52" t="s">
        <v>2345</v>
      </c>
      <c r="HA43" s="65" t="s">
        <v>3766</v>
      </c>
      <c r="HB43" s="52" t="s">
        <v>484</v>
      </c>
      <c r="HC43" s="52" t="s">
        <v>1329</v>
      </c>
      <c r="HD43" s="52" t="s">
        <v>1329</v>
      </c>
      <c r="HU43" s="52" t="s">
        <v>1475</v>
      </c>
      <c r="HV43" s="52" t="s">
        <v>1475</v>
      </c>
      <c r="HW43" s="52" t="s">
        <v>1475</v>
      </c>
      <c r="HX43" s="52" t="s">
        <v>1475</v>
      </c>
      <c r="HY43" s="52" t="s">
        <v>1475</v>
      </c>
      <c r="KT43" s="52" t="s">
        <v>819</v>
      </c>
      <c r="LD43" s="65" t="s">
        <v>4155</v>
      </c>
      <c r="LM43" s="52" t="s">
        <v>1383</v>
      </c>
      <c r="LN43" s="56">
        <v>5</v>
      </c>
      <c r="LO43" s="56">
        <v>7</v>
      </c>
      <c r="LR43" s="65" t="s">
        <v>4155</v>
      </c>
    </row>
    <row r="44" spans="1:330" ht="12.75">
      <c r="A44" s="121">
        <v>0</v>
      </c>
      <c r="B44" s="52" t="s">
        <v>451</v>
      </c>
      <c r="C44" s="52" t="s">
        <v>1171</v>
      </c>
      <c r="D44" s="52" t="s">
        <v>4156</v>
      </c>
      <c r="E44" s="52" t="s">
        <v>3742</v>
      </c>
      <c r="G44" s="52" t="s">
        <v>4157</v>
      </c>
      <c r="I44" s="52" t="s">
        <v>3744</v>
      </c>
      <c r="J44" s="52" t="s">
        <v>3742</v>
      </c>
      <c r="K44" s="52" t="s">
        <v>4158</v>
      </c>
      <c r="L44" s="52" t="s">
        <v>4159</v>
      </c>
      <c r="M44" s="52" t="s">
        <v>3747</v>
      </c>
      <c r="U44" s="52" t="s">
        <v>1258</v>
      </c>
      <c r="V44" s="52" t="s">
        <v>3748</v>
      </c>
      <c r="W44" s="52" t="s">
        <v>4160</v>
      </c>
      <c r="X44" s="52" t="s">
        <v>4161</v>
      </c>
      <c r="Y44" s="52" t="s">
        <v>4162</v>
      </c>
      <c r="Z44" s="52" t="s">
        <v>4163</v>
      </c>
      <c r="AA44" s="52" t="s">
        <v>4164</v>
      </c>
      <c r="AQ44" s="52" t="s">
        <v>3754</v>
      </c>
      <c r="AR44" s="52" t="s">
        <v>3755</v>
      </c>
      <c r="AS44" s="52" t="s">
        <v>3802</v>
      </c>
      <c r="AT44" s="52" t="s">
        <v>3774</v>
      </c>
      <c r="AU44" s="52" t="s">
        <v>3757</v>
      </c>
      <c r="AV44" s="52" t="s">
        <v>4165</v>
      </c>
      <c r="AW44" s="52" t="s">
        <v>1417</v>
      </c>
      <c r="BA44" s="52" t="s">
        <v>3760</v>
      </c>
      <c r="BH44" s="52" t="s">
        <v>3777</v>
      </c>
      <c r="BI44" s="52" t="s">
        <v>3761</v>
      </c>
      <c r="BJ44" s="52" t="s">
        <v>3762</v>
      </c>
      <c r="BQ44" s="56">
        <v>1</v>
      </c>
      <c r="BZ44" s="52" t="s">
        <v>3763</v>
      </c>
      <c r="DI44" s="52" t="s">
        <v>3934</v>
      </c>
      <c r="DR44" s="52" t="s">
        <v>1705</v>
      </c>
      <c r="DY44" s="52" t="s">
        <v>3765</v>
      </c>
      <c r="FU44" s="65" t="s">
        <v>451</v>
      </c>
      <c r="FZ44" s="52" t="s">
        <v>1310</v>
      </c>
      <c r="GA44" s="65" t="s">
        <v>382</v>
      </c>
      <c r="GB44" s="52" t="s">
        <v>1315</v>
      </c>
      <c r="GC44" s="65" t="s">
        <v>598</v>
      </c>
      <c r="GD44" s="52" t="s">
        <v>1315</v>
      </c>
      <c r="GE44" s="65" t="s">
        <v>382</v>
      </c>
      <c r="GF44" s="52" t="s">
        <v>1315</v>
      </c>
      <c r="GZ44" s="52" t="s">
        <v>2345</v>
      </c>
      <c r="HA44" s="65" t="s">
        <v>3766</v>
      </c>
      <c r="HB44" s="52" t="s">
        <v>484</v>
      </c>
      <c r="HC44" s="52" t="s">
        <v>1329</v>
      </c>
      <c r="HD44" s="52" t="s">
        <v>1329</v>
      </c>
      <c r="HU44" s="52" t="s">
        <v>1475</v>
      </c>
      <c r="HV44" s="52" t="s">
        <v>1475</v>
      </c>
      <c r="HW44" s="52" t="s">
        <v>1475</v>
      </c>
      <c r="HX44" s="52" t="s">
        <v>1475</v>
      </c>
      <c r="HY44" s="52" t="s">
        <v>1475</v>
      </c>
      <c r="KT44" s="52" t="s">
        <v>819</v>
      </c>
      <c r="LD44" s="65" t="s">
        <v>4166</v>
      </c>
      <c r="LM44" s="52" t="s">
        <v>1383</v>
      </c>
      <c r="LN44" s="56">
        <v>5</v>
      </c>
      <c r="LO44" s="56">
        <v>7</v>
      </c>
      <c r="LR44" s="65" t="s">
        <v>4166</v>
      </c>
    </row>
    <row r="45" spans="1:330" ht="12.75">
      <c r="A45" s="121">
        <v>0</v>
      </c>
      <c r="B45" s="52" t="s">
        <v>451</v>
      </c>
      <c r="C45" s="52" t="s">
        <v>1171</v>
      </c>
      <c r="D45" s="52" t="s">
        <v>4167</v>
      </c>
      <c r="E45" s="52" t="s">
        <v>3742</v>
      </c>
      <c r="G45" s="52" t="s">
        <v>4168</v>
      </c>
      <c r="I45" s="52" t="s">
        <v>3744</v>
      </c>
      <c r="J45" s="52" t="s">
        <v>3742</v>
      </c>
      <c r="K45" s="52" t="s">
        <v>4169</v>
      </c>
      <c r="L45" s="52" t="s">
        <v>4170</v>
      </c>
      <c r="M45" s="52" t="s">
        <v>3747</v>
      </c>
      <c r="U45" s="52" t="s">
        <v>1258</v>
      </c>
      <c r="V45" s="52" t="s">
        <v>3748</v>
      </c>
      <c r="W45" s="52" t="s">
        <v>4171</v>
      </c>
      <c r="X45" s="52" t="s">
        <v>4172</v>
      </c>
      <c r="Y45" s="52" t="s">
        <v>4173</v>
      </c>
      <c r="AQ45" s="52" t="s">
        <v>3754</v>
      </c>
      <c r="AR45" s="52" t="s">
        <v>3788</v>
      </c>
      <c r="AS45" s="52" t="s">
        <v>3756</v>
      </c>
      <c r="AT45" s="52" t="s">
        <v>3774</v>
      </c>
      <c r="AU45" s="52" t="s">
        <v>4174</v>
      </c>
      <c r="AV45" s="52" t="s">
        <v>4175</v>
      </c>
      <c r="AW45" s="52" t="s">
        <v>1417</v>
      </c>
      <c r="BA45" s="52" t="s">
        <v>3760</v>
      </c>
      <c r="BH45" s="52" t="s">
        <v>3777</v>
      </c>
      <c r="BI45" s="52" t="s">
        <v>3778</v>
      </c>
      <c r="BJ45" s="52" t="s">
        <v>3761</v>
      </c>
      <c r="BK45" s="52" t="s">
        <v>3790</v>
      </c>
      <c r="BQ45" s="56">
        <v>11</v>
      </c>
      <c r="BZ45" s="52" t="s">
        <v>3763</v>
      </c>
      <c r="DI45" s="52" t="s">
        <v>3764</v>
      </c>
      <c r="DR45" s="52" t="s">
        <v>1767</v>
      </c>
      <c r="DY45" s="52" t="s">
        <v>3791</v>
      </c>
      <c r="FU45" s="65" t="s">
        <v>451</v>
      </c>
      <c r="FZ45" s="52" t="s">
        <v>1310</v>
      </c>
      <c r="GA45" s="65" t="s">
        <v>382</v>
      </c>
      <c r="GB45" s="52" t="s">
        <v>1315</v>
      </c>
      <c r="GC45" s="65" t="s">
        <v>598</v>
      </c>
      <c r="GD45" s="52" t="s">
        <v>1315</v>
      </c>
      <c r="GE45" s="65" t="s">
        <v>382</v>
      </c>
      <c r="GF45" s="52" t="s">
        <v>1315</v>
      </c>
      <c r="GZ45" s="52" t="s">
        <v>2345</v>
      </c>
      <c r="HA45" s="65" t="s">
        <v>3766</v>
      </c>
      <c r="HB45" s="52" t="s">
        <v>484</v>
      </c>
      <c r="HC45" s="52" t="s">
        <v>1329</v>
      </c>
      <c r="HD45" s="52" t="s">
        <v>1329</v>
      </c>
      <c r="HU45" s="52" t="s">
        <v>1475</v>
      </c>
      <c r="HV45" s="52" t="s">
        <v>1475</v>
      </c>
      <c r="HW45" s="52" t="s">
        <v>1475</v>
      </c>
      <c r="HX45" s="52" t="s">
        <v>1475</v>
      </c>
      <c r="HY45" s="52" t="s">
        <v>1475</v>
      </c>
      <c r="KT45" s="52" t="s">
        <v>819</v>
      </c>
      <c r="LD45" s="65" t="s">
        <v>4176</v>
      </c>
      <c r="LM45" s="52" t="s">
        <v>1383</v>
      </c>
      <c r="LN45" s="56">
        <v>5</v>
      </c>
      <c r="LO45" s="56">
        <v>7</v>
      </c>
      <c r="LR45" s="65" t="s">
        <v>4176</v>
      </c>
    </row>
    <row r="46" spans="1:330" ht="12.75">
      <c r="A46" s="121">
        <v>0</v>
      </c>
      <c r="B46" s="52" t="s">
        <v>451</v>
      </c>
      <c r="C46" s="52" t="s">
        <v>1171</v>
      </c>
      <c r="D46" s="52" t="s">
        <v>4177</v>
      </c>
      <c r="E46" s="52" t="s">
        <v>3742</v>
      </c>
      <c r="G46" s="52" t="s">
        <v>4178</v>
      </c>
      <c r="I46" s="52" t="s">
        <v>3744</v>
      </c>
      <c r="J46" s="52" t="s">
        <v>3742</v>
      </c>
      <c r="K46" s="52" t="s">
        <v>4179</v>
      </c>
      <c r="L46" s="52" t="s">
        <v>4180</v>
      </c>
      <c r="M46" s="52" t="s">
        <v>3747</v>
      </c>
      <c r="U46" s="52" t="s">
        <v>1258</v>
      </c>
      <c r="V46" s="52" t="s">
        <v>3748</v>
      </c>
      <c r="W46" s="52" t="s">
        <v>4181</v>
      </c>
      <c r="X46" s="52" t="s">
        <v>4182</v>
      </c>
      <c r="AQ46" s="52" t="s">
        <v>3754</v>
      </c>
      <c r="AR46" s="52" t="s">
        <v>3788</v>
      </c>
      <c r="AS46" s="52" t="s">
        <v>3756</v>
      </c>
      <c r="AT46" s="52" t="s">
        <v>3774</v>
      </c>
      <c r="AU46" s="52" t="s">
        <v>4183</v>
      </c>
      <c r="AV46" s="52" t="s">
        <v>4184</v>
      </c>
      <c r="AW46" s="52" t="s">
        <v>1417</v>
      </c>
      <c r="BA46" s="52" t="s">
        <v>3760</v>
      </c>
      <c r="BH46" s="52" t="s">
        <v>3777</v>
      </c>
      <c r="BI46" s="52" t="s">
        <v>3778</v>
      </c>
      <c r="BJ46" s="52" t="s">
        <v>3761</v>
      </c>
      <c r="BK46" s="52" t="s">
        <v>3790</v>
      </c>
      <c r="BQ46" s="56">
        <v>5</v>
      </c>
      <c r="BZ46" s="52" t="s">
        <v>3763</v>
      </c>
      <c r="DI46" s="52" t="s">
        <v>3805</v>
      </c>
      <c r="DR46" s="52" t="s">
        <v>1767</v>
      </c>
      <c r="DY46" s="52" t="s">
        <v>3791</v>
      </c>
      <c r="FU46" s="65" t="s">
        <v>451</v>
      </c>
      <c r="FZ46" s="52" t="s">
        <v>1310</v>
      </c>
      <c r="GA46" s="65" t="s">
        <v>382</v>
      </c>
      <c r="GB46" s="52" t="s">
        <v>1315</v>
      </c>
      <c r="GC46" s="65" t="s">
        <v>598</v>
      </c>
      <c r="GD46" s="52" t="s">
        <v>1315</v>
      </c>
      <c r="GE46" s="65" t="s">
        <v>382</v>
      </c>
      <c r="GF46" s="52" t="s">
        <v>1315</v>
      </c>
      <c r="GZ46" s="52" t="s">
        <v>2345</v>
      </c>
      <c r="HA46" s="65" t="s">
        <v>3766</v>
      </c>
      <c r="HB46" s="52" t="s">
        <v>484</v>
      </c>
      <c r="HC46" s="52" t="s">
        <v>1329</v>
      </c>
      <c r="HD46" s="52" t="s">
        <v>1329</v>
      </c>
      <c r="HU46" s="52" t="s">
        <v>1475</v>
      </c>
      <c r="HV46" s="52" t="s">
        <v>1475</v>
      </c>
      <c r="HW46" s="52" t="s">
        <v>1475</v>
      </c>
      <c r="HX46" s="52" t="s">
        <v>1475</v>
      </c>
      <c r="HY46" s="52" t="s">
        <v>1475</v>
      </c>
      <c r="KT46" s="52" t="s">
        <v>819</v>
      </c>
      <c r="LD46" s="65" t="s">
        <v>3918</v>
      </c>
      <c r="LM46" s="52" t="s">
        <v>1383</v>
      </c>
      <c r="LN46" s="56">
        <v>5</v>
      </c>
      <c r="LO46" s="56">
        <v>7</v>
      </c>
      <c r="LR46" s="65" t="s">
        <v>3918</v>
      </c>
    </row>
    <row r="47" spans="1:330" ht="12.75">
      <c r="A47" s="121">
        <v>0</v>
      </c>
      <c r="B47" s="52" t="s">
        <v>451</v>
      </c>
      <c r="C47" s="52" t="s">
        <v>1171</v>
      </c>
      <c r="D47" s="52" t="s">
        <v>4185</v>
      </c>
      <c r="E47" s="52" t="s">
        <v>3742</v>
      </c>
      <c r="G47" s="52" t="s">
        <v>4186</v>
      </c>
      <c r="I47" s="52" t="s">
        <v>3744</v>
      </c>
      <c r="J47" s="52" t="s">
        <v>3742</v>
      </c>
      <c r="K47" s="52" t="s">
        <v>4187</v>
      </c>
      <c r="L47" s="52" t="s">
        <v>4188</v>
      </c>
      <c r="M47" s="52" t="s">
        <v>3747</v>
      </c>
      <c r="U47" s="52" t="s">
        <v>1258</v>
      </c>
      <c r="V47" s="52" t="s">
        <v>3748</v>
      </c>
      <c r="W47" s="52" t="s">
        <v>4189</v>
      </c>
      <c r="X47" s="52" t="s">
        <v>4190</v>
      </c>
      <c r="Y47" s="52" t="s">
        <v>4191</v>
      </c>
      <c r="AQ47" s="52" t="s">
        <v>3754</v>
      </c>
      <c r="AR47" s="52" t="s">
        <v>3755</v>
      </c>
      <c r="AS47" s="52" t="s">
        <v>3802</v>
      </c>
      <c r="AT47" s="52" t="s">
        <v>3774</v>
      </c>
      <c r="AU47" s="52" t="s">
        <v>3757</v>
      </c>
      <c r="AV47" s="52" t="s">
        <v>4192</v>
      </c>
      <c r="AW47" s="52" t="s">
        <v>1417</v>
      </c>
      <c r="BA47" s="52" t="s">
        <v>3760</v>
      </c>
      <c r="BH47" s="52" t="s">
        <v>3777</v>
      </c>
      <c r="BI47" s="52" t="s">
        <v>3778</v>
      </c>
      <c r="BJ47" s="52" t="s">
        <v>3761</v>
      </c>
      <c r="BK47" s="52" t="s">
        <v>3762</v>
      </c>
      <c r="BL47" s="52" t="s">
        <v>4193</v>
      </c>
      <c r="BQ47" s="56">
        <v>1</v>
      </c>
      <c r="BZ47" s="52" t="s">
        <v>3804</v>
      </c>
      <c r="DI47" s="52" t="s">
        <v>3805</v>
      </c>
      <c r="DR47" s="52" t="s">
        <v>1705</v>
      </c>
      <c r="DY47" s="52" t="s">
        <v>3765</v>
      </c>
      <c r="FU47" s="65" t="s">
        <v>451</v>
      </c>
      <c r="FZ47" s="52" t="s">
        <v>1310</v>
      </c>
      <c r="GA47" s="65" t="s">
        <v>382</v>
      </c>
      <c r="GB47" s="52" t="s">
        <v>1315</v>
      </c>
      <c r="GC47" s="65" t="s">
        <v>598</v>
      </c>
      <c r="GD47" s="52" t="s">
        <v>1315</v>
      </c>
      <c r="GE47" s="65" t="s">
        <v>382</v>
      </c>
      <c r="GF47" s="52" t="s">
        <v>1315</v>
      </c>
      <c r="GZ47" s="52" t="s">
        <v>2345</v>
      </c>
      <c r="HA47" s="65" t="s">
        <v>3766</v>
      </c>
      <c r="HB47" s="52" t="s">
        <v>484</v>
      </c>
      <c r="HC47" s="52" t="s">
        <v>1329</v>
      </c>
      <c r="HD47" s="52" t="s">
        <v>1329</v>
      </c>
      <c r="HU47" s="52" t="s">
        <v>1475</v>
      </c>
      <c r="HV47" s="52" t="s">
        <v>1475</v>
      </c>
      <c r="HW47" s="52" t="s">
        <v>1475</v>
      </c>
      <c r="HX47" s="52" t="s">
        <v>1475</v>
      </c>
      <c r="HY47" s="52" t="s">
        <v>1475</v>
      </c>
      <c r="KT47" s="52" t="s">
        <v>819</v>
      </c>
      <c r="LD47" s="65" t="s">
        <v>3842</v>
      </c>
      <c r="LM47" s="52" t="s">
        <v>1383</v>
      </c>
      <c r="LN47" s="56">
        <v>5</v>
      </c>
      <c r="LO47" s="56">
        <v>7</v>
      </c>
      <c r="LR47" s="65" t="s">
        <v>3842</v>
      </c>
    </row>
    <row r="48" spans="1:330" ht="12.75">
      <c r="A48" s="121">
        <v>0</v>
      </c>
      <c r="B48" s="52" t="s">
        <v>451</v>
      </c>
      <c r="C48" s="52" t="s">
        <v>1171</v>
      </c>
      <c r="D48" s="52" t="s">
        <v>4194</v>
      </c>
      <c r="E48" s="52" t="s">
        <v>3742</v>
      </c>
      <c r="G48" s="52" t="s">
        <v>4195</v>
      </c>
      <c r="I48" s="52" t="s">
        <v>3744</v>
      </c>
      <c r="J48" s="52" t="s">
        <v>3742</v>
      </c>
      <c r="K48" s="52" t="s">
        <v>4196</v>
      </c>
      <c r="L48" s="52" t="s">
        <v>4197</v>
      </c>
      <c r="M48" s="52" t="s">
        <v>3747</v>
      </c>
      <c r="U48" s="52" t="s">
        <v>1258</v>
      </c>
      <c r="V48" s="52" t="s">
        <v>3748</v>
      </c>
      <c r="W48" s="52" t="s">
        <v>4198</v>
      </c>
      <c r="X48" s="52" t="s">
        <v>4199</v>
      </c>
      <c r="Y48" s="52" t="s">
        <v>4200</v>
      </c>
      <c r="Z48" s="52" t="s">
        <v>4201</v>
      </c>
      <c r="AA48" s="52" t="s">
        <v>4202</v>
      </c>
      <c r="AB48" s="52" t="s">
        <v>4203</v>
      </c>
      <c r="AC48" s="52" t="s">
        <v>4204</v>
      </c>
      <c r="AQ48" s="52" t="s">
        <v>3754</v>
      </c>
      <c r="AR48" s="52" t="s">
        <v>3755</v>
      </c>
      <c r="AS48" s="52" t="s">
        <v>3956</v>
      </c>
      <c r="AT48" s="52" t="s">
        <v>3774</v>
      </c>
      <c r="AU48" s="52" t="s">
        <v>3757</v>
      </c>
      <c r="AV48" s="52" t="s">
        <v>4205</v>
      </c>
      <c r="AW48" s="52" t="s">
        <v>1417</v>
      </c>
      <c r="BA48" s="52" t="s">
        <v>3760</v>
      </c>
      <c r="BH48" s="52" t="s">
        <v>3777</v>
      </c>
      <c r="BI48" s="52" t="s">
        <v>3778</v>
      </c>
      <c r="BJ48" s="52" t="s">
        <v>3761</v>
      </c>
      <c r="BK48" s="52" t="s">
        <v>3762</v>
      </c>
      <c r="BQ48" s="56">
        <v>1</v>
      </c>
      <c r="BZ48" s="52" t="s">
        <v>3804</v>
      </c>
      <c r="DI48" s="52" t="s">
        <v>3805</v>
      </c>
      <c r="DR48" s="52" t="s">
        <v>3804</v>
      </c>
      <c r="DY48" s="52" t="s">
        <v>3765</v>
      </c>
      <c r="FU48" s="65" t="s">
        <v>451</v>
      </c>
      <c r="FZ48" s="52" t="s">
        <v>1310</v>
      </c>
      <c r="GA48" s="65" t="s">
        <v>382</v>
      </c>
      <c r="GB48" s="52" t="s">
        <v>1315</v>
      </c>
      <c r="GC48" s="65" t="s">
        <v>598</v>
      </c>
      <c r="GD48" s="52" t="s">
        <v>1315</v>
      </c>
      <c r="GE48" s="65" t="s">
        <v>382</v>
      </c>
      <c r="GF48" s="52" t="s">
        <v>1315</v>
      </c>
      <c r="GZ48" s="52" t="s">
        <v>2345</v>
      </c>
      <c r="HA48" s="65" t="s">
        <v>3766</v>
      </c>
      <c r="HB48" s="52" t="s">
        <v>484</v>
      </c>
      <c r="HC48" s="52" t="s">
        <v>1329</v>
      </c>
      <c r="HD48" s="52" t="s">
        <v>1329</v>
      </c>
      <c r="HU48" s="52" t="s">
        <v>1475</v>
      </c>
      <c r="HV48" s="52" t="s">
        <v>1475</v>
      </c>
      <c r="HW48" s="52" t="s">
        <v>1475</v>
      </c>
      <c r="HX48" s="52" t="s">
        <v>1475</v>
      </c>
      <c r="HY48" s="52" t="s">
        <v>1475</v>
      </c>
      <c r="KT48" s="52" t="s">
        <v>819</v>
      </c>
      <c r="LD48" s="65" t="s">
        <v>4166</v>
      </c>
      <c r="LM48" s="52" t="s">
        <v>1383</v>
      </c>
      <c r="LN48" s="56">
        <v>5</v>
      </c>
      <c r="LO48" s="56">
        <v>7</v>
      </c>
      <c r="LR48" s="65" t="s">
        <v>4166</v>
      </c>
    </row>
    <row r="49" spans="1:330" ht="12.75">
      <c r="A49" s="121">
        <v>0</v>
      </c>
      <c r="B49" s="52" t="s">
        <v>451</v>
      </c>
      <c r="C49" s="52" t="s">
        <v>1171</v>
      </c>
      <c r="D49" s="52" t="s">
        <v>4206</v>
      </c>
      <c r="E49" s="52" t="s">
        <v>3742</v>
      </c>
      <c r="G49" s="52" t="s">
        <v>4207</v>
      </c>
      <c r="I49" s="52" t="s">
        <v>3744</v>
      </c>
      <c r="J49" s="52" t="s">
        <v>3742</v>
      </c>
      <c r="K49" s="52" t="s">
        <v>4208</v>
      </c>
      <c r="L49" s="52" t="s">
        <v>4209</v>
      </c>
      <c r="M49" s="52" t="s">
        <v>3747</v>
      </c>
      <c r="U49" s="52" t="s">
        <v>1258</v>
      </c>
      <c r="V49" s="52" t="s">
        <v>3748</v>
      </c>
      <c r="W49" s="52" t="s">
        <v>4210</v>
      </c>
      <c r="X49" s="52" t="s">
        <v>4211</v>
      </c>
      <c r="Y49" s="52" t="s">
        <v>4212</v>
      </c>
      <c r="Z49" s="52" t="s">
        <v>4213</v>
      </c>
      <c r="AA49" s="52" t="s">
        <v>4214</v>
      </c>
      <c r="AQ49" s="52" t="s">
        <v>3754</v>
      </c>
      <c r="AR49" s="52" t="s">
        <v>3755</v>
      </c>
      <c r="AS49" s="52" t="s">
        <v>3802</v>
      </c>
      <c r="AT49" s="52" t="s">
        <v>3774</v>
      </c>
      <c r="AU49" s="52" t="s">
        <v>3757</v>
      </c>
      <c r="AV49" s="52" t="s">
        <v>4215</v>
      </c>
      <c r="AW49" s="52" t="s">
        <v>1417</v>
      </c>
      <c r="BA49" s="52" t="s">
        <v>3760</v>
      </c>
      <c r="BH49" s="52" t="s">
        <v>3777</v>
      </c>
      <c r="BI49" s="52" t="s">
        <v>3778</v>
      </c>
      <c r="BJ49" s="52" t="s">
        <v>3761</v>
      </c>
      <c r="BK49" s="52" t="s">
        <v>3762</v>
      </c>
      <c r="BQ49" s="56">
        <v>1</v>
      </c>
      <c r="BZ49" s="52" t="s">
        <v>3804</v>
      </c>
      <c r="DI49" s="52" t="s">
        <v>3805</v>
      </c>
      <c r="DR49" s="52" t="s">
        <v>1705</v>
      </c>
      <c r="DY49" s="52" t="s">
        <v>3765</v>
      </c>
      <c r="FU49" s="65" t="s">
        <v>451</v>
      </c>
      <c r="FZ49" s="52" t="s">
        <v>1310</v>
      </c>
      <c r="GA49" s="65" t="s">
        <v>382</v>
      </c>
      <c r="GB49" s="52" t="s">
        <v>1315</v>
      </c>
      <c r="GC49" s="65" t="s">
        <v>598</v>
      </c>
      <c r="GD49" s="52" t="s">
        <v>1315</v>
      </c>
      <c r="GE49" s="65" t="s">
        <v>382</v>
      </c>
      <c r="GF49" s="52" t="s">
        <v>1315</v>
      </c>
      <c r="GZ49" s="52" t="s">
        <v>2345</v>
      </c>
      <c r="HA49" s="65" t="s">
        <v>3766</v>
      </c>
      <c r="HB49" s="52" t="s">
        <v>484</v>
      </c>
      <c r="HC49" s="52" t="s">
        <v>1329</v>
      </c>
      <c r="HD49" s="52" t="s">
        <v>1329</v>
      </c>
      <c r="HU49" s="52" t="s">
        <v>1475</v>
      </c>
      <c r="HV49" s="52" t="s">
        <v>1475</v>
      </c>
      <c r="HW49" s="52" t="s">
        <v>1475</v>
      </c>
      <c r="HX49" s="52" t="s">
        <v>1475</v>
      </c>
      <c r="HY49" s="52" t="s">
        <v>1475</v>
      </c>
      <c r="KT49" s="52" t="s">
        <v>819</v>
      </c>
      <c r="LD49" s="65" t="s">
        <v>4216</v>
      </c>
      <c r="LM49" s="52" t="s">
        <v>1383</v>
      </c>
      <c r="LN49" s="56">
        <v>5</v>
      </c>
      <c r="LO49" s="56">
        <v>7</v>
      </c>
      <c r="LR49" s="65" t="s">
        <v>4216</v>
      </c>
    </row>
    <row r="50" spans="1:330" ht="12.75">
      <c r="A50" s="121">
        <v>0</v>
      </c>
      <c r="B50" s="52" t="s">
        <v>451</v>
      </c>
      <c r="C50" s="52" t="s">
        <v>1171</v>
      </c>
      <c r="D50" s="52" t="s">
        <v>4217</v>
      </c>
      <c r="E50" s="52" t="s">
        <v>3742</v>
      </c>
      <c r="G50" s="52" t="s">
        <v>4218</v>
      </c>
      <c r="I50" s="52" t="s">
        <v>3744</v>
      </c>
      <c r="J50" s="52" t="s">
        <v>3742</v>
      </c>
      <c r="K50" s="52" t="s">
        <v>4219</v>
      </c>
      <c r="L50" s="52" t="s">
        <v>4220</v>
      </c>
      <c r="M50" s="52" t="s">
        <v>3747</v>
      </c>
      <c r="U50" s="52" t="s">
        <v>1258</v>
      </c>
      <c r="V50" s="52" t="s">
        <v>3748</v>
      </c>
      <c r="W50" s="52" t="s">
        <v>4221</v>
      </c>
      <c r="X50" s="52" t="s">
        <v>4222</v>
      </c>
      <c r="Y50" s="52" t="s">
        <v>4223</v>
      </c>
      <c r="AQ50" s="52" t="s">
        <v>3754</v>
      </c>
      <c r="AR50" s="52" t="s">
        <v>3894</v>
      </c>
      <c r="AS50" s="52" t="s">
        <v>3756</v>
      </c>
      <c r="AT50" s="52" t="s">
        <v>3774</v>
      </c>
      <c r="AU50" s="52" t="s">
        <v>3757</v>
      </c>
      <c r="AV50" s="52" t="s">
        <v>4224</v>
      </c>
      <c r="AW50" s="52" t="s">
        <v>1417</v>
      </c>
      <c r="BA50" s="52" t="s">
        <v>3760</v>
      </c>
      <c r="BH50" s="52" t="s">
        <v>3777</v>
      </c>
      <c r="BI50" s="52" t="s">
        <v>3778</v>
      </c>
      <c r="BJ50" s="52" t="s">
        <v>3761</v>
      </c>
      <c r="BK50" s="52" t="s">
        <v>3897</v>
      </c>
      <c r="BL50" s="52" t="s">
        <v>4193</v>
      </c>
      <c r="BQ50" s="56">
        <v>1</v>
      </c>
      <c r="BZ50" s="52" t="s">
        <v>3763</v>
      </c>
      <c r="DI50" s="52" t="s">
        <v>3764</v>
      </c>
      <c r="DR50" s="52" t="s">
        <v>1767</v>
      </c>
      <c r="DY50" s="52" t="s">
        <v>3898</v>
      </c>
      <c r="FU50" s="65" t="s">
        <v>451</v>
      </c>
      <c r="FZ50" s="52" t="s">
        <v>1310</v>
      </c>
      <c r="GA50" s="65" t="s">
        <v>382</v>
      </c>
      <c r="GB50" s="52" t="s">
        <v>1315</v>
      </c>
      <c r="GC50" s="65" t="s">
        <v>598</v>
      </c>
      <c r="GD50" s="52" t="s">
        <v>1315</v>
      </c>
      <c r="GE50" s="65" t="s">
        <v>382</v>
      </c>
      <c r="GF50" s="52" t="s">
        <v>1315</v>
      </c>
      <c r="GZ50" s="52" t="s">
        <v>2345</v>
      </c>
      <c r="HA50" s="65" t="s">
        <v>3766</v>
      </c>
      <c r="HB50" s="52" t="s">
        <v>484</v>
      </c>
      <c r="HC50" s="52" t="s">
        <v>1329</v>
      </c>
      <c r="HD50" s="52" t="s">
        <v>1329</v>
      </c>
      <c r="HU50" s="52" t="s">
        <v>1475</v>
      </c>
      <c r="HV50" s="52" t="s">
        <v>1475</v>
      </c>
      <c r="HW50" s="52" t="s">
        <v>1475</v>
      </c>
      <c r="HX50" s="52" t="s">
        <v>1475</v>
      </c>
      <c r="HY50" s="52" t="s">
        <v>1475</v>
      </c>
      <c r="KT50" s="52" t="s">
        <v>819</v>
      </c>
      <c r="LD50" s="65" t="s">
        <v>4225</v>
      </c>
      <c r="LM50" s="52" t="s">
        <v>1383</v>
      </c>
      <c r="LN50" s="56">
        <v>5</v>
      </c>
      <c r="LO50" s="56">
        <v>7</v>
      </c>
      <c r="LR50" s="65" t="s">
        <v>4225</v>
      </c>
    </row>
    <row r="51" spans="1:330" ht="12.75">
      <c r="A51" s="121">
        <v>0</v>
      </c>
      <c r="B51" s="52" t="s">
        <v>451</v>
      </c>
      <c r="C51" s="52" t="s">
        <v>1171</v>
      </c>
      <c r="D51" s="52" t="s">
        <v>4226</v>
      </c>
      <c r="E51" s="52" t="s">
        <v>3742</v>
      </c>
      <c r="G51" s="52" t="s">
        <v>4227</v>
      </c>
      <c r="I51" s="52" t="s">
        <v>3744</v>
      </c>
      <c r="J51" s="52" t="s">
        <v>3742</v>
      </c>
      <c r="K51" s="52" t="s">
        <v>4228</v>
      </c>
      <c r="L51" s="52" t="s">
        <v>4229</v>
      </c>
      <c r="M51" s="52" t="s">
        <v>3747</v>
      </c>
      <c r="U51" s="52" t="s">
        <v>1258</v>
      </c>
      <c r="V51" s="52" t="s">
        <v>3748</v>
      </c>
      <c r="W51" s="52" t="s">
        <v>4230</v>
      </c>
      <c r="X51" s="52" t="s">
        <v>4231</v>
      </c>
      <c r="Y51" s="52" t="s">
        <v>4232</v>
      </c>
      <c r="AQ51" s="52" t="s">
        <v>3754</v>
      </c>
      <c r="AR51" s="52" t="s">
        <v>3788</v>
      </c>
      <c r="AS51" s="52" t="s">
        <v>3756</v>
      </c>
      <c r="AT51" s="52" t="s">
        <v>3774</v>
      </c>
      <c r="AU51" s="52" t="s">
        <v>4233</v>
      </c>
      <c r="AV51" s="52" t="s">
        <v>4234</v>
      </c>
      <c r="AW51" s="52" t="s">
        <v>1417</v>
      </c>
      <c r="BA51" s="52" t="s">
        <v>3760</v>
      </c>
      <c r="BH51" s="52" t="s">
        <v>3777</v>
      </c>
      <c r="BI51" s="52" t="s">
        <v>3778</v>
      </c>
      <c r="BJ51" s="52" t="s">
        <v>3761</v>
      </c>
      <c r="BK51" s="52" t="s">
        <v>3790</v>
      </c>
      <c r="BQ51" s="56">
        <v>4</v>
      </c>
      <c r="BZ51" s="52" t="s">
        <v>3763</v>
      </c>
      <c r="DI51" s="52" t="s">
        <v>3764</v>
      </c>
      <c r="DR51" s="52" t="s">
        <v>1767</v>
      </c>
      <c r="DY51" s="52" t="s">
        <v>3791</v>
      </c>
      <c r="FU51" s="65" t="s">
        <v>451</v>
      </c>
      <c r="FZ51" s="52" t="s">
        <v>1310</v>
      </c>
      <c r="GA51" s="65" t="s">
        <v>382</v>
      </c>
      <c r="GB51" s="52" t="s">
        <v>1315</v>
      </c>
      <c r="GC51" s="65" t="s">
        <v>598</v>
      </c>
      <c r="GD51" s="52" t="s">
        <v>1315</v>
      </c>
      <c r="GE51" s="65" t="s">
        <v>382</v>
      </c>
      <c r="GF51" s="52" t="s">
        <v>1315</v>
      </c>
      <c r="GZ51" s="52" t="s">
        <v>2345</v>
      </c>
      <c r="HA51" s="65" t="s">
        <v>3766</v>
      </c>
      <c r="HB51" s="52" t="s">
        <v>484</v>
      </c>
      <c r="HC51" s="52" t="s">
        <v>1329</v>
      </c>
      <c r="HD51" s="52" t="s">
        <v>1329</v>
      </c>
      <c r="HU51" s="52" t="s">
        <v>1475</v>
      </c>
      <c r="HV51" s="52" t="s">
        <v>1475</v>
      </c>
      <c r="HW51" s="52" t="s">
        <v>1475</v>
      </c>
      <c r="HX51" s="52" t="s">
        <v>1475</v>
      </c>
      <c r="HY51" s="52" t="s">
        <v>1475</v>
      </c>
      <c r="KT51" s="52" t="s">
        <v>819</v>
      </c>
      <c r="LD51" s="65" t="s">
        <v>4235</v>
      </c>
      <c r="LM51" s="52" t="s">
        <v>1383</v>
      </c>
      <c r="LN51" s="56">
        <v>5</v>
      </c>
      <c r="LO51" s="56">
        <v>7</v>
      </c>
      <c r="LR51" s="65" t="s">
        <v>4235</v>
      </c>
    </row>
    <row r="52" spans="1:330" ht="12.75">
      <c r="A52" s="121">
        <v>0</v>
      </c>
      <c r="B52" s="52" t="s">
        <v>451</v>
      </c>
      <c r="C52" s="52" t="s">
        <v>1171</v>
      </c>
      <c r="D52" s="52" t="s">
        <v>4236</v>
      </c>
      <c r="E52" s="52" t="s">
        <v>3742</v>
      </c>
      <c r="G52" s="52" t="s">
        <v>4237</v>
      </c>
      <c r="I52" s="52" t="s">
        <v>3744</v>
      </c>
      <c r="J52" s="52" t="s">
        <v>3742</v>
      </c>
      <c r="K52" s="52" t="s">
        <v>4238</v>
      </c>
      <c r="L52" s="52" t="s">
        <v>4239</v>
      </c>
      <c r="M52" s="52" t="s">
        <v>3747</v>
      </c>
      <c r="U52" s="52" t="s">
        <v>1258</v>
      </c>
      <c r="V52" s="52" t="s">
        <v>3748</v>
      </c>
      <c r="W52" s="52" t="s">
        <v>4240</v>
      </c>
      <c r="X52" s="52" t="s">
        <v>4241</v>
      </c>
      <c r="Y52" s="52" t="s">
        <v>4242</v>
      </c>
      <c r="Z52" s="52" t="s">
        <v>4243</v>
      </c>
      <c r="AA52" s="52" t="s">
        <v>4244</v>
      </c>
      <c r="AB52" s="52" t="s">
        <v>4245</v>
      </c>
      <c r="AC52" s="52" t="s">
        <v>4246</v>
      </c>
      <c r="AQ52" s="52" t="s">
        <v>3754</v>
      </c>
      <c r="AR52" s="52" t="s">
        <v>3788</v>
      </c>
      <c r="AS52" s="52" t="s">
        <v>3756</v>
      </c>
      <c r="AT52" s="52" t="s">
        <v>3774</v>
      </c>
      <c r="AU52" s="52" t="s">
        <v>3757</v>
      </c>
      <c r="AV52" s="52" t="s">
        <v>4247</v>
      </c>
      <c r="AW52" s="52" t="s">
        <v>1417</v>
      </c>
      <c r="BA52" s="52" t="s">
        <v>3760</v>
      </c>
      <c r="BH52" s="52" t="s">
        <v>3777</v>
      </c>
      <c r="BI52" s="52" t="s">
        <v>3778</v>
      </c>
      <c r="BJ52" s="52" t="s">
        <v>3761</v>
      </c>
      <c r="BK52" s="52" t="s">
        <v>3790</v>
      </c>
      <c r="BQ52" s="56">
        <v>1</v>
      </c>
      <c r="BZ52" s="52" t="s">
        <v>3763</v>
      </c>
      <c r="DI52" s="52" t="s">
        <v>3764</v>
      </c>
      <c r="DR52" s="52" t="s">
        <v>1767</v>
      </c>
      <c r="DY52" s="52" t="s">
        <v>3791</v>
      </c>
      <c r="FU52" s="65" t="s">
        <v>451</v>
      </c>
      <c r="FZ52" s="52" t="s">
        <v>1310</v>
      </c>
      <c r="GA52" s="65" t="s">
        <v>382</v>
      </c>
      <c r="GB52" s="52" t="s">
        <v>1315</v>
      </c>
      <c r="GC52" s="65" t="s">
        <v>598</v>
      </c>
      <c r="GD52" s="52" t="s">
        <v>1315</v>
      </c>
      <c r="GE52" s="65" t="s">
        <v>382</v>
      </c>
      <c r="GF52" s="52" t="s">
        <v>1315</v>
      </c>
      <c r="GZ52" s="52" t="s">
        <v>2345</v>
      </c>
      <c r="HA52" s="65" t="s">
        <v>3766</v>
      </c>
      <c r="HB52" s="52" t="s">
        <v>484</v>
      </c>
      <c r="HC52" s="52" t="s">
        <v>1329</v>
      </c>
      <c r="HD52" s="52" t="s">
        <v>1329</v>
      </c>
      <c r="HU52" s="52" t="s">
        <v>1475</v>
      </c>
      <c r="HV52" s="52" t="s">
        <v>1475</v>
      </c>
      <c r="HW52" s="52" t="s">
        <v>1475</v>
      </c>
      <c r="HX52" s="52" t="s">
        <v>1475</v>
      </c>
      <c r="HY52" s="52" t="s">
        <v>1475</v>
      </c>
      <c r="KT52" s="52" t="s">
        <v>819</v>
      </c>
      <c r="LD52" s="65" t="s">
        <v>4248</v>
      </c>
      <c r="LM52" s="52" t="s">
        <v>1383</v>
      </c>
      <c r="LN52" s="56">
        <v>5</v>
      </c>
      <c r="LO52" s="56">
        <v>7</v>
      </c>
      <c r="LR52" s="65" t="s">
        <v>4248</v>
      </c>
    </row>
    <row r="53" spans="1:330" ht="12.75">
      <c r="A53" s="122">
        <v>1</v>
      </c>
      <c r="B53" s="52" t="s">
        <v>451</v>
      </c>
      <c r="C53" s="52" t="s">
        <v>1171</v>
      </c>
      <c r="D53" s="52" t="s">
        <v>4249</v>
      </c>
      <c r="E53" s="52" t="s">
        <v>3742</v>
      </c>
      <c r="G53" s="52" t="s">
        <v>4250</v>
      </c>
      <c r="I53" s="52" t="s">
        <v>3744</v>
      </c>
      <c r="J53" s="52" t="s">
        <v>3742</v>
      </c>
      <c r="K53" s="52" t="s">
        <v>4251</v>
      </c>
      <c r="L53" s="52" t="s">
        <v>4252</v>
      </c>
      <c r="M53" s="52" t="s">
        <v>3747</v>
      </c>
      <c r="U53" s="52" t="s">
        <v>1258</v>
      </c>
      <c r="V53" s="52" t="s">
        <v>3748</v>
      </c>
      <c r="W53" s="52" t="s">
        <v>4253</v>
      </c>
      <c r="X53" s="52" t="s">
        <v>4254</v>
      </c>
      <c r="Y53" s="52" t="s">
        <v>4255</v>
      </c>
      <c r="Z53" s="52" t="s">
        <v>4256</v>
      </c>
      <c r="AA53" s="52" t="s">
        <v>4257</v>
      </c>
      <c r="AB53" s="52" t="s">
        <v>4258</v>
      </c>
      <c r="AC53" s="52" t="s">
        <v>4259</v>
      </c>
      <c r="AQ53" s="52" t="s">
        <v>3754</v>
      </c>
      <c r="AR53" s="52" t="s">
        <v>3755</v>
      </c>
      <c r="AS53" s="52" t="s">
        <v>3802</v>
      </c>
      <c r="AT53" s="52" t="s">
        <v>3774</v>
      </c>
      <c r="AU53" s="52" t="s">
        <v>3757</v>
      </c>
      <c r="AV53" s="52" t="s">
        <v>4260</v>
      </c>
      <c r="AW53" s="52" t="s">
        <v>1417</v>
      </c>
      <c r="BA53" s="52" t="s">
        <v>3760</v>
      </c>
      <c r="BH53" s="52" t="s">
        <v>3777</v>
      </c>
      <c r="BI53" s="52" t="s">
        <v>3778</v>
      </c>
      <c r="BJ53" s="52" t="s">
        <v>3761</v>
      </c>
      <c r="BK53" s="52" t="s">
        <v>3762</v>
      </c>
      <c r="BQ53" s="56">
        <v>1</v>
      </c>
      <c r="BZ53" s="52" t="s">
        <v>3763</v>
      </c>
      <c r="DI53" s="52" t="s">
        <v>3934</v>
      </c>
      <c r="DR53" s="52" t="s">
        <v>1705</v>
      </c>
      <c r="DY53" s="52" t="s">
        <v>3765</v>
      </c>
      <c r="FU53" s="65" t="s">
        <v>451</v>
      </c>
      <c r="FZ53" s="52" t="s">
        <v>1310</v>
      </c>
      <c r="GA53" s="65" t="s">
        <v>382</v>
      </c>
      <c r="GB53" s="52" t="s">
        <v>1315</v>
      </c>
      <c r="GC53" s="65" t="s">
        <v>598</v>
      </c>
      <c r="GD53" s="52" t="s">
        <v>1315</v>
      </c>
      <c r="GE53" s="65" t="s">
        <v>382</v>
      </c>
      <c r="GF53" s="52" t="s">
        <v>1315</v>
      </c>
      <c r="GZ53" s="52" t="s">
        <v>2345</v>
      </c>
      <c r="HA53" s="65" t="s">
        <v>3766</v>
      </c>
      <c r="HB53" s="52" t="s">
        <v>484</v>
      </c>
      <c r="HC53" s="52" t="s">
        <v>1329</v>
      </c>
      <c r="HD53" s="52" t="s">
        <v>1329</v>
      </c>
      <c r="HU53" s="52" t="s">
        <v>1475</v>
      </c>
      <c r="HV53" s="52" t="s">
        <v>1475</v>
      </c>
      <c r="HW53" s="52" t="s">
        <v>1475</v>
      </c>
      <c r="HX53" s="52" t="s">
        <v>1475</v>
      </c>
      <c r="HY53" s="52" t="s">
        <v>1475</v>
      </c>
      <c r="KT53" s="52" t="s">
        <v>819</v>
      </c>
      <c r="LD53" s="65" t="s">
        <v>3908</v>
      </c>
      <c r="LM53" s="52" t="s">
        <v>1383</v>
      </c>
      <c r="LN53" s="56">
        <v>5</v>
      </c>
      <c r="LO53" s="56">
        <v>7</v>
      </c>
      <c r="LR53" s="65" t="s">
        <v>3908</v>
      </c>
    </row>
    <row r="54" spans="1:330" ht="12.75">
      <c r="A54" s="121">
        <v>0</v>
      </c>
      <c r="B54" s="52" t="s">
        <v>451</v>
      </c>
      <c r="C54" s="52" t="s">
        <v>1171</v>
      </c>
      <c r="D54" s="52" t="s">
        <v>4261</v>
      </c>
      <c r="E54" s="52" t="s">
        <v>3742</v>
      </c>
      <c r="G54" s="52" t="s">
        <v>4262</v>
      </c>
      <c r="I54" s="52" t="s">
        <v>3744</v>
      </c>
      <c r="J54" s="52" t="s">
        <v>3742</v>
      </c>
      <c r="K54" s="52" t="s">
        <v>4263</v>
      </c>
      <c r="L54" s="52" t="s">
        <v>4264</v>
      </c>
      <c r="M54" s="52" t="s">
        <v>3747</v>
      </c>
      <c r="U54" s="52" t="s">
        <v>1258</v>
      </c>
      <c r="V54" s="52" t="s">
        <v>3748</v>
      </c>
      <c r="W54" s="52" t="s">
        <v>4265</v>
      </c>
      <c r="X54" s="52" t="s">
        <v>4266</v>
      </c>
      <c r="Y54" s="52" t="s">
        <v>4267</v>
      </c>
      <c r="Z54" s="52" t="s">
        <v>4268</v>
      </c>
      <c r="AA54" s="52" t="s">
        <v>4269</v>
      </c>
      <c r="AB54" s="52" t="s">
        <v>4270</v>
      </c>
      <c r="AC54" s="52" t="s">
        <v>4271</v>
      </c>
      <c r="AQ54" s="52" t="s">
        <v>3754</v>
      </c>
      <c r="AR54" s="52" t="s">
        <v>3755</v>
      </c>
      <c r="AS54" s="52" t="s">
        <v>3956</v>
      </c>
      <c r="AT54" s="52" t="s">
        <v>3774</v>
      </c>
      <c r="AU54" s="52" t="s">
        <v>3757</v>
      </c>
      <c r="AV54" s="52" t="s">
        <v>4272</v>
      </c>
      <c r="AW54" s="52" t="s">
        <v>1417</v>
      </c>
      <c r="BA54" s="52" t="s">
        <v>3760</v>
      </c>
      <c r="BH54" s="52" t="s">
        <v>3777</v>
      </c>
      <c r="BI54" s="52" t="s">
        <v>3778</v>
      </c>
      <c r="BJ54" s="52" t="s">
        <v>3761</v>
      </c>
      <c r="BK54" s="52" t="s">
        <v>3762</v>
      </c>
      <c r="BM54" s="52" t="s">
        <v>4273</v>
      </c>
      <c r="BQ54" s="56">
        <v>1</v>
      </c>
      <c r="BZ54" s="52" t="s">
        <v>3804</v>
      </c>
      <c r="DI54" s="52" t="s">
        <v>3805</v>
      </c>
      <c r="DR54" s="52" t="s">
        <v>3804</v>
      </c>
      <c r="DY54" s="52" t="s">
        <v>3765</v>
      </c>
      <c r="FU54" s="65" t="s">
        <v>451</v>
      </c>
      <c r="FZ54" s="52" t="s">
        <v>1310</v>
      </c>
      <c r="GA54" s="65" t="s">
        <v>382</v>
      </c>
      <c r="GB54" s="52" t="s">
        <v>1315</v>
      </c>
      <c r="GC54" s="65" t="s">
        <v>598</v>
      </c>
      <c r="GD54" s="52" t="s">
        <v>1315</v>
      </c>
      <c r="GE54" s="65" t="s">
        <v>382</v>
      </c>
      <c r="GF54" s="52" t="s">
        <v>1315</v>
      </c>
      <c r="GZ54" s="52" t="s">
        <v>2345</v>
      </c>
      <c r="HA54" s="65" t="s">
        <v>3766</v>
      </c>
      <c r="HB54" s="52" t="s">
        <v>484</v>
      </c>
      <c r="HC54" s="52" t="s">
        <v>1329</v>
      </c>
      <c r="HD54" s="52" t="s">
        <v>1329</v>
      </c>
      <c r="HU54" s="52" t="s">
        <v>1475</v>
      </c>
      <c r="HV54" s="52" t="s">
        <v>1475</v>
      </c>
      <c r="HW54" s="52" t="s">
        <v>1475</v>
      </c>
      <c r="HX54" s="52" t="s">
        <v>1475</v>
      </c>
      <c r="HY54" s="52" t="s">
        <v>1475</v>
      </c>
      <c r="KT54" s="52" t="s">
        <v>819</v>
      </c>
      <c r="LD54" s="65" t="s">
        <v>4274</v>
      </c>
      <c r="LM54" s="52" t="s">
        <v>1383</v>
      </c>
      <c r="LN54" s="56">
        <v>5</v>
      </c>
      <c r="LO54" s="56">
        <v>7</v>
      </c>
      <c r="LR54" s="65" t="s">
        <v>4274</v>
      </c>
    </row>
    <row r="55" spans="1:330" ht="12.75">
      <c r="A55" s="121">
        <v>0</v>
      </c>
      <c r="B55" s="52" t="s">
        <v>451</v>
      </c>
      <c r="C55" s="52" t="s">
        <v>1171</v>
      </c>
      <c r="D55" s="52" t="s">
        <v>4275</v>
      </c>
      <c r="E55" s="52" t="s">
        <v>3742</v>
      </c>
      <c r="G55" s="52" t="s">
        <v>4276</v>
      </c>
      <c r="I55" s="52" t="s">
        <v>3744</v>
      </c>
      <c r="J55" s="52" t="s">
        <v>3742</v>
      </c>
      <c r="K55" s="52" t="s">
        <v>4277</v>
      </c>
      <c r="L55" s="52" t="s">
        <v>4278</v>
      </c>
      <c r="M55" s="52" t="s">
        <v>3747</v>
      </c>
      <c r="U55" s="52" t="s">
        <v>1258</v>
      </c>
      <c r="V55" s="52" t="s">
        <v>3748</v>
      </c>
      <c r="W55" s="52" t="s">
        <v>4279</v>
      </c>
      <c r="X55" s="52" t="s">
        <v>4280</v>
      </c>
      <c r="Y55" s="52" t="s">
        <v>4281</v>
      </c>
      <c r="Z55" s="52" t="s">
        <v>4282</v>
      </c>
      <c r="AA55" s="52" t="s">
        <v>4283</v>
      </c>
      <c r="AQ55" s="52" t="s">
        <v>3754</v>
      </c>
      <c r="AR55" s="52" t="s">
        <v>3755</v>
      </c>
      <c r="AS55" s="52" t="s">
        <v>3956</v>
      </c>
      <c r="AT55" s="52" t="s">
        <v>3774</v>
      </c>
      <c r="AU55" s="52" t="s">
        <v>3757</v>
      </c>
      <c r="AV55" s="52" t="s">
        <v>4284</v>
      </c>
      <c r="AW55" s="52" t="s">
        <v>1417</v>
      </c>
      <c r="BA55" s="52" t="s">
        <v>3760</v>
      </c>
      <c r="BH55" s="52" t="s">
        <v>3777</v>
      </c>
      <c r="BI55" s="52" t="s">
        <v>3778</v>
      </c>
      <c r="BJ55" s="52" t="s">
        <v>3761</v>
      </c>
      <c r="BK55" s="52" t="s">
        <v>3762</v>
      </c>
      <c r="BQ55" s="56">
        <v>1</v>
      </c>
      <c r="BZ55" s="52" t="s">
        <v>3763</v>
      </c>
      <c r="DI55" s="52" t="s">
        <v>3779</v>
      </c>
      <c r="DR55" s="52" t="s">
        <v>3804</v>
      </c>
      <c r="DY55" s="52" t="s">
        <v>3765</v>
      </c>
      <c r="FU55" s="65" t="s">
        <v>451</v>
      </c>
      <c r="FZ55" s="52" t="s">
        <v>1310</v>
      </c>
      <c r="GA55" s="65" t="s">
        <v>382</v>
      </c>
      <c r="GB55" s="52" t="s">
        <v>1315</v>
      </c>
      <c r="GC55" s="65" t="s">
        <v>598</v>
      </c>
      <c r="GD55" s="52" t="s">
        <v>1315</v>
      </c>
      <c r="GE55" s="65" t="s">
        <v>382</v>
      </c>
      <c r="GF55" s="52" t="s">
        <v>1315</v>
      </c>
      <c r="GZ55" s="52" t="s">
        <v>2345</v>
      </c>
      <c r="HA55" s="65" t="s">
        <v>3766</v>
      </c>
      <c r="HB55" s="52" t="s">
        <v>484</v>
      </c>
      <c r="HC55" s="52" t="s">
        <v>1329</v>
      </c>
      <c r="HD55" s="52" t="s">
        <v>1329</v>
      </c>
      <c r="HU55" s="52" t="s">
        <v>1475</v>
      </c>
      <c r="HV55" s="52" t="s">
        <v>1475</v>
      </c>
      <c r="HW55" s="52" t="s">
        <v>1475</v>
      </c>
      <c r="HX55" s="52" t="s">
        <v>1475</v>
      </c>
      <c r="HY55" s="52" t="s">
        <v>1475</v>
      </c>
      <c r="KT55" s="52" t="s">
        <v>819</v>
      </c>
      <c r="LD55" s="65" t="s">
        <v>3842</v>
      </c>
      <c r="LM55" s="52" t="s">
        <v>1383</v>
      </c>
      <c r="LN55" s="56">
        <v>5</v>
      </c>
      <c r="LO55" s="56">
        <v>7</v>
      </c>
      <c r="LR55" s="65" t="s">
        <v>3842</v>
      </c>
    </row>
    <row r="56" spans="1:330" ht="12.75">
      <c r="A56" s="121">
        <v>0</v>
      </c>
      <c r="B56" s="52" t="s">
        <v>451</v>
      </c>
      <c r="C56" s="52" t="s">
        <v>1171</v>
      </c>
      <c r="D56" s="52" t="s">
        <v>4285</v>
      </c>
      <c r="E56" s="52" t="s">
        <v>3742</v>
      </c>
      <c r="G56" s="52" t="s">
        <v>4286</v>
      </c>
      <c r="I56" s="52" t="s">
        <v>3744</v>
      </c>
      <c r="J56" s="52" t="s">
        <v>3742</v>
      </c>
      <c r="K56" s="52" t="s">
        <v>4287</v>
      </c>
      <c r="L56" s="52" t="s">
        <v>4288</v>
      </c>
      <c r="M56" s="52" t="s">
        <v>3747</v>
      </c>
      <c r="U56" s="52" t="s">
        <v>1258</v>
      </c>
      <c r="V56" s="52" t="s">
        <v>3748</v>
      </c>
      <c r="W56" s="52" t="s">
        <v>4289</v>
      </c>
      <c r="X56" s="52" t="s">
        <v>4290</v>
      </c>
      <c r="AQ56" s="52" t="s">
        <v>3754</v>
      </c>
      <c r="AR56" s="52" t="s">
        <v>3788</v>
      </c>
      <c r="AS56" s="52" t="s">
        <v>3757</v>
      </c>
      <c r="AT56" s="52" t="s">
        <v>3758</v>
      </c>
      <c r="AU56" s="52" t="s">
        <v>3822</v>
      </c>
      <c r="AV56" s="52" t="s">
        <v>4291</v>
      </c>
      <c r="AW56" s="52" t="s">
        <v>1353</v>
      </c>
      <c r="BA56" s="52" t="s">
        <v>3760</v>
      </c>
      <c r="BH56" s="52" t="s">
        <v>3761</v>
      </c>
      <c r="BI56" s="52" t="s">
        <v>3790</v>
      </c>
      <c r="BQ56" s="56">
        <v>1</v>
      </c>
      <c r="BZ56" s="52" t="s">
        <v>3763</v>
      </c>
      <c r="DI56" s="52" t="s">
        <v>3779</v>
      </c>
      <c r="DR56" s="52" t="s">
        <v>3780</v>
      </c>
      <c r="DY56" s="52" t="s">
        <v>3791</v>
      </c>
      <c r="FU56" s="65" t="s">
        <v>451</v>
      </c>
      <c r="FZ56" s="52" t="s">
        <v>1310</v>
      </c>
      <c r="GA56" s="65" t="s">
        <v>382</v>
      </c>
      <c r="GB56" s="52" t="s">
        <v>1315</v>
      </c>
      <c r="GC56" s="65" t="s">
        <v>598</v>
      </c>
      <c r="GD56" s="52" t="s">
        <v>1315</v>
      </c>
      <c r="GE56" s="65" t="s">
        <v>382</v>
      </c>
      <c r="GF56" s="52" t="s">
        <v>1315</v>
      </c>
      <c r="GZ56" s="52" t="s">
        <v>2345</v>
      </c>
      <c r="HA56" s="65" t="s">
        <v>3766</v>
      </c>
      <c r="HB56" s="52" t="s">
        <v>484</v>
      </c>
      <c r="HC56" s="52" t="s">
        <v>1329</v>
      </c>
      <c r="HD56" s="52" t="s">
        <v>1329</v>
      </c>
      <c r="HU56" s="52" t="s">
        <v>1475</v>
      </c>
      <c r="HV56" s="52" t="s">
        <v>1475</v>
      </c>
      <c r="HW56" s="52" t="s">
        <v>1475</v>
      </c>
      <c r="HX56" s="52" t="s">
        <v>1475</v>
      </c>
      <c r="HY56" s="52" t="s">
        <v>1475</v>
      </c>
      <c r="KT56" s="52" t="s">
        <v>819</v>
      </c>
      <c r="LD56" s="65" t="s">
        <v>4082</v>
      </c>
      <c r="LM56" s="52" t="s">
        <v>1383</v>
      </c>
      <c r="LN56" s="56">
        <v>5</v>
      </c>
      <c r="LO56" s="56">
        <v>7</v>
      </c>
      <c r="LR56" s="65" t="s">
        <v>4082</v>
      </c>
    </row>
    <row r="57" spans="1:330" ht="12.75">
      <c r="A57" s="121">
        <v>0</v>
      </c>
      <c r="B57" s="52" t="s">
        <v>451</v>
      </c>
      <c r="C57" s="52" t="s">
        <v>1171</v>
      </c>
      <c r="D57" s="52" t="s">
        <v>4292</v>
      </c>
      <c r="E57" s="52" t="s">
        <v>3742</v>
      </c>
      <c r="G57" s="52" t="s">
        <v>4293</v>
      </c>
      <c r="I57" s="52" t="s">
        <v>3744</v>
      </c>
      <c r="J57" s="52" t="s">
        <v>3742</v>
      </c>
      <c r="K57" s="52" t="s">
        <v>4294</v>
      </c>
      <c r="L57" s="52" t="s">
        <v>4295</v>
      </c>
      <c r="M57" s="52" t="s">
        <v>3747</v>
      </c>
      <c r="U57" s="52" t="s">
        <v>1258</v>
      </c>
      <c r="V57" s="52" t="s">
        <v>3748</v>
      </c>
      <c r="W57" s="52" t="s">
        <v>4296</v>
      </c>
      <c r="X57" s="52" t="s">
        <v>4297</v>
      </c>
      <c r="Y57" s="52" t="s">
        <v>4298</v>
      </c>
      <c r="AQ57" s="52" t="s">
        <v>3754</v>
      </c>
      <c r="AR57" s="52" t="s">
        <v>3788</v>
      </c>
      <c r="AS57" s="52" t="s">
        <v>3774</v>
      </c>
      <c r="AT57" s="52" t="s">
        <v>3757</v>
      </c>
      <c r="AU57" s="52" t="s">
        <v>3758</v>
      </c>
      <c r="AV57" s="52" t="s">
        <v>4299</v>
      </c>
      <c r="AW57" s="52" t="s">
        <v>1417</v>
      </c>
      <c r="BA57" s="52" t="s">
        <v>3760</v>
      </c>
      <c r="BH57" s="52" t="s">
        <v>3777</v>
      </c>
      <c r="BI57" s="52" t="s">
        <v>3778</v>
      </c>
      <c r="BJ57" s="52" t="s">
        <v>3761</v>
      </c>
      <c r="BK57" s="52" t="s">
        <v>3790</v>
      </c>
      <c r="BQ57" s="56">
        <v>1</v>
      </c>
      <c r="BZ57" s="52" t="s">
        <v>3763</v>
      </c>
      <c r="DI57" s="52" t="s">
        <v>3779</v>
      </c>
      <c r="DR57" s="52" t="s">
        <v>3780</v>
      </c>
      <c r="DY57" s="52" t="s">
        <v>3791</v>
      </c>
      <c r="FU57" s="65" t="s">
        <v>451</v>
      </c>
      <c r="FZ57" s="52" t="s">
        <v>1310</v>
      </c>
      <c r="GA57" s="65" t="s">
        <v>382</v>
      </c>
      <c r="GB57" s="52" t="s">
        <v>1315</v>
      </c>
      <c r="GC57" s="65" t="s">
        <v>598</v>
      </c>
      <c r="GD57" s="52" t="s">
        <v>1315</v>
      </c>
      <c r="GE57" s="65" t="s">
        <v>382</v>
      </c>
      <c r="GF57" s="52" t="s">
        <v>1315</v>
      </c>
      <c r="GZ57" s="52" t="s">
        <v>2345</v>
      </c>
      <c r="HA57" s="65" t="s">
        <v>3766</v>
      </c>
      <c r="HB57" s="52" t="s">
        <v>484</v>
      </c>
      <c r="HC57" s="52" t="s">
        <v>1329</v>
      </c>
      <c r="HD57" s="52" t="s">
        <v>1329</v>
      </c>
      <c r="HU57" s="52" t="s">
        <v>1475</v>
      </c>
      <c r="HV57" s="52" t="s">
        <v>1475</v>
      </c>
      <c r="HW57" s="52" t="s">
        <v>1475</v>
      </c>
      <c r="HX57" s="52" t="s">
        <v>1475</v>
      </c>
      <c r="HY57" s="52" t="s">
        <v>1475</v>
      </c>
      <c r="KT57" s="52" t="s">
        <v>819</v>
      </c>
      <c r="LD57" s="65" t="s">
        <v>4155</v>
      </c>
      <c r="LM57" s="52" t="s">
        <v>1383</v>
      </c>
      <c r="LN57" s="56">
        <v>5</v>
      </c>
      <c r="LO57" s="56">
        <v>7</v>
      </c>
      <c r="LR57" s="65" t="s">
        <v>4155</v>
      </c>
    </row>
    <row r="58" spans="1:330" ht="12.75">
      <c r="A58" s="122">
        <v>1</v>
      </c>
      <c r="B58" s="52" t="s">
        <v>451</v>
      </c>
      <c r="C58" s="52" t="s">
        <v>1171</v>
      </c>
      <c r="D58" s="52" t="s">
        <v>4300</v>
      </c>
      <c r="E58" s="52" t="s">
        <v>3742</v>
      </c>
      <c r="G58" s="52" t="s">
        <v>4301</v>
      </c>
      <c r="I58" s="52" t="s">
        <v>3744</v>
      </c>
      <c r="J58" s="52" t="s">
        <v>3742</v>
      </c>
      <c r="K58" s="52" t="s">
        <v>4302</v>
      </c>
      <c r="L58" s="52" t="s">
        <v>4303</v>
      </c>
      <c r="M58" s="52" t="s">
        <v>3747</v>
      </c>
      <c r="U58" s="52" t="s">
        <v>1258</v>
      </c>
      <c r="V58" s="52" t="s">
        <v>3748</v>
      </c>
      <c r="W58" s="52" t="s">
        <v>4304</v>
      </c>
      <c r="X58" s="52" t="s">
        <v>4305</v>
      </c>
      <c r="Y58" s="52" t="s">
        <v>4306</v>
      </c>
      <c r="Z58" s="52" t="s">
        <v>4307</v>
      </c>
      <c r="AA58" s="52" t="s">
        <v>4308</v>
      </c>
      <c r="AQ58" s="52" t="s">
        <v>3754</v>
      </c>
      <c r="AR58" s="52" t="s">
        <v>3755</v>
      </c>
      <c r="AS58" s="52" t="s">
        <v>3802</v>
      </c>
      <c r="AT58" s="52" t="s">
        <v>3774</v>
      </c>
      <c r="AU58" s="52" t="s">
        <v>3757</v>
      </c>
      <c r="AV58" s="52" t="s">
        <v>4309</v>
      </c>
      <c r="AW58" s="52" t="s">
        <v>1417</v>
      </c>
      <c r="BA58" s="52" t="s">
        <v>3760</v>
      </c>
      <c r="BH58" s="52" t="s">
        <v>3777</v>
      </c>
      <c r="BI58" s="52" t="s">
        <v>3778</v>
      </c>
      <c r="BJ58" s="52" t="s">
        <v>3761</v>
      </c>
      <c r="BK58" s="52" t="s">
        <v>3762</v>
      </c>
      <c r="BQ58" s="56">
        <v>1</v>
      </c>
      <c r="BZ58" s="52" t="s">
        <v>3804</v>
      </c>
      <c r="DI58" s="52" t="s">
        <v>3805</v>
      </c>
      <c r="DR58" s="52" t="s">
        <v>1705</v>
      </c>
      <c r="DY58" s="52" t="s">
        <v>3765</v>
      </c>
      <c r="FU58" s="65" t="s">
        <v>451</v>
      </c>
      <c r="FZ58" s="52" t="s">
        <v>1310</v>
      </c>
      <c r="GA58" s="65" t="s">
        <v>382</v>
      </c>
      <c r="GB58" s="52" t="s">
        <v>1315</v>
      </c>
      <c r="GC58" s="65" t="s">
        <v>598</v>
      </c>
      <c r="GD58" s="52" t="s">
        <v>1315</v>
      </c>
      <c r="GE58" s="65" t="s">
        <v>382</v>
      </c>
      <c r="GF58" s="52" t="s">
        <v>1315</v>
      </c>
      <c r="GZ58" s="52" t="s">
        <v>2345</v>
      </c>
      <c r="HA58" s="65" t="s">
        <v>3766</v>
      </c>
      <c r="HB58" s="52" t="s">
        <v>484</v>
      </c>
      <c r="HC58" s="52" t="s">
        <v>1329</v>
      </c>
      <c r="HD58" s="52" t="s">
        <v>1329</v>
      </c>
      <c r="HU58" s="52" t="s">
        <v>1475</v>
      </c>
      <c r="HV58" s="52" t="s">
        <v>1475</v>
      </c>
      <c r="HW58" s="52" t="s">
        <v>1475</v>
      </c>
      <c r="HX58" s="52" t="s">
        <v>1475</v>
      </c>
      <c r="HY58" s="52" t="s">
        <v>1475</v>
      </c>
      <c r="KT58" s="52" t="s">
        <v>819</v>
      </c>
      <c r="LD58" s="65" t="s">
        <v>3908</v>
      </c>
      <c r="LM58" s="52" t="s">
        <v>1383</v>
      </c>
      <c r="LN58" s="56">
        <v>5</v>
      </c>
      <c r="LO58" s="56">
        <v>7</v>
      </c>
      <c r="LR58" s="65" t="s">
        <v>3908</v>
      </c>
    </row>
    <row r="59" spans="1:330" ht="12.75">
      <c r="A59" s="121">
        <v>0</v>
      </c>
      <c r="B59" s="52" t="s">
        <v>451</v>
      </c>
      <c r="C59" s="52" t="s">
        <v>1171</v>
      </c>
      <c r="D59" s="52" t="s">
        <v>4310</v>
      </c>
      <c r="E59" s="52" t="s">
        <v>3742</v>
      </c>
      <c r="G59" s="52" t="s">
        <v>4311</v>
      </c>
      <c r="I59" s="52" t="s">
        <v>3744</v>
      </c>
      <c r="J59" s="52" t="s">
        <v>3742</v>
      </c>
      <c r="K59" s="52" t="s">
        <v>4312</v>
      </c>
      <c r="L59" s="52" t="s">
        <v>4313</v>
      </c>
      <c r="M59" s="52" t="s">
        <v>3747</v>
      </c>
      <c r="U59" s="52" t="s">
        <v>1258</v>
      </c>
      <c r="V59" s="52" t="s">
        <v>3748</v>
      </c>
      <c r="W59" s="52" t="s">
        <v>4314</v>
      </c>
      <c r="X59" s="52" t="s">
        <v>4315</v>
      </c>
      <c r="AQ59" s="52" t="s">
        <v>3754</v>
      </c>
      <c r="AR59" s="52" t="s">
        <v>3755</v>
      </c>
      <c r="AS59" s="52" t="s">
        <v>3802</v>
      </c>
      <c r="AT59" s="52" t="s">
        <v>3774</v>
      </c>
      <c r="AU59" s="52" t="s">
        <v>3757</v>
      </c>
      <c r="AV59" s="52" t="s">
        <v>4316</v>
      </c>
      <c r="AW59" s="52" t="s">
        <v>1417</v>
      </c>
      <c r="BA59" s="52" t="s">
        <v>3760</v>
      </c>
      <c r="BH59" s="52" t="s">
        <v>3777</v>
      </c>
      <c r="BI59" s="52" t="s">
        <v>3778</v>
      </c>
      <c r="BJ59" s="52" t="s">
        <v>3761</v>
      </c>
      <c r="BK59" s="52" t="s">
        <v>3762</v>
      </c>
      <c r="BQ59" s="56">
        <v>1</v>
      </c>
      <c r="BZ59" s="52" t="s">
        <v>3804</v>
      </c>
      <c r="DI59" s="52" t="s">
        <v>3805</v>
      </c>
      <c r="DR59" s="52" t="s">
        <v>1705</v>
      </c>
      <c r="DY59" s="52" t="s">
        <v>3765</v>
      </c>
      <c r="FU59" s="65" t="s">
        <v>451</v>
      </c>
      <c r="FZ59" s="52" t="s">
        <v>1310</v>
      </c>
      <c r="GA59" s="65" t="s">
        <v>382</v>
      </c>
      <c r="GB59" s="52" t="s">
        <v>1315</v>
      </c>
      <c r="GC59" s="65" t="s">
        <v>598</v>
      </c>
      <c r="GD59" s="52" t="s">
        <v>1315</v>
      </c>
      <c r="GE59" s="65" t="s">
        <v>382</v>
      </c>
      <c r="GF59" s="52" t="s">
        <v>1315</v>
      </c>
      <c r="GZ59" s="52" t="s">
        <v>2345</v>
      </c>
      <c r="HA59" s="65" t="s">
        <v>3766</v>
      </c>
      <c r="HB59" s="52" t="s">
        <v>484</v>
      </c>
      <c r="HC59" s="52" t="s">
        <v>1329</v>
      </c>
      <c r="HD59" s="52" t="s">
        <v>1329</v>
      </c>
      <c r="HU59" s="52" t="s">
        <v>1475</v>
      </c>
      <c r="HV59" s="52" t="s">
        <v>1475</v>
      </c>
      <c r="HW59" s="52" t="s">
        <v>1475</v>
      </c>
      <c r="HX59" s="52" t="s">
        <v>1475</v>
      </c>
      <c r="HY59" s="52" t="s">
        <v>1475</v>
      </c>
      <c r="KT59" s="52" t="s">
        <v>819</v>
      </c>
      <c r="LD59" s="65" t="s">
        <v>3908</v>
      </c>
      <c r="LM59" s="52" t="s">
        <v>1383</v>
      </c>
      <c r="LN59" s="56">
        <v>5</v>
      </c>
      <c r="LO59" s="56">
        <v>7</v>
      </c>
      <c r="LR59" s="65" t="s">
        <v>3908</v>
      </c>
    </row>
    <row r="60" spans="1:330" ht="12.75">
      <c r="A60" s="121">
        <v>0</v>
      </c>
      <c r="B60" s="52" t="s">
        <v>451</v>
      </c>
      <c r="C60" s="52" t="s">
        <v>1171</v>
      </c>
      <c r="D60" s="52" t="s">
        <v>4317</v>
      </c>
      <c r="E60" s="52" t="s">
        <v>3742</v>
      </c>
      <c r="G60" s="52" t="s">
        <v>4318</v>
      </c>
      <c r="I60" s="52" t="s">
        <v>3744</v>
      </c>
      <c r="J60" s="52" t="s">
        <v>3742</v>
      </c>
      <c r="K60" s="52" t="s">
        <v>4319</v>
      </c>
      <c r="L60" s="52" t="s">
        <v>4320</v>
      </c>
      <c r="M60" s="52" t="s">
        <v>3747</v>
      </c>
      <c r="U60" s="52" t="s">
        <v>1258</v>
      </c>
      <c r="V60" s="52" t="s">
        <v>3748</v>
      </c>
      <c r="W60" s="52" t="s">
        <v>4321</v>
      </c>
      <c r="X60" s="52" t="s">
        <v>4322</v>
      </c>
      <c r="AQ60" s="52" t="s">
        <v>3754</v>
      </c>
      <c r="AR60" s="52" t="s">
        <v>3894</v>
      </c>
      <c r="AS60" s="52" t="s">
        <v>3756</v>
      </c>
      <c r="AT60" s="52" t="s">
        <v>3774</v>
      </c>
      <c r="AU60" s="52" t="s">
        <v>4233</v>
      </c>
      <c r="AV60" s="52" t="s">
        <v>4323</v>
      </c>
      <c r="AW60" s="52" t="s">
        <v>1417</v>
      </c>
      <c r="BA60" s="52" t="s">
        <v>3760</v>
      </c>
      <c r="BH60" s="52" t="s">
        <v>3777</v>
      </c>
      <c r="BI60" s="52" t="s">
        <v>3778</v>
      </c>
      <c r="BJ60" s="52" t="s">
        <v>3761</v>
      </c>
      <c r="BK60" s="52" t="s">
        <v>3897</v>
      </c>
      <c r="BQ60" s="56">
        <v>4</v>
      </c>
      <c r="BZ60" s="52" t="s">
        <v>3763</v>
      </c>
      <c r="DI60" s="52" t="s">
        <v>3764</v>
      </c>
      <c r="DR60" s="52" t="s">
        <v>1767</v>
      </c>
      <c r="DY60" s="52" t="s">
        <v>3898</v>
      </c>
      <c r="FU60" s="65" t="s">
        <v>451</v>
      </c>
      <c r="FZ60" s="52" t="s">
        <v>1310</v>
      </c>
      <c r="GA60" s="65" t="s">
        <v>382</v>
      </c>
      <c r="GB60" s="52" t="s">
        <v>1315</v>
      </c>
      <c r="GC60" s="65" t="s">
        <v>598</v>
      </c>
      <c r="GD60" s="52" t="s">
        <v>1315</v>
      </c>
      <c r="GE60" s="65" t="s">
        <v>382</v>
      </c>
      <c r="GF60" s="52" t="s">
        <v>1315</v>
      </c>
      <c r="GZ60" s="52" t="s">
        <v>2345</v>
      </c>
      <c r="HA60" s="65" t="s">
        <v>3766</v>
      </c>
      <c r="HB60" s="52" t="s">
        <v>484</v>
      </c>
      <c r="HC60" s="52" t="s">
        <v>1329</v>
      </c>
      <c r="HD60" s="52" t="s">
        <v>1329</v>
      </c>
      <c r="HU60" s="52" t="s">
        <v>1475</v>
      </c>
      <c r="HV60" s="52" t="s">
        <v>1475</v>
      </c>
      <c r="HW60" s="52" t="s">
        <v>1475</v>
      </c>
      <c r="HX60" s="52" t="s">
        <v>1475</v>
      </c>
      <c r="HY60" s="52" t="s">
        <v>1475</v>
      </c>
      <c r="KT60" s="52" t="s">
        <v>819</v>
      </c>
      <c r="LD60" s="65" t="s">
        <v>4324</v>
      </c>
      <c r="LM60" s="52" t="s">
        <v>1383</v>
      </c>
      <c r="LN60" s="56">
        <v>5</v>
      </c>
      <c r="LO60" s="56">
        <v>7</v>
      </c>
      <c r="LR60" s="65" t="s">
        <v>4324</v>
      </c>
    </row>
    <row r="61" spans="1:330" ht="12.75">
      <c r="A61" s="121">
        <v>0</v>
      </c>
      <c r="B61" s="52" t="s">
        <v>451</v>
      </c>
      <c r="C61" s="52" t="s">
        <v>1171</v>
      </c>
      <c r="D61" s="52" t="s">
        <v>4325</v>
      </c>
      <c r="E61" s="52" t="s">
        <v>3742</v>
      </c>
      <c r="G61" s="52" t="s">
        <v>4326</v>
      </c>
      <c r="I61" s="52" t="s">
        <v>3744</v>
      </c>
      <c r="J61" s="52" t="s">
        <v>3742</v>
      </c>
      <c r="K61" s="52" t="s">
        <v>4327</v>
      </c>
      <c r="L61" s="52" t="s">
        <v>4328</v>
      </c>
      <c r="M61" s="52" t="s">
        <v>3747</v>
      </c>
      <c r="U61" s="52" t="s">
        <v>1258</v>
      </c>
      <c r="V61" s="52" t="s">
        <v>3748</v>
      </c>
      <c r="W61" s="52" t="s">
        <v>4329</v>
      </c>
      <c r="X61" s="52" t="s">
        <v>4330</v>
      </c>
      <c r="Y61" s="52" t="s">
        <v>4331</v>
      </c>
      <c r="Z61" s="52" t="s">
        <v>4332</v>
      </c>
      <c r="AQ61" s="52" t="s">
        <v>3754</v>
      </c>
      <c r="AR61" s="52" t="s">
        <v>3755</v>
      </c>
      <c r="AS61" s="52" t="s">
        <v>3756</v>
      </c>
      <c r="AT61" s="52" t="s">
        <v>3774</v>
      </c>
      <c r="AU61" s="52" t="s">
        <v>3757</v>
      </c>
      <c r="AV61" s="52" t="s">
        <v>4333</v>
      </c>
      <c r="AW61" s="52" t="s">
        <v>1417</v>
      </c>
      <c r="BA61" s="52" t="s">
        <v>3760</v>
      </c>
      <c r="BH61" s="52" t="s">
        <v>3777</v>
      </c>
      <c r="BI61" s="52" t="s">
        <v>3778</v>
      </c>
      <c r="BJ61" s="52" t="s">
        <v>3761</v>
      </c>
      <c r="BK61" s="52" t="s">
        <v>3762</v>
      </c>
      <c r="BQ61" s="56">
        <v>1</v>
      </c>
      <c r="BZ61" s="52" t="s">
        <v>3804</v>
      </c>
      <c r="DI61" s="52" t="s">
        <v>3805</v>
      </c>
      <c r="DR61" s="52" t="s">
        <v>1767</v>
      </c>
      <c r="DY61" s="52" t="s">
        <v>3765</v>
      </c>
      <c r="FU61" s="65" t="s">
        <v>451</v>
      </c>
      <c r="FZ61" s="52" t="s">
        <v>1310</v>
      </c>
      <c r="GA61" s="65" t="s">
        <v>382</v>
      </c>
      <c r="GB61" s="52" t="s">
        <v>1315</v>
      </c>
      <c r="GC61" s="65" t="s">
        <v>598</v>
      </c>
      <c r="GD61" s="52" t="s">
        <v>1315</v>
      </c>
      <c r="GE61" s="65" t="s">
        <v>382</v>
      </c>
      <c r="GF61" s="52" t="s">
        <v>1315</v>
      </c>
      <c r="GZ61" s="52" t="s">
        <v>2345</v>
      </c>
      <c r="HA61" s="65" t="s">
        <v>3766</v>
      </c>
      <c r="HB61" s="52" t="s">
        <v>484</v>
      </c>
      <c r="HC61" s="52" t="s">
        <v>1329</v>
      </c>
      <c r="HD61" s="52" t="s">
        <v>1329</v>
      </c>
      <c r="HU61" s="52" t="s">
        <v>1475</v>
      </c>
      <c r="HV61" s="52" t="s">
        <v>1475</v>
      </c>
      <c r="HW61" s="52" t="s">
        <v>1475</v>
      </c>
      <c r="HX61" s="52" t="s">
        <v>1475</v>
      </c>
      <c r="HY61" s="52" t="s">
        <v>1475</v>
      </c>
      <c r="KT61" s="52" t="s">
        <v>819</v>
      </c>
      <c r="LD61" s="65" t="s">
        <v>3842</v>
      </c>
      <c r="LM61" s="52" t="s">
        <v>1383</v>
      </c>
      <c r="LN61" s="56">
        <v>5</v>
      </c>
      <c r="LO61" s="56">
        <v>7</v>
      </c>
      <c r="LR61" s="65" t="s">
        <v>3842</v>
      </c>
    </row>
    <row r="62" spans="1:330" ht="12.75">
      <c r="A62" s="121">
        <v>0</v>
      </c>
      <c r="B62" s="52" t="s">
        <v>451</v>
      </c>
      <c r="C62" s="52" t="s">
        <v>1171</v>
      </c>
      <c r="D62" s="52" t="s">
        <v>4334</v>
      </c>
      <c r="E62" s="52" t="s">
        <v>3742</v>
      </c>
      <c r="G62" s="52" t="s">
        <v>4335</v>
      </c>
      <c r="I62" s="52" t="s">
        <v>3744</v>
      </c>
      <c r="J62" s="52" t="s">
        <v>3742</v>
      </c>
      <c r="K62" s="52" t="s">
        <v>4336</v>
      </c>
      <c r="L62" s="52" t="s">
        <v>4337</v>
      </c>
      <c r="M62" s="52" t="s">
        <v>3747</v>
      </c>
      <c r="U62" s="52" t="s">
        <v>1258</v>
      </c>
      <c r="V62" s="52" t="s">
        <v>3748</v>
      </c>
      <c r="W62" s="52" t="s">
        <v>4338</v>
      </c>
      <c r="X62" s="52" t="s">
        <v>4339</v>
      </c>
      <c r="Y62" s="52" t="s">
        <v>4340</v>
      </c>
      <c r="Z62" s="52" t="s">
        <v>4341</v>
      </c>
      <c r="AA62" s="52" t="s">
        <v>4342</v>
      </c>
      <c r="AQ62" s="52" t="s">
        <v>3754</v>
      </c>
      <c r="AR62" s="52" t="s">
        <v>3755</v>
      </c>
      <c r="AS62" s="52" t="s">
        <v>3802</v>
      </c>
      <c r="AT62" s="52" t="s">
        <v>3774</v>
      </c>
      <c r="AU62" s="52" t="s">
        <v>3757</v>
      </c>
      <c r="AV62" s="52" t="s">
        <v>4343</v>
      </c>
      <c r="AW62" s="52" t="s">
        <v>1417</v>
      </c>
      <c r="BA62" s="52" t="s">
        <v>3760</v>
      </c>
      <c r="BH62" s="52" t="s">
        <v>3777</v>
      </c>
      <c r="BI62" s="52" t="s">
        <v>3778</v>
      </c>
      <c r="BJ62" s="52" t="s">
        <v>3761</v>
      </c>
      <c r="BK62" s="52" t="s">
        <v>3762</v>
      </c>
      <c r="BQ62" s="56">
        <v>1</v>
      </c>
      <c r="BZ62" s="52" t="s">
        <v>3804</v>
      </c>
      <c r="DI62" s="52" t="s">
        <v>3805</v>
      </c>
      <c r="DR62" s="52" t="s">
        <v>1705</v>
      </c>
      <c r="DY62" s="52" t="s">
        <v>3765</v>
      </c>
      <c r="FU62" s="65" t="s">
        <v>451</v>
      </c>
      <c r="FZ62" s="52" t="s">
        <v>1310</v>
      </c>
      <c r="GA62" s="65" t="s">
        <v>382</v>
      </c>
      <c r="GB62" s="52" t="s">
        <v>1315</v>
      </c>
      <c r="GC62" s="65" t="s">
        <v>598</v>
      </c>
      <c r="GD62" s="52" t="s">
        <v>1315</v>
      </c>
      <c r="GE62" s="65" t="s">
        <v>382</v>
      </c>
      <c r="GF62" s="52" t="s">
        <v>1315</v>
      </c>
      <c r="GZ62" s="52" t="s">
        <v>2345</v>
      </c>
      <c r="HA62" s="65" t="s">
        <v>3766</v>
      </c>
      <c r="HB62" s="52" t="s">
        <v>484</v>
      </c>
      <c r="HC62" s="52" t="s">
        <v>1329</v>
      </c>
      <c r="HD62" s="52" t="s">
        <v>1329</v>
      </c>
      <c r="HU62" s="52" t="s">
        <v>1475</v>
      </c>
      <c r="HV62" s="52" t="s">
        <v>1475</v>
      </c>
      <c r="HW62" s="52" t="s">
        <v>1475</v>
      </c>
      <c r="HX62" s="52" t="s">
        <v>1475</v>
      </c>
      <c r="HY62" s="52" t="s">
        <v>1475</v>
      </c>
      <c r="KT62" s="52" t="s">
        <v>819</v>
      </c>
      <c r="LD62" s="65" t="s">
        <v>4344</v>
      </c>
      <c r="LM62" s="52" t="s">
        <v>1383</v>
      </c>
      <c r="LN62" s="56">
        <v>5</v>
      </c>
      <c r="LO62" s="56">
        <v>7</v>
      </c>
      <c r="LR62" s="65" t="s">
        <v>4344</v>
      </c>
    </row>
    <row r="63" spans="1:330" ht="12.75">
      <c r="A63" s="121">
        <v>0</v>
      </c>
      <c r="B63" s="52" t="s">
        <v>451</v>
      </c>
      <c r="C63" s="52" t="s">
        <v>1171</v>
      </c>
      <c r="D63" s="52" t="s">
        <v>4345</v>
      </c>
      <c r="E63" s="52" t="s">
        <v>3742</v>
      </c>
      <c r="G63" s="52" t="s">
        <v>4346</v>
      </c>
      <c r="I63" s="52" t="s">
        <v>3744</v>
      </c>
      <c r="J63" s="52" t="s">
        <v>3742</v>
      </c>
      <c r="K63" s="52" t="s">
        <v>4347</v>
      </c>
      <c r="L63" s="52" t="s">
        <v>4348</v>
      </c>
      <c r="M63" s="52" t="s">
        <v>3747</v>
      </c>
      <c r="U63" s="52" t="s">
        <v>1258</v>
      </c>
      <c r="V63" s="52" t="s">
        <v>3748</v>
      </c>
      <c r="W63" s="52" t="s">
        <v>4349</v>
      </c>
      <c r="X63" s="52" t="s">
        <v>4350</v>
      </c>
      <c r="Y63" s="52" t="s">
        <v>4351</v>
      </c>
      <c r="Z63" s="52" t="s">
        <v>4352</v>
      </c>
      <c r="AA63" s="52" t="s">
        <v>4353</v>
      </c>
      <c r="AB63" s="52" t="s">
        <v>4354</v>
      </c>
      <c r="AC63" s="52" t="s">
        <v>4355</v>
      </c>
      <c r="AQ63" s="52" t="s">
        <v>3754</v>
      </c>
      <c r="AR63" s="52" t="s">
        <v>3755</v>
      </c>
      <c r="AS63" s="52" t="s">
        <v>3756</v>
      </c>
      <c r="AT63" s="52" t="s">
        <v>3774</v>
      </c>
      <c r="AU63" s="52" t="s">
        <v>3757</v>
      </c>
      <c r="AV63" s="52" t="s">
        <v>4356</v>
      </c>
      <c r="AW63" s="52" t="s">
        <v>1417</v>
      </c>
      <c r="BA63" s="52" t="s">
        <v>3760</v>
      </c>
      <c r="BH63" s="52" t="s">
        <v>3777</v>
      </c>
      <c r="BI63" s="52" t="s">
        <v>3778</v>
      </c>
      <c r="BJ63" s="52" t="s">
        <v>3761</v>
      </c>
      <c r="BK63" s="52" t="s">
        <v>3762</v>
      </c>
      <c r="BQ63" s="56">
        <v>1</v>
      </c>
      <c r="BZ63" s="52" t="s">
        <v>3804</v>
      </c>
      <c r="DI63" s="52" t="s">
        <v>3805</v>
      </c>
      <c r="DR63" s="52" t="s">
        <v>1767</v>
      </c>
      <c r="DY63" s="52" t="s">
        <v>3765</v>
      </c>
      <c r="FU63" s="65" t="s">
        <v>451</v>
      </c>
      <c r="FZ63" s="52" t="s">
        <v>1310</v>
      </c>
      <c r="GA63" s="65" t="s">
        <v>382</v>
      </c>
      <c r="GB63" s="52" t="s">
        <v>1315</v>
      </c>
      <c r="GC63" s="65" t="s">
        <v>598</v>
      </c>
      <c r="GD63" s="52" t="s">
        <v>1315</v>
      </c>
      <c r="GE63" s="65" t="s">
        <v>382</v>
      </c>
      <c r="GF63" s="52" t="s">
        <v>1315</v>
      </c>
      <c r="GZ63" s="52" t="s">
        <v>2345</v>
      </c>
      <c r="HA63" s="65" t="s">
        <v>3766</v>
      </c>
      <c r="HB63" s="52" t="s">
        <v>484</v>
      </c>
      <c r="HC63" s="52" t="s">
        <v>1329</v>
      </c>
      <c r="HD63" s="52" t="s">
        <v>1329</v>
      </c>
      <c r="HU63" s="52" t="s">
        <v>1475</v>
      </c>
      <c r="HV63" s="52" t="s">
        <v>1475</v>
      </c>
      <c r="HW63" s="52" t="s">
        <v>1475</v>
      </c>
      <c r="HX63" s="52" t="s">
        <v>1475</v>
      </c>
      <c r="HY63" s="52" t="s">
        <v>1475</v>
      </c>
      <c r="KT63" s="52" t="s">
        <v>819</v>
      </c>
      <c r="LD63" s="65" t="s">
        <v>4357</v>
      </c>
      <c r="LM63" s="52" t="s">
        <v>1383</v>
      </c>
      <c r="LN63" s="56">
        <v>5</v>
      </c>
      <c r="LO63" s="56">
        <v>7</v>
      </c>
      <c r="LR63" s="65" t="s">
        <v>4357</v>
      </c>
    </row>
    <row r="64" spans="1:330" ht="12.75">
      <c r="A64" s="121">
        <v>0</v>
      </c>
      <c r="B64" s="52" t="s">
        <v>451</v>
      </c>
      <c r="C64" s="52" t="s">
        <v>1171</v>
      </c>
      <c r="D64" s="52" t="s">
        <v>4358</v>
      </c>
      <c r="E64" s="52" t="s">
        <v>3742</v>
      </c>
      <c r="G64" s="52" t="s">
        <v>4359</v>
      </c>
      <c r="I64" s="52" t="s">
        <v>3744</v>
      </c>
      <c r="J64" s="52" t="s">
        <v>3742</v>
      </c>
      <c r="K64" s="52" t="s">
        <v>4360</v>
      </c>
      <c r="L64" s="52" t="s">
        <v>4361</v>
      </c>
      <c r="M64" s="52" t="s">
        <v>3747</v>
      </c>
      <c r="U64" s="52" t="s">
        <v>1258</v>
      </c>
      <c r="V64" s="52" t="s">
        <v>3748</v>
      </c>
      <c r="W64" s="52" t="s">
        <v>4362</v>
      </c>
      <c r="X64" s="52" t="s">
        <v>4363</v>
      </c>
      <c r="Y64" s="52" t="s">
        <v>4364</v>
      </c>
      <c r="Z64" s="52" t="s">
        <v>4365</v>
      </c>
      <c r="AA64" s="52" t="s">
        <v>4366</v>
      </c>
      <c r="AQ64" s="52" t="s">
        <v>3754</v>
      </c>
      <c r="AR64" s="52" t="s">
        <v>3755</v>
      </c>
      <c r="AS64" s="52" t="s">
        <v>3802</v>
      </c>
      <c r="AT64" s="52" t="s">
        <v>3774</v>
      </c>
      <c r="AU64" s="52" t="s">
        <v>3757</v>
      </c>
      <c r="AV64" s="52" t="s">
        <v>4367</v>
      </c>
      <c r="AW64" s="52" t="s">
        <v>1417</v>
      </c>
      <c r="BA64" s="52" t="s">
        <v>3760</v>
      </c>
      <c r="BH64" s="52" t="s">
        <v>3777</v>
      </c>
      <c r="BI64" s="52" t="s">
        <v>3778</v>
      </c>
      <c r="BJ64" s="52" t="s">
        <v>3761</v>
      </c>
      <c r="BK64" s="52" t="s">
        <v>3762</v>
      </c>
      <c r="BQ64" s="56">
        <v>1</v>
      </c>
      <c r="BZ64" s="52" t="s">
        <v>3804</v>
      </c>
      <c r="DI64" s="52" t="s">
        <v>3805</v>
      </c>
      <c r="DR64" s="52" t="s">
        <v>1705</v>
      </c>
      <c r="DY64" s="52" t="s">
        <v>3765</v>
      </c>
      <c r="FU64" s="65" t="s">
        <v>451</v>
      </c>
      <c r="FZ64" s="52" t="s">
        <v>1310</v>
      </c>
      <c r="GA64" s="65" t="s">
        <v>382</v>
      </c>
      <c r="GB64" s="52" t="s">
        <v>1315</v>
      </c>
      <c r="GC64" s="65" t="s">
        <v>598</v>
      </c>
      <c r="GD64" s="52" t="s">
        <v>1315</v>
      </c>
      <c r="GE64" s="65" t="s">
        <v>382</v>
      </c>
      <c r="GF64" s="52" t="s">
        <v>1315</v>
      </c>
      <c r="GZ64" s="52" t="s">
        <v>2345</v>
      </c>
      <c r="HA64" s="65" t="s">
        <v>3766</v>
      </c>
      <c r="HB64" s="52" t="s">
        <v>484</v>
      </c>
      <c r="HC64" s="52" t="s">
        <v>1329</v>
      </c>
      <c r="HD64" s="52" t="s">
        <v>1329</v>
      </c>
      <c r="HU64" s="52" t="s">
        <v>1475</v>
      </c>
      <c r="HV64" s="52" t="s">
        <v>1475</v>
      </c>
      <c r="HW64" s="52" t="s">
        <v>1475</v>
      </c>
      <c r="HX64" s="52" t="s">
        <v>1475</v>
      </c>
      <c r="HY64" s="52" t="s">
        <v>1475</v>
      </c>
      <c r="KT64" s="52" t="s">
        <v>819</v>
      </c>
      <c r="LD64" s="65" t="s">
        <v>4368</v>
      </c>
      <c r="LM64" s="52" t="s">
        <v>1383</v>
      </c>
      <c r="LN64" s="56">
        <v>5</v>
      </c>
      <c r="LO64" s="56">
        <v>7</v>
      </c>
      <c r="LR64" s="65" t="s">
        <v>4368</v>
      </c>
    </row>
    <row r="65" spans="1:330" ht="12.75">
      <c r="A65" s="121">
        <v>0</v>
      </c>
      <c r="B65" s="52" t="s">
        <v>451</v>
      </c>
      <c r="C65" s="52" t="s">
        <v>1171</v>
      </c>
      <c r="D65" s="52" t="s">
        <v>4369</v>
      </c>
      <c r="E65" s="52" t="s">
        <v>3742</v>
      </c>
      <c r="G65" s="52" t="s">
        <v>4370</v>
      </c>
      <c r="I65" s="52" t="s">
        <v>3744</v>
      </c>
      <c r="J65" s="52" t="s">
        <v>3742</v>
      </c>
      <c r="K65" s="52" t="s">
        <v>4371</v>
      </c>
      <c r="L65" s="52" t="s">
        <v>4372</v>
      </c>
      <c r="M65" s="52" t="s">
        <v>3747</v>
      </c>
      <c r="U65" s="52" t="s">
        <v>1258</v>
      </c>
      <c r="V65" s="52" t="s">
        <v>3748</v>
      </c>
      <c r="W65" s="52" t="s">
        <v>4373</v>
      </c>
      <c r="X65" s="52" t="s">
        <v>4374</v>
      </c>
      <c r="Y65" s="52" t="s">
        <v>4375</v>
      </c>
      <c r="Z65" s="52" t="s">
        <v>4376</v>
      </c>
      <c r="AA65" s="52" t="s">
        <v>4377</v>
      </c>
      <c r="AB65" s="52" t="s">
        <v>4378</v>
      </c>
      <c r="AQ65" s="52" t="s">
        <v>3754</v>
      </c>
      <c r="AR65" s="52" t="s">
        <v>3755</v>
      </c>
      <c r="AS65" s="52" t="s">
        <v>3802</v>
      </c>
      <c r="AT65" s="52" t="s">
        <v>3774</v>
      </c>
      <c r="AU65" s="52" t="s">
        <v>3757</v>
      </c>
      <c r="AV65" s="52" t="s">
        <v>4379</v>
      </c>
      <c r="AW65" s="52" t="s">
        <v>1417</v>
      </c>
      <c r="BA65" s="52" t="s">
        <v>3760</v>
      </c>
      <c r="BH65" s="52" t="s">
        <v>3777</v>
      </c>
      <c r="BI65" s="52" t="s">
        <v>3778</v>
      </c>
      <c r="BJ65" s="52" t="s">
        <v>3761</v>
      </c>
      <c r="BK65" s="52" t="s">
        <v>3762</v>
      </c>
      <c r="BQ65" s="56">
        <v>1</v>
      </c>
      <c r="BZ65" s="52" t="s">
        <v>3804</v>
      </c>
      <c r="DI65" s="52" t="s">
        <v>3805</v>
      </c>
      <c r="DR65" s="52" t="s">
        <v>1705</v>
      </c>
      <c r="DY65" s="52" t="s">
        <v>3765</v>
      </c>
      <c r="FU65" s="65" t="s">
        <v>451</v>
      </c>
      <c r="FZ65" s="52" t="s">
        <v>1310</v>
      </c>
      <c r="GA65" s="65" t="s">
        <v>382</v>
      </c>
      <c r="GB65" s="52" t="s">
        <v>1315</v>
      </c>
      <c r="GC65" s="65" t="s">
        <v>598</v>
      </c>
      <c r="GD65" s="52" t="s">
        <v>1315</v>
      </c>
      <c r="GE65" s="65" t="s">
        <v>382</v>
      </c>
      <c r="GF65" s="52" t="s">
        <v>1315</v>
      </c>
      <c r="GZ65" s="52" t="s">
        <v>2345</v>
      </c>
      <c r="HA65" s="65" t="s">
        <v>3766</v>
      </c>
      <c r="HB65" s="52" t="s">
        <v>484</v>
      </c>
      <c r="HC65" s="52" t="s">
        <v>1329</v>
      </c>
      <c r="HD65" s="52" t="s">
        <v>1329</v>
      </c>
      <c r="HU65" s="52" t="s">
        <v>1475</v>
      </c>
      <c r="HV65" s="52" t="s">
        <v>1475</v>
      </c>
      <c r="HW65" s="52" t="s">
        <v>1475</v>
      </c>
      <c r="HX65" s="52" t="s">
        <v>1475</v>
      </c>
      <c r="HY65" s="52" t="s">
        <v>1475</v>
      </c>
      <c r="KT65" s="52" t="s">
        <v>819</v>
      </c>
      <c r="LD65" s="65" t="s">
        <v>4155</v>
      </c>
      <c r="LM65" s="52" t="s">
        <v>1383</v>
      </c>
      <c r="LN65" s="56">
        <v>5</v>
      </c>
      <c r="LO65" s="56">
        <v>7</v>
      </c>
      <c r="LR65" s="65" t="s">
        <v>4155</v>
      </c>
    </row>
    <row r="66" spans="1:330" ht="12.75">
      <c r="A66" s="121">
        <v>0</v>
      </c>
      <c r="B66" s="52" t="s">
        <v>451</v>
      </c>
      <c r="C66" s="52" t="s">
        <v>1171</v>
      </c>
      <c r="D66" s="52" t="s">
        <v>4380</v>
      </c>
      <c r="E66" s="52" t="s">
        <v>3742</v>
      </c>
      <c r="G66" s="52" t="s">
        <v>4381</v>
      </c>
      <c r="I66" s="52" t="s">
        <v>3744</v>
      </c>
      <c r="J66" s="52" t="s">
        <v>3742</v>
      </c>
      <c r="K66" s="52" t="s">
        <v>4382</v>
      </c>
      <c r="L66" s="52" t="s">
        <v>4383</v>
      </c>
      <c r="M66" s="52" t="s">
        <v>3747</v>
      </c>
      <c r="U66" s="52" t="s">
        <v>1258</v>
      </c>
      <c r="V66" s="52" t="s">
        <v>3748</v>
      </c>
      <c r="W66" s="52" t="s">
        <v>4384</v>
      </c>
      <c r="X66" s="52" t="s">
        <v>4385</v>
      </c>
      <c r="Y66" s="52" t="s">
        <v>4386</v>
      </c>
      <c r="Z66" s="52" t="s">
        <v>4387</v>
      </c>
      <c r="AA66" s="52" t="s">
        <v>4388</v>
      </c>
      <c r="AQ66" s="52" t="s">
        <v>3754</v>
      </c>
      <c r="AR66" s="52" t="s">
        <v>3755</v>
      </c>
      <c r="AS66" s="52" t="s">
        <v>3956</v>
      </c>
      <c r="AT66" s="52" t="s">
        <v>3774</v>
      </c>
      <c r="AU66" s="52" t="s">
        <v>3757</v>
      </c>
      <c r="AV66" s="52" t="s">
        <v>4389</v>
      </c>
      <c r="AW66" s="52" t="s">
        <v>1417</v>
      </c>
      <c r="BA66" s="52" t="s">
        <v>3760</v>
      </c>
      <c r="BH66" s="52" t="s">
        <v>3777</v>
      </c>
      <c r="BI66" s="52" t="s">
        <v>3778</v>
      </c>
      <c r="BJ66" s="52" t="s">
        <v>3761</v>
      </c>
      <c r="BK66" s="52" t="s">
        <v>3762</v>
      </c>
      <c r="BQ66" s="56">
        <v>1</v>
      </c>
      <c r="BZ66" s="52" t="s">
        <v>3763</v>
      </c>
      <c r="DI66" s="52" t="s">
        <v>3934</v>
      </c>
      <c r="DR66" s="52" t="s">
        <v>3804</v>
      </c>
      <c r="DY66" s="52" t="s">
        <v>3765</v>
      </c>
      <c r="FU66" s="65" t="s">
        <v>451</v>
      </c>
      <c r="FZ66" s="52" t="s">
        <v>1310</v>
      </c>
      <c r="GA66" s="65" t="s">
        <v>382</v>
      </c>
      <c r="GB66" s="52" t="s">
        <v>1315</v>
      </c>
      <c r="GC66" s="65" t="s">
        <v>598</v>
      </c>
      <c r="GD66" s="52" t="s">
        <v>1315</v>
      </c>
      <c r="GE66" s="65" t="s">
        <v>382</v>
      </c>
      <c r="GF66" s="52" t="s">
        <v>1315</v>
      </c>
      <c r="GZ66" s="52" t="s">
        <v>2345</v>
      </c>
      <c r="HA66" s="65" t="s">
        <v>3766</v>
      </c>
      <c r="HB66" s="52" t="s">
        <v>484</v>
      </c>
      <c r="HC66" s="52" t="s">
        <v>1329</v>
      </c>
      <c r="HD66" s="52" t="s">
        <v>1329</v>
      </c>
      <c r="HU66" s="52" t="s">
        <v>1475</v>
      </c>
      <c r="HV66" s="52" t="s">
        <v>1475</v>
      </c>
      <c r="HW66" s="52" t="s">
        <v>1475</v>
      </c>
      <c r="HX66" s="52" t="s">
        <v>1475</v>
      </c>
      <c r="HY66" s="52" t="s">
        <v>1475</v>
      </c>
      <c r="KT66" s="52" t="s">
        <v>819</v>
      </c>
      <c r="LD66" s="65" t="s">
        <v>3792</v>
      </c>
      <c r="LM66" s="52" t="s">
        <v>1383</v>
      </c>
      <c r="LN66" s="56">
        <v>5</v>
      </c>
      <c r="LO66" s="56">
        <v>7</v>
      </c>
      <c r="LR66" s="65" t="s">
        <v>3792</v>
      </c>
    </row>
    <row r="67" spans="1:330" ht="12.75">
      <c r="A67" s="121">
        <v>0</v>
      </c>
      <c r="B67" s="52" t="s">
        <v>451</v>
      </c>
      <c r="C67" s="52" t="s">
        <v>1171</v>
      </c>
      <c r="D67" s="52" t="s">
        <v>4390</v>
      </c>
      <c r="E67" s="52" t="s">
        <v>3742</v>
      </c>
      <c r="G67" s="52" t="s">
        <v>4391</v>
      </c>
      <c r="I67" s="52" t="s">
        <v>3744</v>
      </c>
      <c r="J67" s="52" t="s">
        <v>3742</v>
      </c>
      <c r="K67" s="52" t="s">
        <v>4392</v>
      </c>
      <c r="L67" s="52" t="s">
        <v>4393</v>
      </c>
      <c r="M67" s="52" t="s">
        <v>3747</v>
      </c>
      <c r="U67" s="52" t="s">
        <v>1258</v>
      </c>
      <c r="V67" s="52" t="s">
        <v>3748</v>
      </c>
      <c r="W67" s="52" t="s">
        <v>4394</v>
      </c>
      <c r="X67" s="52" t="s">
        <v>4395</v>
      </c>
      <c r="Y67" s="52" t="s">
        <v>4396</v>
      </c>
      <c r="AQ67" s="52" t="s">
        <v>3754</v>
      </c>
      <c r="AR67" s="52" t="s">
        <v>3788</v>
      </c>
      <c r="AS67" s="52" t="s">
        <v>3756</v>
      </c>
      <c r="AT67" s="52" t="s">
        <v>3757</v>
      </c>
      <c r="AU67" s="52" t="s">
        <v>3758</v>
      </c>
      <c r="AV67" s="52" t="s">
        <v>4397</v>
      </c>
      <c r="AW67" s="52" t="s">
        <v>1353</v>
      </c>
      <c r="BA67" s="52" t="s">
        <v>3760</v>
      </c>
      <c r="BH67" s="52" t="s">
        <v>3761</v>
      </c>
      <c r="BI67" s="52" t="s">
        <v>3790</v>
      </c>
      <c r="BQ67" s="56">
        <v>1</v>
      </c>
      <c r="BZ67" s="52" t="s">
        <v>3804</v>
      </c>
      <c r="DI67" s="52" t="s">
        <v>3805</v>
      </c>
      <c r="DR67" s="52" t="s">
        <v>1767</v>
      </c>
      <c r="DY67" s="52" t="s">
        <v>3791</v>
      </c>
      <c r="FU67" s="65" t="s">
        <v>451</v>
      </c>
      <c r="FZ67" s="52" t="s">
        <v>1310</v>
      </c>
      <c r="GA67" s="65" t="s">
        <v>382</v>
      </c>
      <c r="GB67" s="52" t="s">
        <v>1315</v>
      </c>
      <c r="GC67" s="65" t="s">
        <v>598</v>
      </c>
      <c r="GD67" s="52" t="s">
        <v>1315</v>
      </c>
      <c r="GE67" s="65" t="s">
        <v>382</v>
      </c>
      <c r="GF67" s="52" t="s">
        <v>1315</v>
      </c>
      <c r="GZ67" s="52" t="s">
        <v>2345</v>
      </c>
      <c r="HA67" s="65" t="s">
        <v>3766</v>
      </c>
      <c r="HB67" s="52" t="s">
        <v>484</v>
      </c>
      <c r="HC67" s="52" t="s">
        <v>1329</v>
      </c>
      <c r="HD67" s="52" t="s">
        <v>1329</v>
      </c>
      <c r="HU67" s="52" t="s">
        <v>1475</v>
      </c>
      <c r="HV67" s="52" t="s">
        <v>1475</v>
      </c>
      <c r="HW67" s="52" t="s">
        <v>1475</v>
      </c>
      <c r="HX67" s="52" t="s">
        <v>1475</v>
      </c>
      <c r="HY67" s="52" t="s">
        <v>1475</v>
      </c>
      <c r="KT67" s="52" t="s">
        <v>819</v>
      </c>
      <c r="LD67" s="65" t="s">
        <v>4398</v>
      </c>
      <c r="LM67" s="52" t="s">
        <v>1383</v>
      </c>
      <c r="LN67" s="56">
        <v>5</v>
      </c>
      <c r="LO67" s="56">
        <v>7</v>
      </c>
      <c r="LR67" s="65" t="s">
        <v>4398</v>
      </c>
    </row>
    <row r="68" spans="1:330" ht="12.75">
      <c r="A68" s="122">
        <v>1</v>
      </c>
      <c r="B68" s="52" t="s">
        <v>451</v>
      </c>
      <c r="C68" s="52" t="s">
        <v>1171</v>
      </c>
      <c r="D68" s="52" t="s">
        <v>4399</v>
      </c>
      <c r="E68" s="52" t="s">
        <v>3742</v>
      </c>
      <c r="G68" s="52" t="s">
        <v>4400</v>
      </c>
      <c r="I68" s="52" t="s">
        <v>3744</v>
      </c>
      <c r="J68" s="52" t="s">
        <v>3742</v>
      </c>
      <c r="K68" s="52" t="s">
        <v>4401</v>
      </c>
      <c r="L68" s="52" t="s">
        <v>4402</v>
      </c>
      <c r="M68" s="52" t="s">
        <v>3747</v>
      </c>
      <c r="U68" s="52" t="s">
        <v>1258</v>
      </c>
      <c r="V68" s="52" t="s">
        <v>3748</v>
      </c>
      <c r="W68" s="52" t="s">
        <v>4403</v>
      </c>
      <c r="X68" s="52" t="s">
        <v>4404</v>
      </c>
      <c r="Y68" s="52" t="s">
        <v>4405</v>
      </c>
      <c r="Z68" s="52" t="s">
        <v>4406</v>
      </c>
      <c r="AQ68" s="52" t="s">
        <v>3754</v>
      </c>
      <c r="AR68" s="52" t="s">
        <v>4407</v>
      </c>
      <c r="AS68" s="52" t="s">
        <v>3802</v>
      </c>
      <c r="AT68" s="52" t="s">
        <v>3774</v>
      </c>
      <c r="AU68" s="52" t="s">
        <v>3757</v>
      </c>
      <c r="AV68" s="52" t="s">
        <v>4408</v>
      </c>
      <c r="AW68" s="52" t="s">
        <v>1417</v>
      </c>
      <c r="BA68" s="52" t="s">
        <v>3760</v>
      </c>
      <c r="BH68" s="52" t="s">
        <v>3777</v>
      </c>
      <c r="BI68" s="52" t="s">
        <v>3778</v>
      </c>
      <c r="BJ68" s="52" t="s">
        <v>3761</v>
      </c>
      <c r="BK68" s="52" t="s">
        <v>4409</v>
      </c>
      <c r="BQ68" s="56">
        <v>1</v>
      </c>
      <c r="BZ68" s="52" t="s">
        <v>3804</v>
      </c>
      <c r="DI68" s="52" t="s">
        <v>4410</v>
      </c>
      <c r="DR68" s="52" t="s">
        <v>1705</v>
      </c>
      <c r="DY68" s="52" t="s">
        <v>4411</v>
      </c>
      <c r="FU68" s="65" t="s">
        <v>451</v>
      </c>
      <c r="FZ68" s="52" t="s">
        <v>1310</v>
      </c>
      <c r="GA68" s="65" t="s">
        <v>382</v>
      </c>
      <c r="GB68" s="52" t="s">
        <v>1315</v>
      </c>
      <c r="GC68" s="65" t="s">
        <v>598</v>
      </c>
      <c r="GD68" s="52" t="s">
        <v>1315</v>
      </c>
      <c r="GE68" s="65" t="s">
        <v>382</v>
      </c>
      <c r="GF68" s="52" t="s">
        <v>1315</v>
      </c>
      <c r="GZ68" s="52" t="s">
        <v>2345</v>
      </c>
      <c r="HA68" s="65" t="s">
        <v>3766</v>
      </c>
      <c r="HB68" s="52" t="s">
        <v>484</v>
      </c>
      <c r="HC68" s="52" t="s">
        <v>1329</v>
      </c>
      <c r="HD68" s="52" t="s">
        <v>1329</v>
      </c>
      <c r="HU68" s="52" t="s">
        <v>1475</v>
      </c>
      <c r="HV68" s="52" t="s">
        <v>1475</v>
      </c>
      <c r="HW68" s="52" t="s">
        <v>1475</v>
      </c>
      <c r="HX68" s="52" t="s">
        <v>1475</v>
      </c>
      <c r="HY68" s="52" t="s">
        <v>1475</v>
      </c>
      <c r="KT68" s="52" t="s">
        <v>819</v>
      </c>
      <c r="LD68" s="65" t="s">
        <v>4225</v>
      </c>
      <c r="LM68" s="52" t="s">
        <v>1383</v>
      </c>
      <c r="LN68" s="56">
        <v>5</v>
      </c>
      <c r="LO68" s="56">
        <v>7</v>
      </c>
      <c r="LR68" s="65" t="s">
        <v>4225</v>
      </c>
    </row>
    <row r="69" spans="1:330" ht="12.75">
      <c r="A69" s="121">
        <v>0</v>
      </c>
      <c r="B69" s="52" t="s">
        <v>451</v>
      </c>
      <c r="C69" s="52" t="s">
        <v>1171</v>
      </c>
      <c r="D69" s="52" t="s">
        <v>4412</v>
      </c>
      <c r="E69" s="52" t="s">
        <v>3742</v>
      </c>
      <c r="G69" s="52" t="s">
        <v>4413</v>
      </c>
      <c r="I69" s="52" t="s">
        <v>3744</v>
      </c>
      <c r="J69" s="52" t="s">
        <v>3742</v>
      </c>
      <c r="K69" s="52" t="s">
        <v>4414</v>
      </c>
      <c r="L69" s="52" t="s">
        <v>4415</v>
      </c>
      <c r="M69" s="52" t="s">
        <v>3747</v>
      </c>
      <c r="U69" s="52" t="s">
        <v>1258</v>
      </c>
      <c r="V69" s="52" t="s">
        <v>3748</v>
      </c>
      <c r="W69" s="52" t="s">
        <v>4416</v>
      </c>
      <c r="X69" s="52" t="s">
        <v>4417</v>
      </c>
      <c r="Y69" s="52" t="s">
        <v>4418</v>
      </c>
      <c r="Z69" s="52" t="s">
        <v>4419</v>
      </c>
      <c r="AA69" s="52" t="s">
        <v>4420</v>
      </c>
      <c r="AB69" s="52" t="s">
        <v>4421</v>
      </c>
      <c r="AC69" s="52" t="s">
        <v>4422</v>
      </c>
      <c r="AQ69" s="52" t="s">
        <v>3754</v>
      </c>
      <c r="AR69" s="52" t="s">
        <v>3755</v>
      </c>
      <c r="AS69" s="52" t="s">
        <v>3774</v>
      </c>
      <c r="AT69" s="52" t="s">
        <v>3757</v>
      </c>
      <c r="AU69" s="52" t="s">
        <v>3758</v>
      </c>
      <c r="AV69" s="52" t="s">
        <v>4423</v>
      </c>
      <c r="AW69" s="52" t="s">
        <v>1417</v>
      </c>
      <c r="BA69" s="52" t="s">
        <v>3760</v>
      </c>
      <c r="BH69" s="52" t="s">
        <v>3777</v>
      </c>
      <c r="BI69" s="52" t="s">
        <v>3778</v>
      </c>
      <c r="BJ69" s="52" t="s">
        <v>3761</v>
      </c>
      <c r="BK69" s="52" t="s">
        <v>3762</v>
      </c>
      <c r="BQ69" s="56">
        <v>1</v>
      </c>
      <c r="BZ69" s="52" t="s">
        <v>3763</v>
      </c>
      <c r="DI69" s="52" t="s">
        <v>3934</v>
      </c>
      <c r="DR69" s="52" t="s">
        <v>1632</v>
      </c>
      <c r="DY69" s="52" t="s">
        <v>3765</v>
      </c>
      <c r="FU69" s="65" t="s">
        <v>451</v>
      </c>
      <c r="FZ69" s="52" t="s">
        <v>1310</v>
      </c>
      <c r="GA69" s="65" t="s">
        <v>382</v>
      </c>
      <c r="GB69" s="52" t="s">
        <v>1315</v>
      </c>
      <c r="GC69" s="65" t="s">
        <v>598</v>
      </c>
      <c r="GD69" s="52" t="s">
        <v>1315</v>
      </c>
      <c r="GE69" s="65" t="s">
        <v>382</v>
      </c>
      <c r="GF69" s="52" t="s">
        <v>1315</v>
      </c>
      <c r="GZ69" s="52" t="s">
        <v>2345</v>
      </c>
      <c r="HA69" s="65" t="s">
        <v>3766</v>
      </c>
      <c r="HB69" s="52" t="s">
        <v>484</v>
      </c>
      <c r="HC69" s="52" t="s">
        <v>1329</v>
      </c>
      <c r="HD69" s="52" t="s">
        <v>1329</v>
      </c>
      <c r="HU69" s="52" t="s">
        <v>1475</v>
      </c>
      <c r="HV69" s="52" t="s">
        <v>1475</v>
      </c>
      <c r="HW69" s="52" t="s">
        <v>1475</v>
      </c>
      <c r="HX69" s="52" t="s">
        <v>1475</v>
      </c>
      <c r="HY69" s="52" t="s">
        <v>1475</v>
      </c>
      <c r="KT69" s="52" t="s">
        <v>819</v>
      </c>
      <c r="LD69" s="65" t="s">
        <v>4424</v>
      </c>
      <c r="LM69" s="52" t="s">
        <v>1383</v>
      </c>
      <c r="LN69" s="56">
        <v>5</v>
      </c>
      <c r="LO69" s="56">
        <v>7</v>
      </c>
      <c r="LR69" s="65" t="s">
        <v>4424</v>
      </c>
    </row>
    <row r="70" spans="1:330" ht="12.75">
      <c r="A70" s="122">
        <v>1</v>
      </c>
      <c r="B70" s="52" t="s">
        <v>451</v>
      </c>
      <c r="C70" s="52" t="s">
        <v>1171</v>
      </c>
      <c r="D70" s="52" t="s">
        <v>4425</v>
      </c>
      <c r="E70" s="52" t="s">
        <v>3742</v>
      </c>
      <c r="G70" s="52" t="s">
        <v>4426</v>
      </c>
      <c r="I70" s="52" t="s">
        <v>3744</v>
      </c>
      <c r="J70" s="52" t="s">
        <v>3742</v>
      </c>
      <c r="K70" s="52" t="s">
        <v>4427</v>
      </c>
      <c r="L70" s="52" t="s">
        <v>4428</v>
      </c>
      <c r="M70" s="52" t="s">
        <v>3747</v>
      </c>
      <c r="U70" s="52" t="s">
        <v>1258</v>
      </c>
      <c r="V70" s="52" t="s">
        <v>3748</v>
      </c>
      <c r="W70" s="52" t="s">
        <v>4429</v>
      </c>
      <c r="X70" s="52" t="s">
        <v>4430</v>
      </c>
      <c r="Y70" s="52" t="s">
        <v>4431</v>
      </c>
      <c r="Z70" s="52" t="s">
        <v>4432</v>
      </c>
      <c r="AA70" s="52" t="s">
        <v>4433</v>
      </c>
      <c r="AB70" s="52" t="s">
        <v>4434</v>
      </c>
      <c r="AC70" s="52" t="s">
        <v>4435</v>
      </c>
      <c r="AQ70" s="52" t="s">
        <v>3754</v>
      </c>
      <c r="AR70" s="52" t="s">
        <v>3755</v>
      </c>
      <c r="AS70" s="52" t="s">
        <v>3802</v>
      </c>
      <c r="AT70" s="52" t="s">
        <v>3774</v>
      </c>
      <c r="AU70" s="52" t="s">
        <v>3757</v>
      </c>
      <c r="AV70" s="52" t="s">
        <v>4436</v>
      </c>
      <c r="AW70" s="52" t="s">
        <v>1417</v>
      </c>
      <c r="BA70" s="52" t="s">
        <v>3760</v>
      </c>
      <c r="BH70" s="52" t="s">
        <v>3777</v>
      </c>
      <c r="BI70" s="52" t="s">
        <v>3778</v>
      </c>
      <c r="BJ70" s="52" t="s">
        <v>3761</v>
      </c>
      <c r="BK70" s="52" t="s">
        <v>3762</v>
      </c>
      <c r="BQ70" s="56">
        <v>1</v>
      </c>
      <c r="BZ70" s="52" t="s">
        <v>3763</v>
      </c>
      <c r="DI70" s="52" t="s">
        <v>3779</v>
      </c>
      <c r="DR70" s="52" t="s">
        <v>1705</v>
      </c>
      <c r="DY70" s="52" t="s">
        <v>3765</v>
      </c>
      <c r="FU70" s="65" t="s">
        <v>451</v>
      </c>
      <c r="FZ70" s="52" t="s">
        <v>1310</v>
      </c>
      <c r="GA70" s="65" t="s">
        <v>382</v>
      </c>
      <c r="GB70" s="52" t="s">
        <v>1315</v>
      </c>
      <c r="GC70" s="65" t="s">
        <v>598</v>
      </c>
      <c r="GD70" s="52" t="s">
        <v>1315</v>
      </c>
      <c r="GE70" s="65" t="s">
        <v>382</v>
      </c>
      <c r="GF70" s="52" t="s">
        <v>1315</v>
      </c>
      <c r="GZ70" s="52" t="s">
        <v>2345</v>
      </c>
      <c r="HA70" s="65" t="s">
        <v>3766</v>
      </c>
      <c r="HB70" s="52" t="s">
        <v>484</v>
      </c>
      <c r="HC70" s="52" t="s">
        <v>1329</v>
      </c>
      <c r="HD70" s="52" t="s">
        <v>1329</v>
      </c>
      <c r="HU70" s="52" t="s">
        <v>1475</v>
      </c>
      <c r="HV70" s="52" t="s">
        <v>1475</v>
      </c>
      <c r="HW70" s="52" t="s">
        <v>1475</v>
      </c>
      <c r="HX70" s="52" t="s">
        <v>1475</v>
      </c>
      <c r="HY70" s="52" t="s">
        <v>1475</v>
      </c>
      <c r="KT70" s="52" t="s">
        <v>819</v>
      </c>
      <c r="LD70" s="65" t="s">
        <v>4437</v>
      </c>
      <c r="LM70" s="52" t="s">
        <v>1383</v>
      </c>
      <c r="LN70" s="56">
        <v>5</v>
      </c>
      <c r="LO70" s="56">
        <v>7</v>
      </c>
      <c r="LR70" s="65" t="s">
        <v>4437</v>
      </c>
    </row>
    <row r="71" spans="1:330" ht="12.75">
      <c r="A71" s="121">
        <v>0</v>
      </c>
      <c r="B71" s="52" t="s">
        <v>451</v>
      </c>
      <c r="C71" s="52" t="s">
        <v>1171</v>
      </c>
      <c r="D71" s="52" t="s">
        <v>4438</v>
      </c>
      <c r="E71" s="52" t="s">
        <v>3742</v>
      </c>
      <c r="G71" s="52" t="s">
        <v>4439</v>
      </c>
      <c r="I71" s="52" t="s">
        <v>3744</v>
      </c>
      <c r="J71" s="52" t="s">
        <v>3742</v>
      </c>
      <c r="K71" s="52" t="s">
        <v>4440</v>
      </c>
      <c r="L71" s="52" t="s">
        <v>4441</v>
      </c>
      <c r="M71" s="52" t="s">
        <v>3747</v>
      </c>
      <c r="U71" s="52" t="s">
        <v>1258</v>
      </c>
      <c r="V71" s="52" t="s">
        <v>3748</v>
      </c>
      <c r="W71" s="52" t="s">
        <v>4442</v>
      </c>
      <c r="X71" s="52" t="s">
        <v>4443</v>
      </c>
      <c r="Y71" s="52" t="s">
        <v>4444</v>
      </c>
      <c r="Z71" s="52" t="s">
        <v>4445</v>
      </c>
      <c r="AA71" s="52" t="s">
        <v>4446</v>
      </c>
      <c r="AQ71" s="52" t="s">
        <v>3754</v>
      </c>
      <c r="AR71" s="52" t="s">
        <v>3755</v>
      </c>
      <c r="AS71" s="52" t="s">
        <v>3956</v>
      </c>
      <c r="AT71" s="52" t="s">
        <v>3774</v>
      </c>
      <c r="AU71" s="52" t="s">
        <v>3757</v>
      </c>
      <c r="AV71" s="52" t="s">
        <v>4447</v>
      </c>
      <c r="AW71" s="52" t="s">
        <v>1417</v>
      </c>
      <c r="BA71" s="52" t="s">
        <v>3760</v>
      </c>
      <c r="BH71" s="52" t="s">
        <v>3777</v>
      </c>
      <c r="BI71" s="52" t="s">
        <v>3778</v>
      </c>
      <c r="BJ71" s="52" t="s">
        <v>3761</v>
      </c>
      <c r="BK71" s="52" t="s">
        <v>3762</v>
      </c>
      <c r="BQ71" s="56">
        <v>1</v>
      </c>
      <c r="BZ71" s="52" t="s">
        <v>3804</v>
      </c>
      <c r="DI71" s="52" t="s">
        <v>3805</v>
      </c>
      <c r="DR71" s="52" t="s">
        <v>3804</v>
      </c>
      <c r="DY71" s="52" t="s">
        <v>3765</v>
      </c>
      <c r="FU71" s="65" t="s">
        <v>451</v>
      </c>
      <c r="FZ71" s="52" t="s">
        <v>1310</v>
      </c>
      <c r="GA71" s="65" t="s">
        <v>382</v>
      </c>
      <c r="GB71" s="52" t="s">
        <v>1315</v>
      </c>
      <c r="GC71" s="65" t="s">
        <v>598</v>
      </c>
      <c r="GD71" s="52" t="s">
        <v>1315</v>
      </c>
      <c r="GE71" s="65" t="s">
        <v>382</v>
      </c>
      <c r="GF71" s="52" t="s">
        <v>1315</v>
      </c>
      <c r="GZ71" s="52" t="s">
        <v>2345</v>
      </c>
      <c r="HA71" s="65" t="s">
        <v>3766</v>
      </c>
      <c r="HB71" s="52" t="s">
        <v>484</v>
      </c>
      <c r="HC71" s="52" t="s">
        <v>1329</v>
      </c>
      <c r="HD71" s="52" t="s">
        <v>1329</v>
      </c>
      <c r="HU71" s="52" t="s">
        <v>1475</v>
      </c>
      <c r="HV71" s="52" t="s">
        <v>1475</v>
      </c>
      <c r="HW71" s="52" t="s">
        <v>1475</v>
      </c>
      <c r="HX71" s="52" t="s">
        <v>1475</v>
      </c>
      <c r="HY71" s="52" t="s">
        <v>1475</v>
      </c>
      <c r="KT71" s="52" t="s">
        <v>819</v>
      </c>
      <c r="LD71" s="65" t="s">
        <v>3792</v>
      </c>
      <c r="LM71" s="52" t="s">
        <v>1383</v>
      </c>
      <c r="LN71" s="56">
        <v>5</v>
      </c>
      <c r="LO71" s="56">
        <v>7</v>
      </c>
      <c r="LR71" s="65" t="s">
        <v>3792</v>
      </c>
    </row>
    <row r="72" spans="1:330" ht="12.75">
      <c r="A72" s="121">
        <v>0</v>
      </c>
      <c r="B72" s="52" t="s">
        <v>451</v>
      </c>
      <c r="C72" s="52" t="s">
        <v>1171</v>
      </c>
      <c r="D72" s="52" t="s">
        <v>4448</v>
      </c>
      <c r="E72" s="52" t="s">
        <v>3742</v>
      </c>
      <c r="G72" s="52" t="s">
        <v>4449</v>
      </c>
      <c r="I72" s="52" t="s">
        <v>3744</v>
      </c>
      <c r="J72" s="52" t="s">
        <v>3742</v>
      </c>
      <c r="K72" s="52" t="s">
        <v>4450</v>
      </c>
      <c r="L72" s="52" t="s">
        <v>4451</v>
      </c>
      <c r="M72" s="52" t="s">
        <v>3747</v>
      </c>
      <c r="U72" s="52" t="s">
        <v>1258</v>
      </c>
      <c r="V72" s="52" t="s">
        <v>3748</v>
      </c>
      <c r="W72" s="52" t="s">
        <v>4452</v>
      </c>
      <c r="X72" s="52" t="s">
        <v>4453</v>
      </c>
      <c r="AQ72" s="52" t="s">
        <v>3754</v>
      </c>
      <c r="AR72" s="52" t="s">
        <v>3894</v>
      </c>
      <c r="AS72" s="52" t="s">
        <v>3756</v>
      </c>
      <c r="AT72" s="52" t="s">
        <v>3774</v>
      </c>
      <c r="AU72" s="52" t="s">
        <v>4233</v>
      </c>
      <c r="AV72" s="52" t="s">
        <v>4454</v>
      </c>
      <c r="AW72" s="52" t="s">
        <v>1417</v>
      </c>
      <c r="BA72" s="52" t="s">
        <v>3760</v>
      </c>
      <c r="BH72" s="52" t="s">
        <v>3778</v>
      </c>
      <c r="BI72" s="52" t="s">
        <v>3761</v>
      </c>
      <c r="BJ72" s="52" t="s">
        <v>3897</v>
      </c>
      <c r="BQ72" s="56">
        <v>4</v>
      </c>
      <c r="BZ72" s="52" t="s">
        <v>3763</v>
      </c>
      <c r="DI72" s="52" t="s">
        <v>3764</v>
      </c>
      <c r="DR72" s="52" t="s">
        <v>1767</v>
      </c>
      <c r="DY72" s="52" t="s">
        <v>3898</v>
      </c>
      <c r="FU72" s="65" t="s">
        <v>451</v>
      </c>
      <c r="FZ72" s="52" t="s">
        <v>1310</v>
      </c>
      <c r="GA72" s="65" t="s">
        <v>382</v>
      </c>
      <c r="GB72" s="52" t="s">
        <v>1315</v>
      </c>
      <c r="GC72" s="65" t="s">
        <v>598</v>
      </c>
      <c r="GD72" s="52" t="s">
        <v>1315</v>
      </c>
      <c r="GE72" s="65" t="s">
        <v>382</v>
      </c>
      <c r="GF72" s="52" t="s">
        <v>1315</v>
      </c>
      <c r="GZ72" s="52" t="s">
        <v>2345</v>
      </c>
      <c r="HA72" s="65" t="s">
        <v>3766</v>
      </c>
      <c r="HB72" s="52" t="s">
        <v>484</v>
      </c>
      <c r="HC72" s="52" t="s">
        <v>1329</v>
      </c>
      <c r="HD72" s="52" t="s">
        <v>1329</v>
      </c>
      <c r="HU72" s="52" t="s">
        <v>1475</v>
      </c>
      <c r="HV72" s="52" t="s">
        <v>1475</v>
      </c>
      <c r="HW72" s="52" t="s">
        <v>1475</v>
      </c>
      <c r="HX72" s="52" t="s">
        <v>1475</v>
      </c>
      <c r="HY72" s="52" t="s">
        <v>1475</v>
      </c>
      <c r="KT72" s="52" t="s">
        <v>819</v>
      </c>
      <c r="LD72" s="65" t="s">
        <v>4455</v>
      </c>
      <c r="LM72" s="52" t="s">
        <v>1383</v>
      </c>
      <c r="LN72" s="56">
        <v>5</v>
      </c>
      <c r="LO72" s="56">
        <v>7</v>
      </c>
      <c r="LR72" s="65" t="s">
        <v>4455</v>
      </c>
    </row>
    <row r="73" spans="1:330" ht="12.75">
      <c r="A73" s="121">
        <v>0</v>
      </c>
      <c r="B73" s="52" t="s">
        <v>451</v>
      </c>
      <c r="C73" s="52" t="s">
        <v>1171</v>
      </c>
      <c r="D73" s="52" t="s">
        <v>4456</v>
      </c>
      <c r="E73" s="52" t="s">
        <v>3742</v>
      </c>
      <c r="G73" s="52" t="s">
        <v>4457</v>
      </c>
      <c r="I73" s="52" t="s">
        <v>3744</v>
      </c>
      <c r="J73" s="52" t="s">
        <v>3742</v>
      </c>
      <c r="K73" s="52" t="s">
        <v>4458</v>
      </c>
      <c r="L73" s="52" t="s">
        <v>4459</v>
      </c>
      <c r="M73" s="52" t="s">
        <v>3747</v>
      </c>
      <c r="U73" s="52" t="s">
        <v>1258</v>
      </c>
      <c r="V73" s="52" t="s">
        <v>3748</v>
      </c>
      <c r="W73" s="52" t="s">
        <v>4460</v>
      </c>
      <c r="X73" s="52" t="s">
        <v>4461</v>
      </c>
      <c r="Y73" s="52" t="s">
        <v>4462</v>
      </c>
      <c r="AQ73" s="52" t="s">
        <v>3754</v>
      </c>
      <c r="AR73" s="52" t="s">
        <v>3788</v>
      </c>
      <c r="AS73" s="52" t="s">
        <v>3756</v>
      </c>
      <c r="AT73" s="52" t="s">
        <v>3774</v>
      </c>
      <c r="AU73" s="52" t="s">
        <v>3757</v>
      </c>
      <c r="AV73" s="52" t="s">
        <v>4463</v>
      </c>
      <c r="AW73" s="52" t="s">
        <v>1417</v>
      </c>
      <c r="BA73" s="52" t="s">
        <v>3760</v>
      </c>
      <c r="BH73" s="52" t="s">
        <v>3777</v>
      </c>
      <c r="BI73" s="52" t="s">
        <v>3778</v>
      </c>
      <c r="BJ73" s="52" t="s">
        <v>3761</v>
      </c>
      <c r="BK73" s="52" t="s">
        <v>3790</v>
      </c>
      <c r="BQ73" s="56">
        <v>1</v>
      </c>
      <c r="BZ73" s="52" t="s">
        <v>3763</v>
      </c>
      <c r="DI73" s="52" t="s">
        <v>3764</v>
      </c>
      <c r="DR73" s="52" t="s">
        <v>1767</v>
      </c>
      <c r="DY73" s="52" t="s">
        <v>3791</v>
      </c>
      <c r="FU73" s="65" t="s">
        <v>451</v>
      </c>
      <c r="FZ73" s="52" t="s">
        <v>1310</v>
      </c>
      <c r="GA73" s="65" t="s">
        <v>382</v>
      </c>
      <c r="GB73" s="52" t="s">
        <v>1315</v>
      </c>
      <c r="GC73" s="65" t="s">
        <v>598</v>
      </c>
      <c r="GD73" s="52" t="s">
        <v>1315</v>
      </c>
      <c r="GE73" s="65" t="s">
        <v>382</v>
      </c>
      <c r="GF73" s="52" t="s">
        <v>1315</v>
      </c>
      <c r="GZ73" s="52" t="s">
        <v>2345</v>
      </c>
      <c r="HA73" s="65" t="s">
        <v>3766</v>
      </c>
      <c r="HB73" s="52" t="s">
        <v>484</v>
      </c>
      <c r="HC73" s="52" t="s">
        <v>1329</v>
      </c>
      <c r="HD73" s="52" t="s">
        <v>1329</v>
      </c>
      <c r="HU73" s="52" t="s">
        <v>1475</v>
      </c>
      <c r="HV73" s="52" t="s">
        <v>1475</v>
      </c>
      <c r="HW73" s="52" t="s">
        <v>1475</v>
      </c>
      <c r="HX73" s="52" t="s">
        <v>1475</v>
      </c>
      <c r="HY73" s="52" t="s">
        <v>1475</v>
      </c>
      <c r="KT73" s="52" t="s">
        <v>819</v>
      </c>
      <c r="LD73" s="65" t="s">
        <v>4464</v>
      </c>
      <c r="LM73" s="52" t="s">
        <v>1383</v>
      </c>
      <c r="LN73" s="56">
        <v>5</v>
      </c>
      <c r="LO73" s="56">
        <v>7</v>
      </c>
      <c r="LR73" s="65" t="s">
        <v>4464</v>
      </c>
    </row>
    <row r="74" spans="1:330" ht="12.75">
      <c r="A74" s="122">
        <v>1</v>
      </c>
      <c r="B74" s="52" t="s">
        <v>451</v>
      </c>
      <c r="C74" s="52" t="s">
        <v>1171</v>
      </c>
      <c r="D74" s="52" t="s">
        <v>4465</v>
      </c>
      <c r="E74" s="52" t="s">
        <v>3742</v>
      </c>
      <c r="G74" s="52" t="s">
        <v>4466</v>
      </c>
      <c r="I74" s="52" t="s">
        <v>3744</v>
      </c>
      <c r="J74" s="52" t="s">
        <v>3742</v>
      </c>
      <c r="K74" s="52" t="s">
        <v>4467</v>
      </c>
      <c r="L74" s="52" t="s">
        <v>4468</v>
      </c>
      <c r="M74" s="52" t="s">
        <v>3747</v>
      </c>
      <c r="U74" s="52" t="s">
        <v>1258</v>
      </c>
      <c r="V74" s="52" t="s">
        <v>3748</v>
      </c>
      <c r="W74" s="52" t="s">
        <v>4469</v>
      </c>
      <c r="X74" s="52" t="s">
        <v>4470</v>
      </c>
      <c r="Y74" s="52" t="s">
        <v>4471</v>
      </c>
      <c r="AQ74" s="52" t="s">
        <v>3754</v>
      </c>
      <c r="AR74" s="52" t="s">
        <v>4472</v>
      </c>
      <c r="AS74" s="52" t="s">
        <v>3756</v>
      </c>
      <c r="AT74" s="52" t="s">
        <v>3774</v>
      </c>
      <c r="AU74" s="52" t="s">
        <v>3757</v>
      </c>
      <c r="AV74" s="52" t="s">
        <v>4473</v>
      </c>
      <c r="AW74" s="52" t="s">
        <v>1417</v>
      </c>
      <c r="BA74" s="52" t="s">
        <v>3760</v>
      </c>
      <c r="BH74" s="52" t="s">
        <v>3778</v>
      </c>
      <c r="BI74" s="52" t="s">
        <v>3761</v>
      </c>
      <c r="BJ74" s="52" t="s">
        <v>4474</v>
      </c>
      <c r="BQ74" s="56">
        <v>1</v>
      </c>
      <c r="BZ74" s="52" t="s">
        <v>3763</v>
      </c>
      <c r="DI74" s="52" t="s">
        <v>3764</v>
      </c>
      <c r="DR74" s="52" t="s">
        <v>1767</v>
      </c>
      <c r="DY74" s="52" t="s">
        <v>4475</v>
      </c>
      <c r="FU74" s="65" t="s">
        <v>451</v>
      </c>
      <c r="FZ74" s="52" t="s">
        <v>1310</v>
      </c>
      <c r="GA74" s="65" t="s">
        <v>382</v>
      </c>
      <c r="GB74" s="52" t="s">
        <v>1315</v>
      </c>
      <c r="GC74" s="65" t="s">
        <v>598</v>
      </c>
      <c r="GD74" s="52" t="s">
        <v>1315</v>
      </c>
      <c r="GE74" s="65" t="s">
        <v>382</v>
      </c>
      <c r="GF74" s="52" t="s">
        <v>1315</v>
      </c>
      <c r="GZ74" s="52" t="s">
        <v>2345</v>
      </c>
      <c r="HA74" s="65" t="s">
        <v>3766</v>
      </c>
      <c r="HB74" s="52" t="s">
        <v>484</v>
      </c>
      <c r="HC74" s="52" t="s">
        <v>1329</v>
      </c>
      <c r="HD74" s="52" t="s">
        <v>1329</v>
      </c>
      <c r="HU74" s="52" t="s">
        <v>1475</v>
      </c>
      <c r="HV74" s="52" t="s">
        <v>1475</v>
      </c>
      <c r="HW74" s="52" t="s">
        <v>1475</v>
      </c>
      <c r="HX74" s="52" t="s">
        <v>1475</v>
      </c>
      <c r="HY74" s="52" t="s">
        <v>1475</v>
      </c>
      <c r="KT74" s="52" t="s">
        <v>819</v>
      </c>
      <c r="LD74" s="65" t="s">
        <v>4137</v>
      </c>
      <c r="LM74" s="52" t="s">
        <v>1383</v>
      </c>
      <c r="LN74" s="56">
        <v>5</v>
      </c>
      <c r="LO74" s="56">
        <v>7</v>
      </c>
      <c r="LR74" s="65" t="s">
        <v>4137</v>
      </c>
    </row>
    <row r="75" spans="1:330" ht="12.75">
      <c r="A75" s="121">
        <v>0</v>
      </c>
      <c r="B75" s="52" t="s">
        <v>451</v>
      </c>
      <c r="C75" s="52" t="s">
        <v>1171</v>
      </c>
      <c r="D75" s="52" t="s">
        <v>4476</v>
      </c>
      <c r="E75" s="52" t="s">
        <v>3742</v>
      </c>
      <c r="G75" s="52" t="s">
        <v>4477</v>
      </c>
      <c r="I75" s="52" t="s">
        <v>3744</v>
      </c>
      <c r="J75" s="52" t="s">
        <v>3742</v>
      </c>
      <c r="K75" s="52" t="s">
        <v>4478</v>
      </c>
      <c r="L75" s="52" t="s">
        <v>4479</v>
      </c>
      <c r="M75" s="52" t="s">
        <v>3747</v>
      </c>
      <c r="U75" s="52" t="s">
        <v>1258</v>
      </c>
      <c r="V75" s="52" t="s">
        <v>3748</v>
      </c>
      <c r="W75" s="52" t="s">
        <v>4480</v>
      </c>
      <c r="X75" s="52" t="s">
        <v>4481</v>
      </c>
      <c r="Y75" s="52" t="s">
        <v>4482</v>
      </c>
      <c r="Z75" s="52" t="s">
        <v>4483</v>
      </c>
      <c r="AA75" s="52" t="s">
        <v>4484</v>
      </c>
      <c r="AB75" s="52" t="s">
        <v>4485</v>
      </c>
      <c r="AQ75" s="52" t="s">
        <v>3754</v>
      </c>
      <c r="AR75" s="52" t="s">
        <v>3755</v>
      </c>
      <c r="AS75" s="52" t="s">
        <v>3956</v>
      </c>
      <c r="AT75" s="52" t="s">
        <v>3774</v>
      </c>
      <c r="AU75" s="52" t="s">
        <v>3757</v>
      </c>
      <c r="AV75" s="52" t="s">
        <v>4486</v>
      </c>
      <c r="AW75" s="52" t="s">
        <v>1417</v>
      </c>
      <c r="BA75" s="52" t="s">
        <v>3760</v>
      </c>
      <c r="BH75" s="52" t="s">
        <v>3777</v>
      </c>
      <c r="BI75" s="52" t="s">
        <v>3778</v>
      </c>
      <c r="BJ75" s="52" t="s">
        <v>3761</v>
      </c>
      <c r="BK75" s="52" t="s">
        <v>3762</v>
      </c>
      <c r="BQ75" s="56">
        <v>1</v>
      </c>
      <c r="BZ75" s="52" t="s">
        <v>3763</v>
      </c>
      <c r="DI75" s="52" t="s">
        <v>3779</v>
      </c>
      <c r="DR75" s="52" t="s">
        <v>3804</v>
      </c>
      <c r="DY75" s="52" t="s">
        <v>3765</v>
      </c>
      <c r="FU75" s="65" t="s">
        <v>451</v>
      </c>
      <c r="FZ75" s="52" t="s">
        <v>1310</v>
      </c>
      <c r="GA75" s="65" t="s">
        <v>382</v>
      </c>
      <c r="GB75" s="52" t="s">
        <v>1315</v>
      </c>
      <c r="GC75" s="65" t="s">
        <v>598</v>
      </c>
      <c r="GD75" s="52" t="s">
        <v>1315</v>
      </c>
      <c r="GE75" s="65" t="s">
        <v>382</v>
      </c>
      <c r="GF75" s="52" t="s">
        <v>1315</v>
      </c>
      <c r="GZ75" s="52" t="s">
        <v>2345</v>
      </c>
      <c r="HA75" s="65" t="s">
        <v>3766</v>
      </c>
      <c r="HB75" s="52" t="s">
        <v>484</v>
      </c>
      <c r="HC75" s="52" t="s">
        <v>1329</v>
      </c>
      <c r="HD75" s="52" t="s">
        <v>1329</v>
      </c>
      <c r="HU75" s="52" t="s">
        <v>1475</v>
      </c>
      <c r="HV75" s="52" t="s">
        <v>1475</v>
      </c>
      <c r="HW75" s="52" t="s">
        <v>1475</v>
      </c>
      <c r="HX75" s="52" t="s">
        <v>1475</v>
      </c>
      <c r="HY75" s="52" t="s">
        <v>1475</v>
      </c>
      <c r="KT75" s="52" t="s">
        <v>819</v>
      </c>
      <c r="LD75" s="65" t="s">
        <v>3958</v>
      </c>
      <c r="LM75" s="52" t="s">
        <v>1383</v>
      </c>
      <c r="LN75" s="56">
        <v>5</v>
      </c>
      <c r="LO75" s="56">
        <v>7</v>
      </c>
      <c r="LR75" s="65" t="s">
        <v>3958</v>
      </c>
    </row>
    <row r="76" spans="1:330" ht="12.75">
      <c r="A76" s="121">
        <v>0</v>
      </c>
      <c r="B76" s="52" t="s">
        <v>451</v>
      </c>
      <c r="C76" s="52" t="s">
        <v>1171</v>
      </c>
      <c r="D76" s="52" t="s">
        <v>4487</v>
      </c>
      <c r="E76" s="52" t="s">
        <v>3742</v>
      </c>
      <c r="G76" s="52" t="s">
        <v>4488</v>
      </c>
      <c r="I76" s="52" t="s">
        <v>3744</v>
      </c>
      <c r="J76" s="52" t="s">
        <v>3742</v>
      </c>
      <c r="K76" s="52" t="s">
        <v>4489</v>
      </c>
      <c r="L76" s="52" t="s">
        <v>4490</v>
      </c>
      <c r="M76" s="52" t="s">
        <v>3747</v>
      </c>
      <c r="U76" s="52" t="s">
        <v>1258</v>
      </c>
      <c r="V76" s="52" t="s">
        <v>3748</v>
      </c>
      <c r="W76" s="52" t="s">
        <v>4491</v>
      </c>
      <c r="X76" s="52" t="s">
        <v>4492</v>
      </c>
      <c r="Y76" s="52" t="s">
        <v>4493</v>
      </c>
      <c r="Z76" s="52" t="s">
        <v>4494</v>
      </c>
      <c r="AA76" s="52" t="s">
        <v>4495</v>
      </c>
      <c r="AQ76" s="52" t="s">
        <v>3754</v>
      </c>
      <c r="AR76" s="52" t="s">
        <v>3755</v>
      </c>
      <c r="AS76" s="52" t="s">
        <v>3756</v>
      </c>
      <c r="AT76" s="52" t="s">
        <v>3757</v>
      </c>
      <c r="AU76" s="52" t="s">
        <v>3758</v>
      </c>
      <c r="AV76" s="52" t="s">
        <v>4496</v>
      </c>
      <c r="AW76" s="52" t="s">
        <v>1353</v>
      </c>
      <c r="BA76" s="52" t="s">
        <v>3760</v>
      </c>
      <c r="BH76" s="52" t="s">
        <v>3761</v>
      </c>
      <c r="BI76" s="52" t="s">
        <v>3762</v>
      </c>
      <c r="BQ76" s="56">
        <v>1</v>
      </c>
      <c r="BZ76" s="52" t="s">
        <v>3804</v>
      </c>
      <c r="DI76" s="52" t="s">
        <v>3805</v>
      </c>
      <c r="DR76" s="52" t="s">
        <v>1767</v>
      </c>
      <c r="DY76" s="52" t="s">
        <v>3765</v>
      </c>
      <c r="FU76" s="65" t="s">
        <v>451</v>
      </c>
      <c r="FZ76" s="52" t="s">
        <v>1310</v>
      </c>
      <c r="GA76" s="65" t="s">
        <v>382</v>
      </c>
      <c r="GB76" s="52" t="s">
        <v>1315</v>
      </c>
      <c r="GC76" s="65" t="s">
        <v>598</v>
      </c>
      <c r="GD76" s="52" t="s">
        <v>1315</v>
      </c>
      <c r="GE76" s="65" t="s">
        <v>382</v>
      </c>
      <c r="GF76" s="52" t="s">
        <v>1315</v>
      </c>
      <c r="GZ76" s="52" t="s">
        <v>2345</v>
      </c>
      <c r="HA76" s="65" t="s">
        <v>3766</v>
      </c>
      <c r="HB76" s="52" t="s">
        <v>484</v>
      </c>
      <c r="HC76" s="52" t="s">
        <v>1329</v>
      </c>
      <c r="HD76" s="52" t="s">
        <v>1329</v>
      </c>
      <c r="HU76" s="52" t="s">
        <v>1475</v>
      </c>
      <c r="HV76" s="52" t="s">
        <v>1475</v>
      </c>
      <c r="HW76" s="52" t="s">
        <v>1475</v>
      </c>
      <c r="HX76" s="52" t="s">
        <v>1475</v>
      </c>
      <c r="HY76" s="52" t="s">
        <v>1475</v>
      </c>
      <c r="KT76" s="52" t="s">
        <v>819</v>
      </c>
      <c r="LD76" s="65" t="s">
        <v>4497</v>
      </c>
      <c r="LM76" s="52" t="s">
        <v>1383</v>
      </c>
      <c r="LN76" s="56">
        <v>5</v>
      </c>
      <c r="LO76" s="56">
        <v>7</v>
      </c>
      <c r="LR76" s="65" t="s">
        <v>4497</v>
      </c>
    </row>
    <row r="77" spans="1:330" ht="12.75">
      <c r="A77" s="121">
        <v>0</v>
      </c>
      <c r="B77" s="52" t="s">
        <v>451</v>
      </c>
      <c r="C77" s="52" t="s">
        <v>1171</v>
      </c>
      <c r="D77" s="52" t="s">
        <v>4498</v>
      </c>
      <c r="E77" s="52" t="s">
        <v>3742</v>
      </c>
      <c r="G77" s="52" t="s">
        <v>4499</v>
      </c>
      <c r="I77" s="52" t="s">
        <v>3744</v>
      </c>
      <c r="J77" s="52" t="s">
        <v>3742</v>
      </c>
      <c r="K77" s="52" t="s">
        <v>4500</v>
      </c>
      <c r="L77" s="52" t="s">
        <v>4501</v>
      </c>
      <c r="M77" s="52" t="s">
        <v>3747</v>
      </c>
      <c r="U77" s="52" t="s">
        <v>1258</v>
      </c>
      <c r="V77" s="52" t="s">
        <v>3748</v>
      </c>
      <c r="W77" s="52" t="s">
        <v>4502</v>
      </c>
      <c r="X77" s="52" t="s">
        <v>4503</v>
      </c>
      <c r="AQ77" s="52" t="s">
        <v>3754</v>
      </c>
      <c r="AR77" s="52" t="s">
        <v>3788</v>
      </c>
      <c r="AS77" s="52" t="s">
        <v>3756</v>
      </c>
      <c r="AT77" s="52" t="s">
        <v>3774</v>
      </c>
      <c r="AU77" s="52" t="s">
        <v>4174</v>
      </c>
      <c r="AV77" s="52" t="s">
        <v>4504</v>
      </c>
      <c r="AW77" s="52" t="s">
        <v>1417</v>
      </c>
      <c r="BA77" s="52" t="s">
        <v>3760</v>
      </c>
      <c r="BH77" s="52" t="s">
        <v>3778</v>
      </c>
      <c r="BI77" s="52" t="s">
        <v>3761</v>
      </c>
      <c r="BJ77" s="52" t="s">
        <v>3790</v>
      </c>
      <c r="BQ77" s="56">
        <v>11</v>
      </c>
      <c r="BZ77" s="52" t="s">
        <v>3763</v>
      </c>
      <c r="DI77" s="52" t="s">
        <v>3764</v>
      </c>
      <c r="DR77" s="52" t="s">
        <v>1767</v>
      </c>
      <c r="DY77" s="52" t="s">
        <v>3791</v>
      </c>
      <c r="FU77" s="65" t="s">
        <v>451</v>
      </c>
      <c r="FZ77" s="52" t="s">
        <v>1310</v>
      </c>
      <c r="GA77" s="65" t="s">
        <v>382</v>
      </c>
      <c r="GB77" s="52" t="s">
        <v>1315</v>
      </c>
      <c r="GC77" s="65" t="s">
        <v>598</v>
      </c>
      <c r="GD77" s="52" t="s">
        <v>1315</v>
      </c>
      <c r="GE77" s="65" t="s">
        <v>382</v>
      </c>
      <c r="GF77" s="52" t="s">
        <v>1315</v>
      </c>
      <c r="GZ77" s="52" t="s">
        <v>2345</v>
      </c>
      <c r="HA77" s="65" t="s">
        <v>3766</v>
      </c>
      <c r="HB77" s="52" t="s">
        <v>484</v>
      </c>
      <c r="HC77" s="52" t="s">
        <v>1329</v>
      </c>
      <c r="HD77" s="52" t="s">
        <v>1329</v>
      </c>
      <c r="HU77" s="52" t="s">
        <v>1475</v>
      </c>
      <c r="HV77" s="52" t="s">
        <v>1475</v>
      </c>
      <c r="HW77" s="52" t="s">
        <v>1475</v>
      </c>
      <c r="HX77" s="52" t="s">
        <v>1475</v>
      </c>
      <c r="HY77" s="52" t="s">
        <v>1475</v>
      </c>
      <c r="KT77" s="52" t="s">
        <v>819</v>
      </c>
      <c r="LD77" s="65" t="s">
        <v>4216</v>
      </c>
      <c r="LM77" s="52" t="s">
        <v>1383</v>
      </c>
      <c r="LN77" s="56">
        <v>5</v>
      </c>
      <c r="LO77" s="56">
        <v>7</v>
      </c>
      <c r="LR77" s="65" t="s">
        <v>4216</v>
      </c>
    </row>
    <row r="78" spans="1:330" ht="12.75">
      <c r="A78" s="121">
        <v>0</v>
      </c>
      <c r="B78" s="52" t="s">
        <v>451</v>
      </c>
      <c r="C78" s="52" t="s">
        <v>1171</v>
      </c>
      <c r="D78" s="52" t="s">
        <v>4505</v>
      </c>
      <c r="E78" s="52" t="s">
        <v>3742</v>
      </c>
      <c r="G78" s="52" t="s">
        <v>4506</v>
      </c>
      <c r="I78" s="52" t="s">
        <v>3744</v>
      </c>
      <c r="J78" s="52" t="s">
        <v>3742</v>
      </c>
      <c r="K78" s="52" t="s">
        <v>4507</v>
      </c>
      <c r="L78" s="52" t="s">
        <v>4508</v>
      </c>
      <c r="M78" s="52" t="s">
        <v>3747</v>
      </c>
      <c r="U78" s="52" t="s">
        <v>1258</v>
      </c>
      <c r="V78" s="52" t="s">
        <v>3748</v>
      </c>
      <c r="W78" s="52" t="s">
        <v>4509</v>
      </c>
      <c r="X78" s="52" t="s">
        <v>4510</v>
      </c>
      <c r="Y78" s="52" t="s">
        <v>4511</v>
      </c>
      <c r="Z78" s="52" t="s">
        <v>4512</v>
      </c>
      <c r="AA78" s="52" t="s">
        <v>4513</v>
      </c>
      <c r="AQ78" s="52" t="s">
        <v>3754</v>
      </c>
      <c r="AR78" s="52" t="s">
        <v>3755</v>
      </c>
      <c r="AS78" s="52" t="s">
        <v>3956</v>
      </c>
      <c r="AT78" s="52" t="s">
        <v>3774</v>
      </c>
      <c r="AU78" s="52" t="s">
        <v>3757</v>
      </c>
      <c r="AV78" s="52" t="s">
        <v>4514</v>
      </c>
      <c r="AW78" s="52" t="s">
        <v>1417</v>
      </c>
      <c r="BA78" s="52" t="s">
        <v>3760</v>
      </c>
      <c r="BH78" s="52" t="s">
        <v>3777</v>
      </c>
      <c r="BI78" s="52" t="s">
        <v>3778</v>
      </c>
      <c r="BJ78" s="52" t="s">
        <v>3761</v>
      </c>
      <c r="BK78" s="52" t="s">
        <v>3762</v>
      </c>
      <c r="BQ78" s="56">
        <v>1</v>
      </c>
      <c r="BZ78" s="52" t="s">
        <v>3804</v>
      </c>
      <c r="DI78" s="52" t="s">
        <v>3805</v>
      </c>
      <c r="DR78" s="52" t="s">
        <v>3804</v>
      </c>
      <c r="DY78" s="52" t="s">
        <v>3765</v>
      </c>
      <c r="FU78" s="65" t="s">
        <v>451</v>
      </c>
      <c r="FZ78" s="52" t="s">
        <v>1310</v>
      </c>
      <c r="GA78" s="65" t="s">
        <v>382</v>
      </c>
      <c r="GB78" s="52" t="s">
        <v>1315</v>
      </c>
      <c r="GC78" s="65" t="s">
        <v>598</v>
      </c>
      <c r="GD78" s="52" t="s">
        <v>1315</v>
      </c>
      <c r="GE78" s="65" t="s">
        <v>382</v>
      </c>
      <c r="GF78" s="52" t="s">
        <v>1315</v>
      </c>
      <c r="GZ78" s="52" t="s">
        <v>2345</v>
      </c>
      <c r="HA78" s="65" t="s">
        <v>3766</v>
      </c>
      <c r="HB78" s="52" t="s">
        <v>484</v>
      </c>
      <c r="HC78" s="52" t="s">
        <v>1329</v>
      </c>
      <c r="HD78" s="52" t="s">
        <v>1329</v>
      </c>
      <c r="HU78" s="52" t="s">
        <v>1475</v>
      </c>
      <c r="HV78" s="52" t="s">
        <v>1475</v>
      </c>
      <c r="HW78" s="52" t="s">
        <v>1475</v>
      </c>
      <c r="HX78" s="52" t="s">
        <v>1475</v>
      </c>
      <c r="HY78" s="52" t="s">
        <v>1475</v>
      </c>
      <c r="KT78" s="52" t="s">
        <v>819</v>
      </c>
      <c r="LD78" s="65" t="s">
        <v>4515</v>
      </c>
      <c r="LM78" s="52" t="s">
        <v>1383</v>
      </c>
      <c r="LN78" s="56">
        <v>5</v>
      </c>
      <c r="LO78" s="56">
        <v>7</v>
      </c>
      <c r="LR78" s="65" t="s">
        <v>4515</v>
      </c>
    </row>
    <row r="79" spans="1:330" ht="12.75">
      <c r="A79" s="121">
        <v>0</v>
      </c>
      <c r="B79" s="52" t="s">
        <v>451</v>
      </c>
      <c r="C79" s="52" t="s">
        <v>1171</v>
      </c>
      <c r="D79" s="52" t="s">
        <v>4516</v>
      </c>
      <c r="E79" s="52" t="s">
        <v>3742</v>
      </c>
      <c r="G79" s="52" t="s">
        <v>4517</v>
      </c>
      <c r="I79" s="52" t="s">
        <v>3744</v>
      </c>
      <c r="J79" s="52" t="s">
        <v>3742</v>
      </c>
      <c r="K79" s="52" t="s">
        <v>4518</v>
      </c>
      <c r="L79" s="52" t="s">
        <v>4519</v>
      </c>
      <c r="M79" s="52" t="s">
        <v>3747</v>
      </c>
      <c r="U79" s="52" t="s">
        <v>1258</v>
      </c>
      <c r="V79" s="52" t="s">
        <v>3748</v>
      </c>
      <c r="W79" s="52" t="s">
        <v>4520</v>
      </c>
      <c r="X79" s="52" t="s">
        <v>4521</v>
      </c>
      <c r="Y79" s="52" t="s">
        <v>4522</v>
      </c>
      <c r="Z79" s="52" t="s">
        <v>4523</v>
      </c>
      <c r="AA79" s="52" t="s">
        <v>4524</v>
      </c>
      <c r="AQ79" s="52" t="s">
        <v>3754</v>
      </c>
      <c r="AR79" s="52" t="s">
        <v>3755</v>
      </c>
      <c r="AS79" s="52" t="s">
        <v>3802</v>
      </c>
      <c r="AT79" s="52" t="s">
        <v>3774</v>
      </c>
      <c r="AU79" s="52" t="s">
        <v>3757</v>
      </c>
      <c r="AV79" s="52" t="s">
        <v>4525</v>
      </c>
      <c r="AW79" s="52" t="s">
        <v>1417</v>
      </c>
      <c r="BA79" s="52" t="s">
        <v>3760</v>
      </c>
      <c r="BH79" s="52" t="s">
        <v>3777</v>
      </c>
      <c r="BI79" s="52" t="s">
        <v>3778</v>
      </c>
      <c r="BJ79" s="52" t="s">
        <v>3761</v>
      </c>
      <c r="BK79" s="52" t="s">
        <v>3762</v>
      </c>
      <c r="BQ79" s="56">
        <v>1</v>
      </c>
      <c r="BZ79" s="52" t="s">
        <v>3804</v>
      </c>
      <c r="DI79" s="52" t="s">
        <v>3805</v>
      </c>
      <c r="DR79" s="52" t="s">
        <v>1705</v>
      </c>
      <c r="DY79" s="52" t="s">
        <v>3765</v>
      </c>
      <c r="FU79" s="65" t="s">
        <v>451</v>
      </c>
      <c r="FZ79" s="52" t="s">
        <v>1310</v>
      </c>
      <c r="GA79" s="65" t="s">
        <v>382</v>
      </c>
      <c r="GB79" s="52" t="s">
        <v>1315</v>
      </c>
      <c r="GC79" s="65" t="s">
        <v>598</v>
      </c>
      <c r="GD79" s="52" t="s">
        <v>1315</v>
      </c>
      <c r="GE79" s="65" t="s">
        <v>382</v>
      </c>
      <c r="GF79" s="52" t="s">
        <v>1315</v>
      </c>
      <c r="GZ79" s="52" t="s">
        <v>2345</v>
      </c>
      <c r="HA79" s="65" t="s">
        <v>3766</v>
      </c>
      <c r="HB79" s="52" t="s">
        <v>484</v>
      </c>
      <c r="HC79" s="52" t="s">
        <v>1329</v>
      </c>
      <c r="HD79" s="52" t="s">
        <v>1329</v>
      </c>
      <c r="HU79" s="52" t="s">
        <v>1475</v>
      </c>
      <c r="HV79" s="52" t="s">
        <v>1475</v>
      </c>
      <c r="HW79" s="52" t="s">
        <v>1475</v>
      </c>
      <c r="HX79" s="52" t="s">
        <v>1475</v>
      </c>
      <c r="HY79" s="52" t="s">
        <v>1475</v>
      </c>
      <c r="KT79" s="52" t="s">
        <v>819</v>
      </c>
      <c r="LD79" s="65" t="s">
        <v>4526</v>
      </c>
      <c r="LM79" s="52" t="s">
        <v>1383</v>
      </c>
      <c r="LN79" s="56">
        <v>5</v>
      </c>
      <c r="LO79" s="56">
        <v>7</v>
      </c>
      <c r="LR79" s="65" t="s">
        <v>4526</v>
      </c>
    </row>
    <row r="80" spans="1:330" ht="12.75">
      <c r="A80" s="121">
        <v>0</v>
      </c>
      <c r="B80" s="52" t="s">
        <v>451</v>
      </c>
      <c r="C80" s="52" t="s">
        <v>1171</v>
      </c>
      <c r="D80" s="52" t="s">
        <v>4527</v>
      </c>
      <c r="E80" s="52" t="s">
        <v>3742</v>
      </c>
      <c r="G80" s="52" t="s">
        <v>4528</v>
      </c>
      <c r="I80" s="52" t="s">
        <v>3744</v>
      </c>
      <c r="J80" s="52" t="s">
        <v>3742</v>
      </c>
      <c r="K80" s="52" t="s">
        <v>4529</v>
      </c>
      <c r="L80" s="52" t="s">
        <v>4530</v>
      </c>
      <c r="M80" s="52" t="s">
        <v>3747</v>
      </c>
      <c r="U80" s="52" t="s">
        <v>1258</v>
      </c>
      <c r="V80" s="52" t="s">
        <v>3748</v>
      </c>
      <c r="W80" s="52" t="s">
        <v>4531</v>
      </c>
      <c r="X80" s="52" t="s">
        <v>4532</v>
      </c>
      <c r="Y80" s="52" t="s">
        <v>4533</v>
      </c>
      <c r="Z80" s="52" t="s">
        <v>4534</v>
      </c>
      <c r="AA80" s="52" t="s">
        <v>4535</v>
      </c>
      <c r="AQ80" s="52" t="s">
        <v>3754</v>
      </c>
      <c r="AR80" s="52" t="s">
        <v>3755</v>
      </c>
      <c r="AS80" s="52" t="s">
        <v>3802</v>
      </c>
      <c r="AT80" s="52" t="s">
        <v>3774</v>
      </c>
      <c r="AU80" s="52" t="s">
        <v>3757</v>
      </c>
      <c r="AV80" s="52" t="s">
        <v>4536</v>
      </c>
      <c r="AW80" s="52" t="s">
        <v>1417</v>
      </c>
      <c r="BA80" s="52" t="s">
        <v>3760</v>
      </c>
      <c r="BH80" s="52" t="s">
        <v>3777</v>
      </c>
      <c r="BI80" s="52" t="s">
        <v>3778</v>
      </c>
      <c r="BJ80" s="52" t="s">
        <v>3761</v>
      </c>
      <c r="BK80" s="52" t="s">
        <v>3762</v>
      </c>
      <c r="BQ80" s="56">
        <v>1</v>
      </c>
      <c r="BZ80" s="52" t="s">
        <v>3763</v>
      </c>
      <c r="DI80" s="52" t="s">
        <v>3779</v>
      </c>
      <c r="DR80" s="52" t="s">
        <v>1705</v>
      </c>
      <c r="DY80" s="52" t="s">
        <v>3765</v>
      </c>
      <c r="FU80" s="65" t="s">
        <v>451</v>
      </c>
      <c r="FZ80" s="52" t="s">
        <v>1310</v>
      </c>
      <c r="GA80" s="65" t="s">
        <v>382</v>
      </c>
      <c r="GB80" s="52" t="s">
        <v>1315</v>
      </c>
      <c r="GC80" s="65" t="s">
        <v>598</v>
      </c>
      <c r="GD80" s="52" t="s">
        <v>1315</v>
      </c>
      <c r="GE80" s="65" t="s">
        <v>382</v>
      </c>
      <c r="GF80" s="52" t="s">
        <v>1315</v>
      </c>
      <c r="GZ80" s="52" t="s">
        <v>2345</v>
      </c>
      <c r="HA80" s="65" t="s">
        <v>3766</v>
      </c>
      <c r="HB80" s="52" t="s">
        <v>484</v>
      </c>
      <c r="HC80" s="52" t="s">
        <v>1329</v>
      </c>
      <c r="HD80" s="52" t="s">
        <v>1329</v>
      </c>
      <c r="HU80" s="52" t="s">
        <v>1475</v>
      </c>
      <c r="HV80" s="52" t="s">
        <v>1475</v>
      </c>
      <c r="HW80" s="52" t="s">
        <v>1475</v>
      </c>
      <c r="HX80" s="52" t="s">
        <v>1475</v>
      </c>
      <c r="HY80" s="52" t="s">
        <v>1475</v>
      </c>
      <c r="KT80" s="52" t="s">
        <v>819</v>
      </c>
      <c r="LD80" s="65" t="s">
        <v>3908</v>
      </c>
      <c r="LM80" s="52" t="s">
        <v>1383</v>
      </c>
      <c r="LN80" s="56">
        <v>5</v>
      </c>
      <c r="LO80" s="56">
        <v>7</v>
      </c>
      <c r="LR80" s="65" t="s">
        <v>3908</v>
      </c>
    </row>
    <row r="81" spans="1:330" ht="12.75">
      <c r="A81" s="122">
        <v>2</v>
      </c>
      <c r="B81" s="52" t="s">
        <v>451</v>
      </c>
      <c r="C81" s="52" t="s">
        <v>1171</v>
      </c>
      <c r="D81" s="52" t="s">
        <v>4537</v>
      </c>
      <c r="E81" s="52" t="s">
        <v>3742</v>
      </c>
      <c r="G81" s="122" t="s">
        <v>4538</v>
      </c>
      <c r="I81" s="52" t="s">
        <v>3744</v>
      </c>
      <c r="J81" s="52" t="s">
        <v>3742</v>
      </c>
      <c r="K81" s="52" t="s">
        <v>4539</v>
      </c>
      <c r="L81" s="52" t="s">
        <v>4540</v>
      </c>
      <c r="M81" s="52" t="s">
        <v>3747</v>
      </c>
      <c r="U81" s="52" t="s">
        <v>1258</v>
      </c>
      <c r="V81" s="52" t="s">
        <v>3748</v>
      </c>
      <c r="W81" s="52" t="s">
        <v>4541</v>
      </c>
      <c r="X81" s="52" t="s">
        <v>4542</v>
      </c>
      <c r="Y81" s="52" t="s">
        <v>4543</v>
      </c>
      <c r="AQ81" s="52" t="s">
        <v>3754</v>
      </c>
      <c r="AR81" s="52" t="s">
        <v>3755</v>
      </c>
      <c r="AS81" s="52" t="s">
        <v>3802</v>
      </c>
      <c r="AT81" s="52" t="s">
        <v>3774</v>
      </c>
      <c r="AU81" s="52" t="s">
        <v>3757</v>
      </c>
      <c r="AV81" s="52" t="s">
        <v>4544</v>
      </c>
      <c r="AW81" s="52" t="s">
        <v>1417</v>
      </c>
      <c r="BA81" s="52" t="s">
        <v>3760</v>
      </c>
      <c r="BH81" s="52" t="s">
        <v>3777</v>
      </c>
      <c r="BI81" s="52" t="s">
        <v>3778</v>
      </c>
      <c r="BJ81" s="52" t="s">
        <v>3761</v>
      </c>
      <c r="BK81" s="52" t="s">
        <v>3762</v>
      </c>
      <c r="BL81" s="52" t="s">
        <v>4193</v>
      </c>
      <c r="BQ81" s="56">
        <v>1</v>
      </c>
      <c r="BZ81" s="52" t="s">
        <v>3763</v>
      </c>
      <c r="DI81" s="52" t="s">
        <v>3779</v>
      </c>
      <c r="DR81" s="52" t="s">
        <v>1705</v>
      </c>
      <c r="DY81" s="52" t="s">
        <v>3765</v>
      </c>
      <c r="FU81" s="65" t="s">
        <v>451</v>
      </c>
      <c r="FZ81" s="52" t="s">
        <v>1310</v>
      </c>
      <c r="GA81" s="65" t="s">
        <v>382</v>
      </c>
      <c r="GB81" s="52" t="s">
        <v>1315</v>
      </c>
      <c r="GC81" s="65" t="s">
        <v>598</v>
      </c>
      <c r="GD81" s="52" t="s">
        <v>1315</v>
      </c>
      <c r="GE81" s="65" t="s">
        <v>382</v>
      </c>
      <c r="GF81" s="52" t="s">
        <v>1315</v>
      </c>
      <c r="GZ81" s="52" t="s">
        <v>2345</v>
      </c>
      <c r="HA81" s="65" t="s">
        <v>3766</v>
      </c>
      <c r="HB81" s="52" t="s">
        <v>484</v>
      </c>
      <c r="HC81" s="52" t="s">
        <v>1329</v>
      </c>
      <c r="HD81" s="52" t="s">
        <v>1329</v>
      </c>
      <c r="HU81" s="52" t="s">
        <v>1475</v>
      </c>
      <c r="HV81" s="52" t="s">
        <v>1475</v>
      </c>
      <c r="HW81" s="52" t="s">
        <v>1475</v>
      </c>
      <c r="HX81" s="52" t="s">
        <v>1475</v>
      </c>
      <c r="HY81" s="52" t="s">
        <v>1475</v>
      </c>
      <c r="KT81" s="52" t="s">
        <v>819</v>
      </c>
      <c r="LD81" s="65" t="s">
        <v>4545</v>
      </c>
      <c r="LM81" s="52" t="s">
        <v>1383</v>
      </c>
      <c r="LN81" s="56">
        <v>5</v>
      </c>
      <c r="LO81" s="56">
        <v>7</v>
      </c>
      <c r="LR81" s="65" t="s">
        <v>4545</v>
      </c>
    </row>
    <row r="82" spans="1:330" ht="12.75">
      <c r="A82" s="122">
        <v>2</v>
      </c>
      <c r="B82" s="52" t="s">
        <v>451</v>
      </c>
      <c r="C82" s="52" t="s">
        <v>1171</v>
      </c>
      <c r="D82" s="52" t="s">
        <v>4546</v>
      </c>
      <c r="E82" s="52" t="s">
        <v>3742</v>
      </c>
      <c r="G82" s="122" t="s">
        <v>4547</v>
      </c>
      <c r="I82" s="52" t="s">
        <v>3744</v>
      </c>
      <c r="J82" s="52" t="s">
        <v>3742</v>
      </c>
      <c r="K82" s="52" t="s">
        <v>4548</v>
      </c>
      <c r="L82" s="52" t="s">
        <v>4549</v>
      </c>
      <c r="M82" s="52" t="s">
        <v>3747</v>
      </c>
      <c r="U82" s="52" t="s">
        <v>1258</v>
      </c>
      <c r="V82" s="52" t="s">
        <v>3748</v>
      </c>
      <c r="W82" s="52" t="s">
        <v>4550</v>
      </c>
      <c r="X82" s="52" t="s">
        <v>4551</v>
      </c>
      <c r="Y82" s="52" t="s">
        <v>4552</v>
      </c>
      <c r="AQ82" s="52" t="s">
        <v>3754</v>
      </c>
      <c r="AR82" s="52" t="s">
        <v>3788</v>
      </c>
      <c r="AS82" s="52" t="s">
        <v>3756</v>
      </c>
      <c r="AT82" s="52" t="s">
        <v>3774</v>
      </c>
      <c r="AU82" s="52" t="s">
        <v>4002</v>
      </c>
      <c r="AV82" s="52" t="s">
        <v>4553</v>
      </c>
      <c r="AW82" s="52" t="s">
        <v>1417</v>
      </c>
      <c r="BA82" s="52" t="s">
        <v>3760</v>
      </c>
      <c r="BH82" s="52" t="s">
        <v>3778</v>
      </c>
      <c r="BI82" s="52" t="s">
        <v>3761</v>
      </c>
      <c r="BJ82" s="52" t="s">
        <v>3790</v>
      </c>
      <c r="BQ82" s="56">
        <v>6</v>
      </c>
      <c r="BZ82" s="52" t="s">
        <v>3763</v>
      </c>
      <c r="DI82" s="52" t="s">
        <v>3764</v>
      </c>
      <c r="DR82" s="52" t="s">
        <v>1767</v>
      </c>
      <c r="DY82" s="52" t="s">
        <v>3791</v>
      </c>
      <c r="FU82" s="65" t="s">
        <v>451</v>
      </c>
      <c r="FZ82" s="52" t="s">
        <v>1310</v>
      </c>
      <c r="GA82" s="65" t="s">
        <v>382</v>
      </c>
      <c r="GB82" s="52" t="s">
        <v>1315</v>
      </c>
      <c r="GC82" s="65" t="s">
        <v>598</v>
      </c>
      <c r="GD82" s="52" t="s">
        <v>1315</v>
      </c>
      <c r="GE82" s="65" t="s">
        <v>382</v>
      </c>
      <c r="GF82" s="52" t="s">
        <v>1315</v>
      </c>
      <c r="GZ82" s="52" t="s">
        <v>2345</v>
      </c>
      <c r="HA82" s="65" t="s">
        <v>3766</v>
      </c>
      <c r="HB82" s="52" t="s">
        <v>484</v>
      </c>
      <c r="HC82" s="52" t="s">
        <v>1329</v>
      </c>
      <c r="HD82" s="52" t="s">
        <v>1329</v>
      </c>
      <c r="HU82" s="52" t="s">
        <v>1475</v>
      </c>
      <c r="HV82" s="52" t="s">
        <v>1475</v>
      </c>
      <c r="HW82" s="52" t="s">
        <v>1475</v>
      </c>
      <c r="HX82" s="52" t="s">
        <v>1475</v>
      </c>
      <c r="HY82" s="52" t="s">
        <v>1475</v>
      </c>
      <c r="KT82" s="52" t="s">
        <v>819</v>
      </c>
      <c r="LD82" s="65" t="s">
        <v>4082</v>
      </c>
      <c r="LM82" s="52" t="s">
        <v>1383</v>
      </c>
      <c r="LN82" s="56">
        <v>5</v>
      </c>
      <c r="LO82" s="56">
        <v>7</v>
      </c>
      <c r="LR82" s="65" t="s">
        <v>4082</v>
      </c>
    </row>
    <row r="83" spans="1:330" ht="12.75">
      <c r="A83" s="121">
        <v>0</v>
      </c>
      <c r="B83" s="52" t="s">
        <v>451</v>
      </c>
      <c r="C83" s="52" t="s">
        <v>1171</v>
      </c>
      <c r="D83" s="52" t="s">
        <v>4554</v>
      </c>
      <c r="E83" s="52" t="s">
        <v>3742</v>
      </c>
      <c r="G83" s="52" t="s">
        <v>4555</v>
      </c>
      <c r="I83" s="52" t="s">
        <v>3744</v>
      </c>
      <c r="J83" s="52" t="s">
        <v>3742</v>
      </c>
      <c r="K83" s="52" t="s">
        <v>4556</v>
      </c>
      <c r="L83" s="52" t="s">
        <v>4557</v>
      </c>
      <c r="M83" s="52" t="s">
        <v>3747</v>
      </c>
      <c r="U83" s="52" t="s">
        <v>1258</v>
      </c>
      <c r="V83" s="52" t="s">
        <v>3748</v>
      </c>
      <c r="W83" s="52" t="s">
        <v>4558</v>
      </c>
      <c r="X83" s="52" t="s">
        <v>4559</v>
      </c>
      <c r="Y83" s="52" t="s">
        <v>4560</v>
      </c>
      <c r="Z83" s="52" t="s">
        <v>4561</v>
      </c>
      <c r="AQ83" s="52" t="s">
        <v>3754</v>
      </c>
      <c r="AR83" s="52" t="s">
        <v>3755</v>
      </c>
      <c r="AS83" s="52" t="s">
        <v>3802</v>
      </c>
      <c r="AT83" s="52" t="s">
        <v>3774</v>
      </c>
      <c r="AU83" s="52" t="s">
        <v>3757</v>
      </c>
      <c r="AV83" s="52" t="s">
        <v>4562</v>
      </c>
      <c r="AW83" s="52" t="s">
        <v>1417</v>
      </c>
      <c r="BA83" s="52" t="s">
        <v>3760</v>
      </c>
      <c r="BH83" s="52" t="s">
        <v>3777</v>
      </c>
      <c r="BI83" s="52" t="s">
        <v>3778</v>
      </c>
      <c r="BJ83" s="52" t="s">
        <v>3761</v>
      </c>
      <c r="BK83" s="52" t="s">
        <v>3762</v>
      </c>
      <c r="BQ83" s="56">
        <v>1</v>
      </c>
      <c r="BZ83" s="52" t="s">
        <v>3763</v>
      </c>
      <c r="DI83" s="52" t="s">
        <v>3779</v>
      </c>
      <c r="DR83" s="52" t="s">
        <v>1705</v>
      </c>
      <c r="DY83" s="52" t="s">
        <v>3765</v>
      </c>
      <c r="FU83" s="65" t="s">
        <v>451</v>
      </c>
      <c r="FZ83" s="52" t="s">
        <v>1310</v>
      </c>
      <c r="GA83" s="65" t="s">
        <v>382</v>
      </c>
      <c r="GB83" s="52" t="s">
        <v>1315</v>
      </c>
      <c r="GC83" s="65" t="s">
        <v>598</v>
      </c>
      <c r="GD83" s="52" t="s">
        <v>1315</v>
      </c>
      <c r="GE83" s="65" t="s">
        <v>382</v>
      </c>
      <c r="GF83" s="52" t="s">
        <v>1315</v>
      </c>
      <c r="GZ83" s="52" t="s">
        <v>2345</v>
      </c>
      <c r="HA83" s="65" t="s">
        <v>3766</v>
      </c>
      <c r="HB83" s="52" t="s">
        <v>484</v>
      </c>
      <c r="HC83" s="52" t="s">
        <v>1329</v>
      </c>
      <c r="HD83" s="52" t="s">
        <v>1329</v>
      </c>
      <c r="HU83" s="52" t="s">
        <v>1475</v>
      </c>
      <c r="HV83" s="52" t="s">
        <v>1475</v>
      </c>
      <c r="HW83" s="52" t="s">
        <v>1475</v>
      </c>
      <c r="HX83" s="52" t="s">
        <v>1475</v>
      </c>
      <c r="HY83" s="52" t="s">
        <v>1475</v>
      </c>
      <c r="KT83" s="52" t="s">
        <v>819</v>
      </c>
      <c r="LD83" s="65" t="s">
        <v>4216</v>
      </c>
      <c r="LM83" s="52" t="s">
        <v>1383</v>
      </c>
      <c r="LN83" s="56">
        <v>5</v>
      </c>
      <c r="LO83" s="56">
        <v>7</v>
      </c>
      <c r="LR83" s="65" t="s">
        <v>4216</v>
      </c>
    </row>
    <row r="84" spans="1:330" ht="12.75">
      <c r="A84" s="121">
        <v>0</v>
      </c>
      <c r="B84" s="52" t="s">
        <v>451</v>
      </c>
      <c r="C84" s="52" t="s">
        <v>1171</v>
      </c>
      <c r="D84" s="52" t="s">
        <v>4563</v>
      </c>
      <c r="E84" s="52" t="s">
        <v>3742</v>
      </c>
      <c r="G84" s="52" t="s">
        <v>4564</v>
      </c>
      <c r="I84" s="52" t="s">
        <v>3744</v>
      </c>
      <c r="J84" s="52" t="s">
        <v>3742</v>
      </c>
      <c r="K84" s="52" t="s">
        <v>4565</v>
      </c>
      <c r="L84" s="52" t="s">
        <v>4566</v>
      </c>
      <c r="M84" s="52" t="s">
        <v>3747</v>
      </c>
      <c r="U84" s="52" t="s">
        <v>1258</v>
      </c>
      <c r="V84" s="52" t="s">
        <v>3748</v>
      </c>
      <c r="W84" s="52" t="s">
        <v>4567</v>
      </c>
      <c r="X84" s="52" t="s">
        <v>4568</v>
      </c>
      <c r="Y84" s="52" t="s">
        <v>4569</v>
      </c>
      <c r="AQ84" s="52" t="s">
        <v>3754</v>
      </c>
      <c r="AR84" s="52" t="s">
        <v>3755</v>
      </c>
      <c r="AS84" s="52" t="s">
        <v>3802</v>
      </c>
      <c r="AT84" s="52" t="s">
        <v>3774</v>
      </c>
      <c r="AU84" s="52" t="s">
        <v>3757</v>
      </c>
      <c r="AV84" s="52" t="s">
        <v>4570</v>
      </c>
      <c r="AW84" s="52" t="s">
        <v>1417</v>
      </c>
      <c r="BA84" s="52" t="s">
        <v>3760</v>
      </c>
      <c r="BH84" s="52" t="s">
        <v>3777</v>
      </c>
      <c r="BI84" s="52" t="s">
        <v>3778</v>
      </c>
      <c r="BJ84" s="52" t="s">
        <v>3761</v>
      </c>
      <c r="BK84" s="52" t="s">
        <v>3762</v>
      </c>
      <c r="BQ84" s="56">
        <v>1</v>
      </c>
      <c r="BZ84" s="52" t="s">
        <v>3763</v>
      </c>
      <c r="DI84" s="52" t="s">
        <v>3779</v>
      </c>
      <c r="DR84" s="52" t="s">
        <v>1705</v>
      </c>
      <c r="DY84" s="52" t="s">
        <v>3765</v>
      </c>
      <c r="FU84" s="65" t="s">
        <v>451</v>
      </c>
      <c r="FZ84" s="52" t="s">
        <v>1310</v>
      </c>
      <c r="GA84" s="65" t="s">
        <v>382</v>
      </c>
      <c r="GB84" s="52" t="s">
        <v>1315</v>
      </c>
      <c r="GC84" s="65" t="s">
        <v>598</v>
      </c>
      <c r="GD84" s="52" t="s">
        <v>1315</v>
      </c>
      <c r="GE84" s="65" t="s">
        <v>382</v>
      </c>
      <c r="GF84" s="52" t="s">
        <v>1315</v>
      </c>
      <c r="GZ84" s="52" t="s">
        <v>2345</v>
      </c>
      <c r="HA84" s="65" t="s">
        <v>3766</v>
      </c>
      <c r="HB84" s="52" t="s">
        <v>484</v>
      </c>
      <c r="HC84" s="52" t="s">
        <v>1329</v>
      </c>
      <c r="HD84" s="52" t="s">
        <v>1329</v>
      </c>
      <c r="HU84" s="52" t="s">
        <v>1475</v>
      </c>
      <c r="HV84" s="52" t="s">
        <v>1475</v>
      </c>
      <c r="HW84" s="52" t="s">
        <v>1475</v>
      </c>
      <c r="HX84" s="52" t="s">
        <v>1475</v>
      </c>
      <c r="HY84" s="52" t="s">
        <v>1475</v>
      </c>
      <c r="KT84" s="52" t="s">
        <v>819</v>
      </c>
      <c r="LD84" s="65" t="s">
        <v>3767</v>
      </c>
      <c r="LM84" s="52" t="s">
        <v>1383</v>
      </c>
      <c r="LN84" s="56">
        <v>5</v>
      </c>
      <c r="LO84" s="56">
        <v>7</v>
      </c>
      <c r="LR84" s="65" t="s">
        <v>3767</v>
      </c>
    </row>
    <row r="85" spans="1:330" ht="12.75">
      <c r="A85" s="122">
        <v>1</v>
      </c>
      <c r="B85" s="52" t="s">
        <v>451</v>
      </c>
      <c r="C85" s="52" t="s">
        <v>1171</v>
      </c>
      <c r="D85" s="52" t="s">
        <v>4571</v>
      </c>
      <c r="E85" s="52" t="s">
        <v>3742</v>
      </c>
      <c r="G85" s="52" t="s">
        <v>4572</v>
      </c>
      <c r="I85" s="52" t="s">
        <v>3744</v>
      </c>
      <c r="J85" s="52" t="s">
        <v>3742</v>
      </c>
      <c r="K85" s="52" t="s">
        <v>4573</v>
      </c>
      <c r="L85" s="52" t="s">
        <v>4574</v>
      </c>
      <c r="M85" s="52" t="s">
        <v>3747</v>
      </c>
      <c r="U85" s="52" t="s">
        <v>1258</v>
      </c>
      <c r="V85" s="52" t="s">
        <v>3748</v>
      </c>
      <c r="W85" s="52" t="s">
        <v>4575</v>
      </c>
      <c r="X85" s="52" t="s">
        <v>4576</v>
      </c>
      <c r="Y85" s="52" t="s">
        <v>4577</v>
      </c>
      <c r="Z85" s="52" t="s">
        <v>4578</v>
      </c>
      <c r="AA85" s="52" t="s">
        <v>4579</v>
      </c>
      <c r="AB85" s="52" t="s">
        <v>4580</v>
      </c>
      <c r="AQ85" s="52" t="s">
        <v>3754</v>
      </c>
      <c r="AR85" s="52" t="s">
        <v>3755</v>
      </c>
      <c r="AS85" s="52" t="s">
        <v>3756</v>
      </c>
      <c r="AT85" s="52" t="s">
        <v>3774</v>
      </c>
      <c r="AU85" s="52" t="s">
        <v>3757</v>
      </c>
      <c r="AV85" s="52" t="s">
        <v>4581</v>
      </c>
      <c r="AW85" s="52" t="s">
        <v>1417</v>
      </c>
      <c r="BA85" s="52" t="s">
        <v>3760</v>
      </c>
      <c r="BH85" s="52" t="s">
        <v>3777</v>
      </c>
      <c r="BI85" s="52" t="s">
        <v>3778</v>
      </c>
      <c r="BJ85" s="52" t="s">
        <v>3761</v>
      </c>
      <c r="BK85" s="52" t="s">
        <v>3762</v>
      </c>
      <c r="BQ85" s="56">
        <v>1</v>
      </c>
      <c r="BZ85" s="52" t="s">
        <v>3763</v>
      </c>
      <c r="DI85" s="52" t="s">
        <v>3764</v>
      </c>
      <c r="DR85" s="52" t="s">
        <v>1767</v>
      </c>
      <c r="DY85" s="52" t="s">
        <v>3765</v>
      </c>
      <c r="FU85" s="65" t="s">
        <v>451</v>
      </c>
      <c r="FZ85" s="52" t="s">
        <v>1310</v>
      </c>
      <c r="GA85" s="65" t="s">
        <v>382</v>
      </c>
      <c r="GB85" s="52" t="s">
        <v>1315</v>
      </c>
      <c r="GC85" s="65" t="s">
        <v>598</v>
      </c>
      <c r="GD85" s="52" t="s">
        <v>1315</v>
      </c>
      <c r="GE85" s="65" t="s">
        <v>382</v>
      </c>
      <c r="GF85" s="52" t="s">
        <v>1315</v>
      </c>
      <c r="GZ85" s="52" t="s">
        <v>2345</v>
      </c>
      <c r="HA85" s="65" t="s">
        <v>3766</v>
      </c>
      <c r="HB85" s="52" t="s">
        <v>484</v>
      </c>
      <c r="HC85" s="52" t="s">
        <v>1329</v>
      </c>
      <c r="HD85" s="52" t="s">
        <v>1329</v>
      </c>
      <c r="HU85" s="52" t="s">
        <v>1475</v>
      </c>
      <c r="HV85" s="52" t="s">
        <v>1475</v>
      </c>
      <c r="HW85" s="52" t="s">
        <v>1475</v>
      </c>
      <c r="HX85" s="52" t="s">
        <v>1475</v>
      </c>
      <c r="HY85" s="52" t="s">
        <v>1475</v>
      </c>
      <c r="KT85" s="52" t="s">
        <v>819</v>
      </c>
      <c r="LD85" s="65" t="s">
        <v>4582</v>
      </c>
      <c r="LM85" s="52" t="s">
        <v>1383</v>
      </c>
      <c r="LN85" s="56">
        <v>5</v>
      </c>
      <c r="LO85" s="56">
        <v>7</v>
      </c>
      <c r="LR85" s="65" t="s">
        <v>4582</v>
      </c>
    </row>
    <row r="86" spans="1:330" ht="12.75">
      <c r="A86" s="122">
        <v>1</v>
      </c>
      <c r="B86" s="52" t="s">
        <v>451</v>
      </c>
      <c r="C86" s="52" t="s">
        <v>1171</v>
      </c>
      <c r="D86" s="52" t="s">
        <v>4583</v>
      </c>
      <c r="E86" s="52" t="s">
        <v>3742</v>
      </c>
      <c r="G86" s="52" t="s">
        <v>4584</v>
      </c>
      <c r="I86" s="52" t="s">
        <v>3744</v>
      </c>
      <c r="J86" s="52" t="s">
        <v>3742</v>
      </c>
      <c r="K86" s="52" t="s">
        <v>4585</v>
      </c>
      <c r="L86" s="52" t="s">
        <v>4586</v>
      </c>
      <c r="M86" s="52" t="s">
        <v>3747</v>
      </c>
      <c r="U86" s="52" t="s">
        <v>1258</v>
      </c>
      <c r="V86" s="52" t="s">
        <v>3748</v>
      </c>
      <c r="W86" s="52" t="s">
        <v>4587</v>
      </c>
      <c r="X86" s="52" t="s">
        <v>4588</v>
      </c>
      <c r="Y86" s="52" t="s">
        <v>4589</v>
      </c>
      <c r="Z86" s="52" t="s">
        <v>4590</v>
      </c>
      <c r="AA86" s="52" t="s">
        <v>4591</v>
      </c>
      <c r="AB86" s="52" t="s">
        <v>4592</v>
      </c>
      <c r="AQ86" s="52" t="s">
        <v>3754</v>
      </c>
      <c r="AR86" s="52" t="s">
        <v>3755</v>
      </c>
      <c r="AS86" s="52" t="s">
        <v>3802</v>
      </c>
      <c r="AT86" s="52" t="s">
        <v>3774</v>
      </c>
      <c r="AU86" s="52" t="s">
        <v>3757</v>
      </c>
      <c r="AV86" s="52" t="s">
        <v>4593</v>
      </c>
      <c r="AW86" s="52" t="s">
        <v>1417</v>
      </c>
      <c r="BA86" s="52" t="s">
        <v>3760</v>
      </c>
      <c r="BH86" s="52" t="s">
        <v>3777</v>
      </c>
      <c r="BI86" s="52" t="s">
        <v>3778</v>
      </c>
      <c r="BJ86" s="52" t="s">
        <v>3761</v>
      </c>
      <c r="BK86" s="52" t="s">
        <v>3762</v>
      </c>
      <c r="BQ86" s="56">
        <v>1</v>
      </c>
      <c r="BZ86" s="52" t="s">
        <v>3804</v>
      </c>
      <c r="DI86" s="52" t="s">
        <v>3805</v>
      </c>
      <c r="DR86" s="52" t="s">
        <v>1705</v>
      </c>
      <c r="DY86" s="52" t="s">
        <v>3765</v>
      </c>
      <c r="FU86" s="65" t="s">
        <v>451</v>
      </c>
      <c r="FZ86" s="52" t="s">
        <v>1310</v>
      </c>
      <c r="GA86" s="65" t="s">
        <v>382</v>
      </c>
      <c r="GB86" s="52" t="s">
        <v>1315</v>
      </c>
      <c r="GC86" s="65" t="s">
        <v>598</v>
      </c>
      <c r="GD86" s="52" t="s">
        <v>1315</v>
      </c>
      <c r="GE86" s="65" t="s">
        <v>382</v>
      </c>
      <c r="GF86" s="52" t="s">
        <v>1315</v>
      </c>
      <c r="GZ86" s="52" t="s">
        <v>2345</v>
      </c>
      <c r="HA86" s="65" t="s">
        <v>3766</v>
      </c>
      <c r="HB86" s="52" t="s">
        <v>484</v>
      </c>
      <c r="HC86" s="52" t="s">
        <v>1329</v>
      </c>
      <c r="HD86" s="52" t="s">
        <v>1329</v>
      </c>
      <c r="HU86" s="52" t="s">
        <v>1475</v>
      </c>
      <c r="HV86" s="52" t="s">
        <v>1475</v>
      </c>
      <c r="HW86" s="52" t="s">
        <v>1475</v>
      </c>
      <c r="HX86" s="52" t="s">
        <v>1475</v>
      </c>
      <c r="HY86" s="52" t="s">
        <v>1475</v>
      </c>
      <c r="KT86" s="52" t="s">
        <v>819</v>
      </c>
      <c r="LD86" s="65" t="s">
        <v>3767</v>
      </c>
      <c r="LM86" s="52" t="s">
        <v>1383</v>
      </c>
      <c r="LN86" s="56">
        <v>5</v>
      </c>
      <c r="LO86" s="56">
        <v>7</v>
      </c>
      <c r="LR86" s="65" t="s">
        <v>3767</v>
      </c>
    </row>
    <row r="87" spans="1:330" ht="12.75">
      <c r="A87" s="121">
        <v>0</v>
      </c>
      <c r="B87" s="52" t="s">
        <v>451</v>
      </c>
      <c r="C87" s="52" t="s">
        <v>1171</v>
      </c>
      <c r="D87" s="52" t="s">
        <v>4594</v>
      </c>
      <c r="E87" s="52" t="s">
        <v>3742</v>
      </c>
      <c r="G87" s="52" t="s">
        <v>4595</v>
      </c>
      <c r="I87" s="52" t="s">
        <v>3744</v>
      </c>
      <c r="J87" s="52" t="s">
        <v>3742</v>
      </c>
      <c r="K87" s="52" t="s">
        <v>4596</v>
      </c>
      <c r="L87" s="52" t="s">
        <v>4597</v>
      </c>
      <c r="M87" s="52" t="s">
        <v>3747</v>
      </c>
      <c r="U87" s="52" t="s">
        <v>1258</v>
      </c>
      <c r="V87" s="52" t="s">
        <v>3748</v>
      </c>
      <c r="W87" s="52" t="s">
        <v>4598</v>
      </c>
      <c r="X87" s="52" t="s">
        <v>4599</v>
      </c>
      <c r="Y87" s="52" t="s">
        <v>4600</v>
      </c>
      <c r="AQ87" s="52" t="s">
        <v>3754</v>
      </c>
      <c r="AR87" s="52" t="s">
        <v>3894</v>
      </c>
      <c r="AS87" s="52" t="s">
        <v>3756</v>
      </c>
      <c r="AT87" s="52" t="s">
        <v>3774</v>
      </c>
      <c r="AU87" s="52" t="s">
        <v>3757</v>
      </c>
      <c r="AV87" s="52" t="s">
        <v>4601</v>
      </c>
      <c r="AW87" s="52" t="s">
        <v>1417</v>
      </c>
      <c r="BA87" s="52" t="s">
        <v>3760</v>
      </c>
      <c r="BH87" s="52" t="s">
        <v>3777</v>
      </c>
      <c r="BI87" s="52" t="s">
        <v>3778</v>
      </c>
      <c r="BJ87" s="52" t="s">
        <v>3761</v>
      </c>
      <c r="BK87" s="52" t="s">
        <v>3897</v>
      </c>
      <c r="BL87" s="52" t="s">
        <v>4193</v>
      </c>
      <c r="BQ87" s="56">
        <v>1</v>
      </c>
      <c r="BZ87" s="52" t="s">
        <v>3763</v>
      </c>
      <c r="DI87" s="52" t="s">
        <v>3764</v>
      </c>
      <c r="DR87" s="52" t="s">
        <v>1767</v>
      </c>
      <c r="DY87" s="52" t="s">
        <v>3898</v>
      </c>
      <c r="FU87" s="65" t="s">
        <v>451</v>
      </c>
      <c r="FZ87" s="52" t="s">
        <v>1310</v>
      </c>
      <c r="GA87" s="65" t="s">
        <v>382</v>
      </c>
      <c r="GB87" s="52" t="s">
        <v>1315</v>
      </c>
      <c r="GC87" s="65" t="s">
        <v>598</v>
      </c>
      <c r="GD87" s="52" t="s">
        <v>1315</v>
      </c>
      <c r="GE87" s="65" t="s">
        <v>382</v>
      </c>
      <c r="GF87" s="52" t="s">
        <v>1315</v>
      </c>
      <c r="GZ87" s="52" t="s">
        <v>2345</v>
      </c>
      <c r="HA87" s="65" t="s">
        <v>3766</v>
      </c>
      <c r="HB87" s="52" t="s">
        <v>484</v>
      </c>
      <c r="HC87" s="52" t="s">
        <v>1329</v>
      </c>
      <c r="HD87" s="52" t="s">
        <v>1329</v>
      </c>
      <c r="HU87" s="52" t="s">
        <v>1475</v>
      </c>
      <c r="HV87" s="52" t="s">
        <v>1475</v>
      </c>
      <c r="HW87" s="52" t="s">
        <v>1475</v>
      </c>
      <c r="HX87" s="52" t="s">
        <v>1475</v>
      </c>
      <c r="HY87" s="52" t="s">
        <v>1475</v>
      </c>
      <c r="KT87" s="52" t="s">
        <v>819</v>
      </c>
      <c r="LD87" s="65" t="s">
        <v>4602</v>
      </c>
      <c r="LM87" s="52" t="s">
        <v>1383</v>
      </c>
      <c r="LN87" s="56">
        <v>5</v>
      </c>
      <c r="LO87" s="56">
        <v>7</v>
      </c>
      <c r="LR87" s="65" t="s">
        <v>4602</v>
      </c>
    </row>
    <row r="88" spans="1:330" ht="12.75">
      <c r="A88" s="121">
        <v>0</v>
      </c>
      <c r="B88" s="52" t="s">
        <v>451</v>
      </c>
      <c r="C88" s="52" t="s">
        <v>1171</v>
      </c>
      <c r="D88" s="52" t="s">
        <v>4603</v>
      </c>
      <c r="E88" s="52" t="s">
        <v>3742</v>
      </c>
      <c r="G88" s="52" t="s">
        <v>4604</v>
      </c>
      <c r="I88" s="52" t="s">
        <v>3744</v>
      </c>
      <c r="J88" s="52" t="s">
        <v>3742</v>
      </c>
      <c r="K88" s="52" t="s">
        <v>4605</v>
      </c>
      <c r="L88" s="52" t="s">
        <v>4606</v>
      </c>
      <c r="M88" s="52" t="s">
        <v>3747</v>
      </c>
      <c r="U88" s="52" t="s">
        <v>1258</v>
      </c>
      <c r="V88" s="52" t="s">
        <v>3748</v>
      </c>
      <c r="W88" s="52" t="s">
        <v>4607</v>
      </c>
      <c r="X88" s="52" t="s">
        <v>4608</v>
      </c>
      <c r="Y88" s="52" t="s">
        <v>4609</v>
      </c>
      <c r="Z88" s="52" t="s">
        <v>4610</v>
      </c>
      <c r="AA88" s="52" t="s">
        <v>4611</v>
      </c>
      <c r="AB88" s="52" t="s">
        <v>4612</v>
      </c>
      <c r="AQ88" s="52" t="s">
        <v>3754</v>
      </c>
      <c r="AR88" s="52" t="s">
        <v>3755</v>
      </c>
      <c r="AS88" s="52" t="s">
        <v>3802</v>
      </c>
      <c r="AT88" s="52" t="s">
        <v>3774</v>
      </c>
      <c r="AU88" s="52" t="s">
        <v>3757</v>
      </c>
      <c r="AV88" s="52" t="s">
        <v>4613</v>
      </c>
      <c r="AW88" s="52" t="s">
        <v>1417</v>
      </c>
      <c r="BA88" s="52" t="s">
        <v>3760</v>
      </c>
      <c r="BH88" s="52" t="s">
        <v>3777</v>
      </c>
      <c r="BI88" s="52" t="s">
        <v>3778</v>
      </c>
      <c r="BJ88" s="52" t="s">
        <v>3761</v>
      </c>
      <c r="BK88" s="52" t="s">
        <v>3762</v>
      </c>
      <c r="BQ88" s="56">
        <v>1</v>
      </c>
      <c r="BZ88" s="52" t="s">
        <v>3763</v>
      </c>
      <c r="DI88" s="52" t="s">
        <v>3779</v>
      </c>
      <c r="DR88" s="52" t="s">
        <v>1705</v>
      </c>
      <c r="DY88" s="52" t="s">
        <v>3765</v>
      </c>
      <c r="FU88" s="65" t="s">
        <v>451</v>
      </c>
      <c r="FZ88" s="52" t="s">
        <v>1310</v>
      </c>
      <c r="GA88" s="65" t="s">
        <v>382</v>
      </c>
      <c r="GB88" s="52" t="s">
        <v>1315</v>
      </c>
      <c r="GC88" s="65" t="s">
        <v>598</v>
      </c>
      <c r="GD88" s="52" t="s">
        <v>1315</v>
      </c>
      <c r="GE88" s="65" t="s">
        <v>382</v>
      </c>
      <c r="GF88" s="52" t="s">
        <v>1315</v>
      </c>
      <c r="GZ88" s="52" t="s">
        <v>2345</v>
      </c>
      <c r="HA88" s="65" t="s">
        <v>3766</v>
      </c>
      <c r="HB88" s="52" t="s">
        <v>484</v>
      </c>
      <c r="HC88" s="52" t="s">
        <v>1329</v>
      </c>
      <c r="HD88" s="52" t="s">
        <v>1329</v>
      </c>
      <c r="HU88" s="52" t="s">
        <v>1475</v>
      </c>
      <c r="HV88" s="52" t="s">
        <v>1475</v>
      </c>
      <c r="HW88" s="52" t="s">
        <v>1475</v>
      </c>
      <c r="HX88" s="52" t="s">
        <v>1475</v>
      </c>
      <c r="HY88" s="52" t="s">
        <v>1475</v>
      </c>
      <c r="KT88" s="52" t="s">
        <v>819</v>
      </c>
      <c r="LD88" s="65" t="s">
        <v>4016</v>
      </c>
      <c r="LM88" s="52" t="s">
        <v>1383</v>
      </c>
      <c r="LN88" s="56">
        <v>5</v>
      </c>
      <c r="LO88" s="56">
        <v>7</v>
      </c>
      <c r="LR88" s="65" t="s">
        <v>4016</v>
      </c>
    </row>
    <row r="89" spans="1:330" ht="12.75">
      <c r="A89" s="121">
        <v>0</v>
      </c>
      <c r="B89" s="52" t="s">
        <v>451</v>
      </c>
      <c r="C89" s="52" t="s">
        <v>1171</v>
      </c>
      <c r="D89" s="52" t="s">
        <v>4614</v>
      </c>
      <c r="E89" s="52" t="s">
        <v>3742</v>
      </c>
      <c r="G89" s="52" t="s">
        <v>4615</v>
      </c>
      <c r="I89" s="52" t="s">
        <v>3744</v>
      </c>
      <c r="J89" s="52" t="s">
        <v>3742</v>
      </c>
      <c r="K89" s="52" t="s">
        <v>4616</v>
      </c>
      <c r="L89" s="52" t="s">
        <v>4617</v>
      </c>
      <c r="M89" s="52" t="s">
        <v>3747</v>
      </c>
      <c r="U89" s="52" t="s">
        <v>1258</v>
      </c>
      <c r="V89" s="52" t="s">
        <v>3748</v>
      </c>
      <c r="W89" s="52" t="s">
        <v>4618</v>
      </c>
      <c r="X89" s="52" t="s">
        <v>4619</v>
      </c>
      <c r="Y89" s="52" t="s">
        <v>4620</v>
      </c>
      <c r="Z89" s="52" t="s">
        <v>4621</v>
      </c>
      <c r="AQ89" s="52" t="s">
        <v>3754</v>
      </c>
      <c r="AR89" s="52" t="s">
        <v>3755</v>
      </c>
      <c r="AS89" s="52" t="s">
        <v>3802</v>
      </c>
      <c r="AT89" s="52" t="s">
        <v>3774</v>
      </c>
      <c r="AU89" s="52" t="s">
        <v>3757</v>
      </c>
      <c r="AV89" s="52" t="s">
        <v>4622</v>
      </c>
      <c r="AW89" s="52" t="s">
        <v>1417</v>
      </c>
      <c r="BA89" s="52" t="s">
        <v>3760</v>
      </c>
      <c r="BH89" s="52" t="s">
        <v>3777</v>
      </c>
      <c r="BI89" s="52" t="s">
        <v>3778</v>
      </c>
      <c r="BJ89" s="52" t="s">
        <v>3761</v>
      </c>
      <c r="BK89" s="52" t="s">
        <v>3762</v>
      </c>
      <c r="BQ89" s="56">
        <v>1</v>
      </c>
      <c r="BZ89" s="52" t="s">
        <v>3804</v>
      </c>
      <c r="DI89" s="52" t="s">
        <v>3805</v>
      </c>
      <c r="DR89" s="52" t="s">
        <v>1705</v>
      </c>
      <c r="DY89" s="52" t="s">
        <v>3765</v>
      </c>
      <c r="FU89" s="65" t="s">
        <v>451</v>
      </c>
      <c r="FZ89" s="52" t="s">
        <v>1310</v>
      </c>
      <c r="GA89" s="65" t="s">
        <v>382</v>
      </c>
      <c r="GB89" s="52" t="s">
        <v>1315</v>
      </c>
      <c r="GC89" s="65" t="s">
        <v>598</v>
      </c>
      <c r="GD89" s="52" t="s">
        <v>1315</v>
      </c>
      <c r="GE89" s="65" t="s">
        <v>382</v>
      </c>
      <c r="GF89" s="52" t="s">
        <v>1315</v>
      </c>
      <c r="GZ89" s="52" t="s">
        <v>2345</v>
      </c>
      <c r="HA89" s="65" t="s">
        <v>3766</v>
      </c>
      <c r="HB89" s="52" t="s">
        <v>484</v>
      </c>
      <c r="HC89" s="52" t="s">
        <v>1329</v>
      </c>
      <c r="HD89" s="52" t="s">
        <v>1329</v>
      </c>
      <c r="HU89" s="52" t="s">
        <v>1475</v>
      </c>
      <c r="HV89" s="52" t="s">
        <v>1475</v>
      </c>
      <c r="HW89" s="52" t="s">
        <v>1475</v>
      </c>
      <c r="HX89" s="52" t="s">
        <v>1475</v>
      </c>
      <c r="HY89" s="52" t="s">
        <v>1475</v>
      </c>
      <c r="KT89" s="52" t="s">
        <v>819</v>
      </c>
      <c r="LD89" s="65" t="s">
        <v>3908</v>
      </c>
      <c r="LM89" s="52" t="s">
        <v>1383</v>
      </c>
      <c r="LN89" s="56">
        <v>5</v>
      </c>
      <c r="LO89" s="56">
        <v>7</v>
      </c>
      <c r="LR89" s="65" t="s">
        <v>3908</v>
      </c>
    </row>
    <row r="90" spans="1:330" ht="12.75">
      <c r="A90" s="121">
        <v>0</v>
      </c>
      <c r="B90" s="52" t="s">
        <v>451</v>
      </c>
      <c r="C90" s="52" t="s">
        <v>1171</v>
      </c>
      <c r="D90" s="52" t="s">
        <v>4623</v>
      </c>
      <c r="E90" s="52" t="s">
        <v>3742</v>
      </c>
      <c r="G90" s="52" t="s">
        <v>4624</v>
      </c>
      <c r="I90" s="52" t="s">
        <v>3744</v>
      </c>
      <c r="J90" s="52" t="s">
        <v>3742</v>
      </c>
      <c r="K90" s="52" t="s">
        <v>4625</v>
      </c>
      <c r="L90" s="52" t="s">
        <v>4626</v>
      </c>
      <c r="M90" s="52" t="s">
        <v>3747</v>
      </c>
      <c r="U90" s="52" t="s">
        <v>1258</v>
      </c>
      <c r="V90" s="52" t="s">
        <v>3748</v>
      </c>
      <c r="W90" s="52" t="s">
        <v>4627</v>
      </c>
      <c r="X90" s="52" t="s">
        <v>4628</v>
      </c>
      <c r="AQ90" s="52" t="s">
        <v>3754</v>
      </c>
      <c r="AR90" s="52" t="s">
        <v>3788</v>
      </c>
      <c r="AS90" s="52" t="s">
        <v>3802</v>
      </c>
      <c r="AT90" s="52" t="s">
        <v>3757</v>
      </c>
      <c r="AU90" s="52" t="s">
        <v>3758</v>
      </c>
      <c r="AV90" s="52" t="s">
        <v>4629</v>
      </c>
      <c r="AW90" s="52" t="s">
        <v>1353</v>
      </c>
      <c r="BA90" s="52" t="s">
        <v>3760</v>
      </c>
      <c r="BH90" s="52" t="s">
        <v>3761</v>
      </c>
      <c r="BI90" s="52" t="s">
        <v>3790</v>
      </c>
      <c r="BQ90" s="56">
        <v>1</v>
      </c>
      <c r="BZ90" s="52" t="s">
        <v>3763</v>
      </c>
      <c r="DI90" s="52" t="s">
        <v>3779</v>
      </c>
      <c r="DR90" s="52" t="s">
        <v>1705</v>
      </c>
      <c r="DY90" s="52" t="s">
        <v>3791</v>
      </c>
      <c r="FU90" s="65" t="s">
        <v>451</v>
      </c>
      <c r="FZ90" s="52" t="s">
        <v>1310</v>
      </c>
      <c r="GA90" s="65" t="s">
        <v>382</v>
      </c>
      <c r="GB90" s="52" t="s">
        <v>1315</v>
      </c>
      <c r="GC90" s="65" t="s">
        <v>598</v>
      </c>
      <c r="GD90" s="52" t="s">
        <v>1315</v>
      </c>
      <c r="GE90" s="65" t="s">
        <v>382</v>
      </c>
      <c r="GF90" s="52" t="s">
        <v>1315</v>
      </c>
      <c r="GZ90" s="52" t="s">
        <v>2345</v>
      </c>
      <c r="HA90" s="65" t="s">
        <v>3766</v>
      </c>
      <c r="HB90" s="52" t="s">
        <v>484</v>
      </c>
      <c r="HC90" s="52" t="s">
        <v>1329</v>
      </c>
      <c r="HD90" s="52" t="s">
        <v>1329</v>
      </c>
      <c r="HU90" s="52" t="s">
        <v>1475</v>
      </c>
      <c r="HV90" s="52" t="s">
        <v>1475</v>
      </c>
      <c r="HW90" s="52" t="s">
        <v>1475</v>
      </c>
      <c r="HX90" s="52" t="s">
        <v>1475</v>
      </c>
      <c r="HY90" s="52" t="s">
        <v>1475</v>
      </c>
      <c r="KT90" s="52" t="s">
        <v>819</v>
      </c>
      <c r="LD90" s="65" t="s">
        <v>4630</v>
      </c>
      <c r="LM90" s="52" t="s">
        <v>1383</v>
      </c>
      <c r="LN90" s="56">
        <v>5</v>
      </c>
      <c r="LO90" s="56">
        <v>7</v>
      </c>
      <c r="LR90" s="65" t="s">
        <v>4630</v>
      </c>
    </row>
    <row r="91" spans="1:330" ht="12.75">
      <c r="A91" s="121">
        <v>0</v>
      </c>
      <c r="B91" s="52" t="s">
        <v>451</v>
      </c>
      <c r="C91" s="52" t="s">
        <v>1171</v>
      </c>
      <c r="D91" s="52" t="s">
        <v>4631</v>
      </c>
      <c r="E91" s="52" t="s">
        <v>3742</v>
      </c>
      <c r="G91" s="52" t="s">
        <v>4632</v>
      </c>
      <c r="I91" s="52" t="s">
        <v>3744</v>
      </c>
      <c r="J91" s="52" t="s">
        <v>3742</v>
      </c>
      <c r="K91" s="52" t="s">
        <v>4633</v>
      </c>
      <c r="L91" s="52" t="s">
        <v>4634</v>
      </c>
      <c r="M91" s="52" t="s">
        <v>3747</v>
      </c>
      <c r="U91" s="52" t="s">
        <v>1258</v>
      </c>
      <c r="V91" s="52" t="s">
        <v>3748</v>
      </c>
      <c r="W91" s="52" t="s">
        <v>4635</v>
      </c>
      <c r="X91" s="52" t="s">
        <v>4636</v>
      </c>
      <c r="Y91" s="52" t="s">
        <v>4637</v>
      </c>
      <c r="Z91" s="52" t="s">
        <v>4638</v>
      </c>
      <c r="AA91" s="52" t="s">
        <v>4639</v>
      </c>
      <c r="AQ91" s="52" t="s">
        <v>3754</v>
      </c>
      <c r="AR91" s="52" t="s">
        <v>3755</v>
      </c>
      <c r="AS91" s="52" t="s">
        <v>3802</v>
      </c>
      <c r="AT91" s="52" t="s">
        <v>3774</v>
      </c>
      <c r="AU91" s="52" t="s">
        <v>3757</v>
      </c>
      <c r="AV91" s="52" t="s">
        <v>4640</v>
      </c>
      <c r="AW91" s="52" t="s">
        <v>1417</v>
      </c>
      <c r="BA91" s="52" t="s">
        <v>3760</v>
      </c>
      <c r="BH91" s="52" t="s">
        <v>3777</v>
      </c>
      <c r="BI91" s="52" t="s">
        <v>3778</v>
      </c>
      <c r="BJ91" s="52" t="s">
        <v>3761</v>
      </c>
      <c r="BK91" s="52" t="s">
        <v>3762</v>
      </c>
      <c r="BQ91" s="56">
        <v>1</v>
      </c>
      <c r="BZ91" s="52" t="s">
        <v>3804</v>
      </c>
      <c r="DI91" s="52" t="s">
        <v>3805</v>
      </c>
      <c r="DR91" s="52" t="s">
        <v>1705</v>
      </c>
      <c r="DY91" s="52" t="s">
        <v>3765</v>
      </c>
      <c r="FU91" s="65" t="s">
        <v>451</v>
      </c>
      <c r="FZ91" s="52" t="s">
        <v>1310</v>
      </c>
      <c r="GA91" s="65" t="s">
        <v>382</v>
      </c>
      <c r="GB91" s="52" t="s">
        <v>1315</v>
      </c>
      <c r="GC91" s="65" t="s">
        <v>598</v>
      </c>
      <c r="GD91" s="52" t="s">
        <v>1315</v>
      </c>
      <c r="GE91" s="65" t="s">
        <v>382</v>
      </c>
      <c r="GF91" s="52" t="s">
        <v>1315</v>
      </c>
      <c r="GZ91" s="52" t="s">
        <v>2345</v>
      </c>
      <c r="HA91" s="65" t="s">
        <v>3766</v>
      </c>
      <c r="HB91" s="52" t="s">
        <v>484</v>
      </c>
      <c r="HC91" s="52" t="s">
        <v>1329</v>
      </c>
      <c r="HD91" s="52" t="s">
        <v>1329</v>
      </c>
      <c r="HU91" s="52" t="s">
        <v>1475</v>
      </c>
      <c r="HV91" s="52" t="s">
        <v>1475</v>
      </c>
      <c r="HW91" s="52" t="s">
        <v>1475</v>
      </c>
      <c r="HX91" s="52" t="s">
        <v>1475</v>
      </c>
      <c r="HY91" s="52" t="s">
        <v>1475</v>
      </c>
      <c r="KT91" s="52" t="s">
        <v>819</v>
      </c>
      <c r="LD91" s="65" t="s">
        <v>4120</v>
      </c>
      <c r="LM91" s="52" t="s">
        <v>1383</v>
      </c>
      <c r="LN91" s="56">
        <v>5</v>
      </c>
      <c r="LO91" s="56">
        <v>7</v>
      </c>
      <c r="LR91" s="65" t="s">
        <v>4120</v>
      </c>
    </row>
    <row r="92" spans="1:330" ht="12.75">
      <c r="A92" s="121">
        <v>0</v>
      </c>
      <c r="B92" s="52" t="s">
        <v>451</v>
      </c>
      <c r="C92" s="52" t="s">
        <v>1171</v>
      </c>
      <c r="D92" s="52" t="s">
        <v>4641</v>
      </c>
      <c r="E92" s="52" t="s">
        <v>3742</v>
      </c>
      <c r="G92" s="52" t="s">
        <v>4642</v>
      </c>
      <c r="I92" s="52" t="s">
        <v>3744</v>
      </c>
      <c r="J92" s="52" t="s">
        <v>3742</v>
      </c>
      <c r="K92" s="52" t="s">
        <v>4643</v>
      </c>
      <c r="L92" s="52" t="s">
        <v>4644</v>
      </c>
      <c r="M92" s="52" t="s">
        <v>3747</v>
      </c>
      <c r="U92" s="52" t="s">
        <v>1258</v>
      </c>
      <c r="V92" s="52" t="s">
        <v>3748</v>
      </c>
      <c r="W92" s="52" t="s">
        <v>4645</v>
      </c>
      <c r="X92" s="52" t="s">
        <v>4646</v>
      </c>
      <c r="Y92" s="52" t="s">
        <v>4647</v>
      </c>
      <c r="Z92" s="52" t="s">
        <v>4648</v>
      </c>
      <c r="AQ92" s="52" t="s">
        <v>3754</v>
      </c>
      <c r="AR92" s="52" t="s">
        <v>3755</v>
      </c>
      <c r="AS92" s="52" t="s">
        <v>3956</v>
      </c>
      <c r="AT92" s="52" t="s">
        <v>3774</v>
      </c>
      <c r="AU92" s="52" t="s">
        <v>3757</v>
      </c>
      <c r="AV92" s="52" t="s">
        <v>4649</v>
      </c>
      <c r="AW92" s="52" t="s">
        <v>1417</v>
      </c>
      <c r="BA92" s="52" t="s">
        <v>3760</v>
      </c>
      <c r="BH92" s="52" t="s">
        <v>3777</v>
      </c>
      <c r="BI92" s="52" t="s">
        <v>3778</v>
      </c>
      <c r="BJ92" s="52" t="s">
        <v>3761</v>
      </c>
      <c r="BK92" s="52" t="s">
        <v>3762</v>
      </c>
      <c r="BQ92" s="56">
        <v>1</v>
      </c>
      <c r="BZ92" s="52" t="s">
        <v>3763</v>
      </c>
      <c r="DI92" s="52" t="s">
        <v>3805</v>
      </c>
      <c r="DR92" s="52" t="s">
        <v>3804</v>
      </c>
      <c r="DY92" s="52" t="s">
        <v>3765</v>
      </c>
      <c r="FU92" s="65" t="s">
        <v>451</v>
      </c>
      <c r="FZ92" s="52" t="s">
        <v>1310</v>
      </c>
      <c r="GA92" s="65" t="s">
        <v>382</v>
      </c>
      <c r="GB92" s="52" t="s">
        <v>1315</v>
      </c>
      <c r="GC92" s="65" t="s">
        <v>598</v>
      </c>
      <c r="GD92" s="52" t="s">
        <v>1315</v>
      </c>
      <c r="GE92" s="65" t="s">
        <v>382</v>
      </c>
      <c r="GF92" s="52" t="s">
        <v>1315</v>
      </c>
      <c r="GZ92" s="52" t="s">
        <v>2345</v>
      </c>
      <c r="HA92" s="65" t="s">
        <v>3766</v>
      </c>
      <c r="HB92" s="52" t="s">
        <v>484</v>
      </c>
      <c r="HC92" s="52" t="s">
        <v>1329</v>
      </c>
      <c r="HD92" s="52" t="s">
        <v>1329</v>
      </c>
      <c r="HU92" s="52" t="s">
        <v>1475</v>
      </c>
      <c r="HV92" s="52" t="s">
        <v>1475</v>
      </c>
      <c r="HW92" s="52" t="s">
        <v>1475</v>
      </c>
      <c r="HX92" s="52" t="s">
        <v>1475</v>
      </c>
      <c r="HY92" s="52" t="s">
        <v>1475</v>
      </c>
      <c r="KT92" s="52" t="s">
        <v>819</v>
      </c>
      <c r="LD92" s="65" t="s">
        <v>4650</v>
      </c>
      <c r="LM92" s="52" t="s">
        <v>1383</v>
      </c>
      <c r="LN92" s="56">
        <v>5</v>
      </c>
      <c r="LO92" s="56">
        <v>7</v>
      </c>
      <c r="LR92" s="65" t="s">
        <v>4650</v>
      </c>
    </row>
    <row r="93" spans="1:330" ht="12.75">
      <c r="A93" s="121">
        <v>0</v>
      </c>
      <c r="B93" s="52" t="s">
        <v>451</v>
      </c>
      <c r="C93" s="52" t="s">
        <v>1171</v>
      </c>
      <c r="D93" s="52" t="s">
        <v>4651</v>
      </c>
      <c r="E93" s="52" t="s">
        <v>3742</v>
      </c>
      <c r="G93" s="52" t="s">
        <v>4652</v>
      </c>
      <c r="I93" s="52" t="s">
        <v>3744</v>
      </c>
      <c r="J93" s="52" t="s">
        <v>3742</v>
      </c>
      <c r="K93" s="52" t="s">
        <v>4653</v>
      </c>
      <c r="L93" s="52" t="s">
        <v>4654</v>
      </c>
      <c r="M93" s="52" t="s">
        <v>3747</v>
      </c>
      <c r="U93" s="52" t="s">
        <v>1258</v>
      </c>
      <c r="V93" s="52" t="s">
        <v>3748</v>
      </c>
      <c r="W93" s="52" t="s">
        <v>4655</v>
      </c>
      <c r="X93" s="52" t="s">
        <v>4656</v>
      </c>
      <c r="Y93" s="52" t="s">
        <v>4657</v>
      </c>
      <c r="Z93" s="52" t="s">
        <v>4658</v>
      </c>
      <c r="AA93" s="52" t="s">
        <v>4659</v>
      </c>
      <c r="AQ93" s="52" t="s">
        <v>3754</v>
      </c>
      <c r="AR93" s="52" t="s">
        <v>3755</v>
      </c>
      <c r="AS93" s="52" t="s">
        <v>3802</v>
      </c>
      <c r="AT93" s="52" t="s">
        <v>3774</v>
      </c>
      <c r="AU93" s="52" t="s">
        <v>3757</v>
      </c>
      <c r="AV93" s="52" t="s">
        <v>4660</v>
      </c>
      <c r="AW93" s="52" t="s">
        <v>1417</v>
      </c>
      <c r="BA93" s="52" t="s">
        <v>3760</v>
      </c>
      <c r="BH93" s="52" t="s">
        <v>3777</v>
      </c>
      <c r="BI93" s="52" t="s">
        <v>3778</v>
      </c>
      <c r="BJ93" s="52" t="s">
        <v>3761</v>
      </c>
      <c r="BK93" s="52" t="s">
        <v>3762</v>
      </c>
      <c r="BQ93" s="56">
        <v>1</v>
      </c>
      <c r="BZ93" s="52" t="s">
        <v>3804</v>
      </c>
      <c r="DI93" s="52" t="s">
        <v>3805</v>
      </c>
      <c r="DR93" s="52" t="s">
        <v>1705</v>
      </c>
      <c r="DY93" s="52" t="s">
        <v>3765</v>
      </c>
      <c r="FU93" s="65" t="s">
        <v>451</v>
      </c>
      <c r="FZ93" s="52" t="s">
        <v>1310</v>
      </c>
      <c r="GA93" s="65" t="s">
        <v>382</v>
      </c>
      <c r="GB93" s="52" t="s">
        <v>1315</v>
      </c>
      <c r="GC93" s="65" t="s">
        <v>598</v>
      </c>
      <c r="GD93" s="52" t="s">
        <v>1315</v>
      </c>
      <c r="GE93" s="65" t="s">
        <v>382</v>
      </c>
      <c r="GF93" s="52" t="s">
        <v>1315</v>
      </c>
      <c r="GZ93" s="52" t="s">
        <v>2345</v>
      </c>
      <c r="HA93" s="65" t="s">
        <v>3766</v>
      </c>
      <c r="HB93" s="52" t="s">
        <v>484</v>
      </c>
      <c r="HC93" s="52" t="s">
        <v>1329</v>
      </c>
      <c r="HD93" s="52" t="s">
        <v>1329</v>
      </c>
      <c r="HU93" s="52" t="s">
        <v>1475</v>
      </c>
      <c r="HV93" s="52" t="s">
        <v>1475</v>
      </c>
      <c r="HW93" s="52" t="s">
        <v>1475</v>
      </c>
      <c r="HX93" s="52" t="s">
        <v>1475</v>
      </c>
      <c r="HY93" s="52" t="s">
        <v>1475</v>
      </c>
      <c r="KT93" s="52" t="s">
        <v>819</v>
      </c>
      <c r="LD93" s="65" t="s">
        <v>4661</v>
      </c>
      <c r="LM93" s="52" t="s">
        <v>1383</v>
      </c>
      <c r="LN93" s="56">
        <v>5</v>
      </c>
      <c r="LO93" s="56">
        <v>7</v>
      </c>
      <c r="LR93" s="65" t="s">
        <v>4661</v>
      </c>
    </row>
    <row r="94" spans="1:330" ht="12.75">
      <c r="A94" s="121">
        <v>0</v>
      </c>
      <c r="B94" s="52" t="s">
        <v>451</v>
      </c>
      <c r="C94" s="52" t="s">
        <v>1171</v>
      </c>
      <c r="D94" s="52" t="s">
        <v>4662</v>
      </c>
      <c r="E94" s="52" t="s">
        <v>3742</v>
      </c>
      <c r="G94" s="52" t="s">
        <v>4663</v>
      </c>
      <c r="I94" s="52" t="s">
        <v>3744</v>
      </c>
      <c r="J94" s="52" t="s">
        <v>3742</v>
      </c>
      <c r="K94" s="52" t="s">
        <v>4664</v>
      </c>
      <c r="L94" s="52" t="s">
        <v>4665</v>
      </c>
      <c r="M94" s="52" t="s">
        <v>3747</v>
      </c>
      <c r="U94" s="52" t="s">
        <v>1258</v>
      </c>
      <c r="V94" s="52" t="s">
        <v>3748</v>
      </c>
      <c r="W94" s="52" t="s">
        <v>4666</v>
      </c>
      <c r="X94" s="52" t="s">
        <v>4667</v>
      </c>
      <c r="Y94" s="52" t="s">
        <v>4668</v>
      </c>
      <c r="Z94" s="52" t="s">
        <v>4669</v>
      </c>
      <c r="AA94" s="52" t="s">
        <v>4670</v>
      </c>
      <c r="AQ94" s="52" t="s">
        <v>3754</v>
      </c>
      <c r="AR94" s="52" t="s">
        <v>3894</v>
      </c>
      <c r="AS94" s="52" t="s">
        <v>3756</v>
      </c>
      <c r="AT94" s="52" t="s">
        <v>3774</v>
      </c>
      <c r="AU94" s="52" t="s">
        <v>4671</v>
      </c>
      <c r="AV94" s="52" t="s">
        <v>4672</v>
      </c>
      <c r="AW94" s="52" t="s">
        <v>1417</v>
      </c>
      <c r="BA94" s="52" t="s">
        <v>3760</v>
      </c>
      <c r="BH94" s="52" t="s">
        <v>3778</v>
      </c>
      <c r="BI94" s="52" t="s">
        <v>3761</v>
      </c>
      <c r="BJ94" s="52" t="s">
        <v>3897</v>
      </c>
      <c r="BM94" s="52" t="s">
        <v>4673</v>
      </c>
      <c r="BQ94" s="56">
        <v>2</v>
      </c>
      <c r="BZ94" s="52" t="s">
        <v>3763</v>
      </c>
      <c r="DI94" s="52" t="s">
        <v>3764</v>
      </c>
      <c r="DR94" s="52" t="s">
        <v>1767</v>
      </c>
      <c r="DY94" s="52" t="s">
        <v>3898</v>
      </c>
      <c r="FU94" s="65" t="s">
        <v>451</v>
      </c>
      <c r="FZ94" s="52" t="s">
        <v>1310</v>
      </c>
      <c r="GA94" s="65" t="s">
        <v>382</v>
      </c>
      <c r="GB94" s="52" t="s">
        <v>1315</v>
      </c>
      <c r="GC94" s="65" t="s">
        <v>598</v>
      </c>
      <c r="GD94" s="52" t="s">
        <v>1315</v>
      </c>
      <c r="GE94" s="65" t="s">
        <v>382</v>
      </c>
      <c r="GF94" s="52" t="s">
        <v>1315</v>
      </c>
      <c r="GZ94" s="52" t="s">
        <v>2345</v>
      </c>
      <c r="HA94" s="65" t="s">
        <v>3766</v>
      </c>
      <c r="HB94" s="52" t="s">
        <v>484</v>
      </c>
      <c r="HC94" s="52" t="s">
        <v>1329</v>
      </c>
      <c r="HD94" s="52" t="s">
        <v>1329</v>
      </c>
      <c r="HU94" s="52" t="s">
        <v>1475</v>
      </c>
      <c r="HV94" s="52" t="s">
        <v>1475</v>
      </c>
      <c r="HW94" s="52" t="s">
        <v>1475</v>
      </c>
      <c r="HX94" s="52" t="s">
        <v>1475</v>
      </c>
      <c r="HY94" s="52" t="s">
        <v>1475</v>
      </c>
      <c r="KT94" s="52" t="s">
        <v>819</v>
      </c>
      <c r="LD94" s="65" t="s">
        <v>4674</v>
      </c>
      <c r="LM94" s="52" t="s">
        <v>1383</v>
      </c>
      <c r="LN94" s="56">
        <v>5</v>
      </c>
      <c r="LO94" s="56">
        <v>7</v>
      </c>
      <c r="LR94" s="65" t="s">
        <v>4674</v>
      </c>
    </row>
    <row r="95" spans="1:330" ht="12.75">
      <c r="A95" s="121">
        <v>0</v>
      </c>
      <c r="B95" s="52" t="s">
        <v>451</v>
      </c>
      <c r="C95" s="52" t="s">
        <v>1171</v>
      </c>
      <c r="D95" s="52" t="s">
        <v>4675</v>
      </c>
      <c r="E95" s="52" t="s">
        <v>3742</v>
      </c>
      <c r="G95" s="52" t="s">
        <v>4676</v>
      </c>
      <c r="I95" s="52" t="s">
        <v>3744</v>
      </c>
      <c r="J95" s="52" t="s">
        <v>3742</v>
      </c>
      <c r="K95" s="52" t="s">
        <v>4677</v>
      </c>
      <c r="L95" s="52" t="s">
        <v>4678</v>
      </c>
      <c r="M95" s="52" t="s">
        <v>3747</v>
      </c>
      <c r="U95" s="52" t="s">
        <v>1258</v>
      </c>
      <c r="V95" s="52" t="s">
        <v>3748</v>
      </c>
      <c r="W95" s="52" t="s">
        <v>4679</v>
      </c>
      <c r="X95" s="52" t="s">
        <v>4680</v>
      </c>
      <c r="AQ95" s="52" t="s">
        <v>3754</v>
      </c>
      <c r="AR95" s="52" t="s">
        <v>3956</v>
      </c>
      <c r="AS95" s="52" t="s">
        <v>3774</v>
      </c>
      <c r="AT95" s="52" t="s">
        <v>3757</v>
      </c>
      <c r="AU95" s="52" t="s">
        <v>3758</v>
      </c>
      <c r="AV95" s="52" t="s">
        <v>4681</v>
      </c>
      <c r="AW95" s="52" t="s">
        <v>1417</v>
      </c>
      <c r="BA95" s="52" t="s">
        <v>3760</v>
      </c>
      <c r="BH95" s="52" t="s">
        <v>3778</v>
      </c>
      <c r="BQ95" s="56">
        <v>1</v>
      </c>
      <c r="BZ95" s="52" t="s">
        <v>3763</v>
      </c>
      <c r="DI95" s="52" t="s">
        <v>3779</v>
      </c>
      <c r="DR95" s="52" t="s">
        <v>3804</v>
      </c>
      <c r="FU95" s="65" t="s">
        <v>451</v>
      </c>
      <c r="FZ95" s="52" t="s">
        <v>1310</v>
      </c>
      <c r="GA95" s="65" t="s">
        <v>382</v>
      </c>
      <c r="GB95" s="52" t="s">
        <v>1315</v>
      </c>
      <c r="GC95" s="65" t="s">
        <v>598</v>
      </c>
      <c r="GD95" s="52" t="s">
        <v>1315</v>
      </c>
      <c r="GE95" s="65" t="s">
        <v>382</v>
      </c>
      <c r="GF95" s="52" t="s">
        <v>1315</v>
      </c>
      <c r="GZ95" s="52" t="s">
        <v>2345</v>
      </c>
      <c r="HA95" s="65" t="s">
        <v>3766</v>
      </c>
      <c r="HB95" s="52" t="s">
        <v>484</v>
      </c>
      <c r="HC95" s="52" t="s">
        <v>1329</v>
      </c>
      <c r="HD95" s="52" t="s">
        <v>1329</v>
      </c>
      <c r="HU95" s="52" t="s">
        <v>1475</v>
      </c>
      <c r="HV95" s="52" t="s">
        <v>1475</v>
      </c>
      <c r="HW95" s="52" t="s">
        <v>1475</v>
      </c>
      <c r="HX95" s="52" t="s">
        <v>1475</v>
      </c>
      <c r="HY95" s="52" t="s">
        <v>1475</v>
      </c>
      <c r="KT95" s="52" t="s">
        <v>819</v>
      </c>
      <c r="LD95" s="65" t="s">
        <v>4682</v>
      </c>
      <c r="LM95" s="52" t="s">
        <v>1383</v>
      </c>
      <c r="LN95" s="56">
        <v>5</v>
      </c>
      <c r="LO95" s="56">
        <v>7</v>
      </c>
      <c r="LR95" s="65" t="s">
        <v>4682</v>
      </c>
    </row>
    <row r="96" spans="1:330" ht="12.75">
      <c r="A96" s="121">
        <v>0</v>
      </c>
      <c r="B96" s="52" t="s">
        <v>451</v>
      </c>
      <c r="C96" s="52" t="s">
        <v>1171</v>
      </c>
      <c r="D96" s="52" t="s">
        <v>4683</v>
      </c>
      <c r="E96" s="52" t="s">
        <v>3742</v>
      </c>
      <c r="G96" s="52" t="s">
        <v>4684</v>
      </c>
      <c r="I96" s="52" t="s">
        <v>3744</v>
      </c>
      <c r="J96" s="52" t="s">
        <v>3742</v>
      </c>
      <c r="K96" s="52" t="s">
        <v>4685</v>
      </c>
      <c r="L96" s="52" t="s">
        <v>4686</v>
      </c>
      <c r="M96" s="52" t="s">
        <v>3747</v>
      </c>
      <c r="U96" s="52" t="s">
        <v>1258</v>
      </c>
      <c r="V96" s="52" t="s">
        <v>3748</v>
      </c>
      <c r="W96" s="52" t="s">
        <v>4687</v>
      </c>
      <c r="X96" s="52" t="s">
        <v>4688</v>
      </c>
      <c r="Y96" s="52" t="s">
        <v>4689</v>
      </c>
      <c r="Z96" s="52" t="s">
        <v>4690</v>
      </c>
      <c r="AQ96" s="52" t="s">
        <v>3754</v>
      </c>
      <c r="AR96" s="52" t="s">
        <v>3755</v>
      </c>
      <c r="AS96" s="52" t="s">
        <v>3956</v>
      </c>
      <c r="AT96" s="52" t="s">
        <v>3774</v>
      </c>
      <c r="AU96" s="52" t="s">
        <v>3757</v>
      </c>
      <c r="AV96" s="52" t="s">
        <v>4691</v>
      </c>
      <c r="AW96" s="52" t="s">
        <v>1417</v>
      </c>
      <c r="BA96" s="52" t="s">
        <v>3760</v>
      </c>
      <c r="BH96" s="52" t="s">
        <v>3777</v>
      </c>
      <c r="BI96" s="52" t="s">
        <v>3778</v>
      </c>
      <c r="BJ96" s="52" t="s">
        <v>3761</v>
      </c>
      <c r="BK96" s="52" t="s">
        <v>3762</v>
      </c>
      <c r="BQ96" s="56">
        <v>1</v>
      </c>
      <c r="BZ96" s="52" t="s">
        <v>3804</v>
      </c>
      <c r="DI96" s="52" t="s">
        <v>3805</v>
      </c>
      <c r="DR96" s="52" t="s">
        <v>3804</v>
      </c>
      <c r="DY96" s="52" t="s">
        <v>3765</v>
      </c>
      <c r="FU96" s="65" t="s">
        <v>451</v>
      </c>
      <c r="FZ96" s="52" t="s">
        <v>1310</v>
      </c>
      <c r="GA96" s="65" t="s">
        <v>382</v>
      </c>
      <c r="GB96" s="52" t="s">
        <v>1315</v>
      </c>
      <c r="GC96" s="65" t="s">
        <v>598</v>
      </c>
      <c r="GD96" s="52" t="s">
        <v>1315</v>
      </c>
      <c r="GE96" s="65" t="s">
        <v>382</v>
      </c>
      <c r="GF96" s="52" t="s">
        <v>1315</v>
      </c>
      <c r="GZ96" s="52" t="s">
        <v>2345</v>
      </c>
      <c r="HA96" s="65" t="s">
        <v>3766</v>
      </c>
      <c r="HB96" s="52" t="s">
        <v>484</v>
      </c>
      <c r="HC96" s="52" t="s">
        <v>1329</v>
      </c>
      <c r="HD96" s="52" t="s">
        <v>1329</v>
      </c>
      <c r="HU96" s="52" t="s">
        <v>1475</v>
      </c>
      <c r="HV96" s="52" t="s">
        <v>1475</v>
      </c>
      <c r="HW96" s="52" t="s">
        <v>1475</v>
      </c>
      <c r="HX96" s="52" t="s">
        <v>1475</v>
      </c>
      <c r="HY96" s="52" t="s">
        <v>1475</v>
      </c>
      <c r="KT96" s="52" t="s">
        <v>819</v>
      </c>
      <c r="LD96" s="65" t="s">
        <v>4692</v>
      </c>
      <c r="LM96" s="52" t="s">
        <v>1383</v>
      </c>
      <c r="LN96" s="56">
        <v>5</v>
      </c>
      <c r="LO96" s="56">
        <v>7</v>
      </c>
      <c r="LR96" s="65" t="s">
        <v>4692</v>
      </c>
    </row>
    <row r="97" spans="1:330" ht="12.75">
      <c r="A97" s="122">
        <v>1</v>
      </c>
      <c r="B97" s="52" t="s">
        <v>451</v>
      </c>
      <c r="C97" s="52" t="s">
        <v>1171</v>
      </c>
      <c r="D97" s="52" t="s">
        <v>4693</v>
      </c>
      <c r="E97" s="52" t="s">
        <v>3742</v>
      </c>
      <c r="G97" s="52" t="s">
        <v>4694</v>
      </c>
      <c r="I97" s="52" t="s">
        <v>3744</v>
      </c>
      <c r="J97" s="52" t="s">
        <v>3742</v>
      </c>
      <c r="K97" s="52" t="s">
        <v>4695</v>
      </c>
      <c r="L97" s="52" t="s">
        <v>4696</v>
      </c>
      <c r="M97" s="52" t="s">
        <v>3747</v>
      </c>
      <c r="U97" s="52" t="s">
        <v>1258</v>
      </c>
      <c r="V97" s="52" t="s">
        <v>3748</v>
      </c>
      <c r="W97" s="52" t="s">
        <v>4697</v>
      </c>
      <c r="X97" s="52" t="s">
        <v>4698</v>
      </c>
      <c r="Y97" s="52" t="s">
        <v>4699</v>
      </c>
      <c r="Z97" s="52" t="s">
        <v>4700</v>
      </c>
      <c r="AA97" s="52" t="s">
        <v>4701</v>
      </c>
      <c r="AB97" s="52" t="s">
        <v>4702</v>
      </c>
      <c r="AQ97" s="52" t="s">
        <v>3754</v>
      </c>
      <c r="AR97" s="52" t="s">
        <v>3755</v>
      </c>
      <c r="AS97" s="52" t="s">
        <v>3802</v>
      </c>
      <c r="AT97" s="52" t="s">
        <v>3774</v>
      </c>
      <c r="AU97" s="52" t="s">
        <v>3757</v>
      </c>
      <c r="AV97" s="52" t="s">
        <v>4703</v>
      </c>
      <c r="AW97" s="52" t="s">
        <v>1417</v>
      </c>
      <c r="BA97" s="52" t="s">
        <v>3760</v>
      </c>
      <c r="BH97" s="52" t="s">
        <v>3777</v>
      </c>
      <c r="BI97" s="52" t="s">
        <v>3778</v>
      </c>
      <c r="BJ97" s="52" t="s">
        <v>3761</v>
      </c>
      <c r="BK97" s="52" t="s">
        <v>3762</v>
      </c>
      <c r="BQ97" s="56">
        <v>1</v>
      </c>
      <c r="BZ97" s="52" t="s">
        <v>3763</v>
      </c>
      <c r="DI97" s="52" t="s">
        <v>3779</v>
      </c>
      <c r="DR97" s="52" t="s">
        <v>1705</v>
      </c>
      <c r="DY97" s="52" t="s">
        <v>3765</v>
      </c>
      <c r="FU97" s="65" t="s">
        <v>451</v>
      </c>
      <c r="FZ97" s="52" t="s">
        <v>1310</v>
      </c>
      <c r="GA97" s="65" t="s">
        <v>382</v>
      </c>
      <c r="GB97" s="52" t="s">
        <v>1315</v>
      </c>
      <c r="GC97" s="65" t="s">
        <v>598</v>
      </c>
      <c r="GD97" s="52" t="s">
        <v>1315</v>
      </c>
      <c r="GE97" s="65" t="s">
        <v>382</v>
      </c>
      <c r="GF97" s="52" t="s">
        <v>1315</v>
      </c>
      <c r="GZ97" s="52" t="s">
        <v>2345</v>
      </c>
      <c r="HA97" s="65" t="s">
        <v>3766</v>
      </c>
      <c r="HB97" s="52" t="s">
        <v>484</v>
      </c>
      <c r="HC97" s="52" t="s">
        <v>1329</v>
      </c>
      <c r="HD97" s="52" t="s">
        <v>1329</v>
      </c>
      <c r="HU97" s="52" t="s">
        <v>1475</v>
      </c>
      <c r="HV97" s="52" t="s">
        <v>1475</v>
      </c>
      <c r="HW97" s="52" t="s">
        <v>1475</v>
      </c>
      <c r="HX97" s="52" t="s">
        <v>1475</v>
      </c>
      <c r="HY97" s="52" t="s">
        <v>1475</v>
      </c>
      <c r="KT97" s="52" t="s">
        <v>819</v>
      </c>
      <c r="LD97" s="65" t="s">
        <v>4692</v>
      </c>
      <c r="LM97" s="52" t="s">
        <v>1383</v>
      </c>
      <c r="LN97" s="56">
        <v>5</v>
      </c>
      <c r="LO97" s="56">
        <v>7</v>
      </c>
      <c r="LR97" s="65" t="s">
        <v>4692</v>
      </c>
    </row>
    <row r="98" spans="1:330" ht="12.75">
      <c r="A98" s="121">
        <v>0</v>
      </c>
      <c r="B98" s="52" t="s">
        <v>451</v>
      </c>
      <c r="C98" s="52" t="s">
        <v>1171</v>
      </c>
      <c r="D98" s="52" t="s">
        <v>4704</v>
      </c>
      <c r="E98" s="52" t="s">
        <v>3742</v>
      </c>
      <c r="G98" s="52" t="s">
        <v>4705</v>
      </c>
      <c r="I98" s="52" t="s">
        <v>3744</v>
      </c>
      <c r="J98" s="52" t="s">
        <v>3742</v>
      </c>
      <c r="K98" s="52" t="s">
        <v>4706</v>
      </c>
      <c r="L98" s="52" t="s">
        <v>4707</v>
      </c>
      <c r="M98" s="52" t="s">
        <v>3747</v>
      </c>
      <c r="U98" s="52" t="s">
        <v>1258</v>
      </c>
      <c r="V98" s="52" t="s">
        <v>3748</v>
      </c>
      <c r="W98" s="52" t="s">
        <v>4708</v>
      </c>
      <c r="X98" s="52" t="s">
        <v>4709</v>
      </c>
      <c r="Y98" s="52" t="s">
        <v>4710</v>
      </c>
      <c r="AQ98" s="52" t="s">
        <v>3754</v>
      </c>
      <c r="AR98" s="52" t="s">
        <v>3755</v>
      </c>
      <c r="AS98" s="52" t="s">
        <v>3802</v>
      </c>
      <c r="AT98" s="52" t="s">
        <v>3774</v>
      </c>
      <c r="AU98" s="52" t="s">
        <v>3757</v>
      </c>
      <c r="AV98" s="52" t="s">
        <v>4711</v>
      </c>
      <c r="AW98" s="52" t="s">
        <v>1417</v>
      </c>
      <c r="BA98" s="52" t="s">
        <v>3760</v>
      </c>
      <c r="BH98" s="52" t="s">
        <v>3777</v>
      </c>
      <c r="BI98" s="52" t="s">
        <v>3778</v>
      </c>
      <c r="BJ98" s="52" t="s">
        <v>3761</v>
      </c>
      <c r="BK98" s="52" t="s">
        <v>3762</v>
      </c>
      <c r="BQ98" s="56">
        <v>1</v>
      </c>
      <c r="BZ98" s="52" t="s">
        <v>3763</v>
      </c>
      <c r="DI98" s="52" t="s">
        <v>3779</v>
      </c>
      <c r="DR98" s="52" t="s">
        <v>1705</v>
      </c>
      <c r="DY98" s="52" t="s">
        <v>3765</v>
      </c>
      <c r="FU98" s="65" t="s">
        <v>451</v>
      </c>
      <c r="FZ98" s="52" t="s">
        <v>1310</v>
      </c>
      <c r="GA98" s="65" t="s">
        <v>382</v>
      </c>
      <c r="GB98" s="52" t="s">
        <v>1315</v>
      </c>
      <c r="GC98" s="65" t="s">
        <v>598</v>
      </c>
      <c r="GD98" s="52" t="s">
        <v>1315</v>
      </c>
      <c r="GE98" s="65" t="s">
        <v>382</v>
      </c>
      <c r="GF98" s="52" t="s">
        <v>1315</v>
      </c>
      <c r="GZ98" s="52" t="s">
        <v>2345</v>
      </c>
      <c r="HA98" s="65" t="s">
        <v>3766</v>
      </c>
      <c r="HB98" s="52" t="s">
        <v>484</v>
      </c>
      <c r="HC98" s="52" t="s">
        <v>1329</v>
      </c>
      <c r="HD98" s="52" t="s">
        <v>1329</v>
      </c>
      <c r="HU98" s="52" t="s">
        <v>1475</v>
      </c>
      <c r="HV98" s="52" t="s">
        <v>1475</v>
      </c>
      <c r="HW98" s="52" t="s">
        <v>1475</v>
      </c>
      <c r="HX98" s="52" t="s">
        <v>1475</v>
      </c>
      <c r="HY98" s="52" t="s">
        <v>1475</v>
      </c>
      <c r="KT98" s="52" t="s">
        <v>819</v>
      </c>
      <c r="LD98" s="65" t="s">
        <v>3842</v>
      </c>
      <c r="LM98" s="52" t="s">
        <v>1383</v>
      </c>
      <c r="LN98" s="56">
        <v>5</v>
      </c>
      <c r="LO98" s="56">
        <v>7</v>
      </c>
      <c r="LR98" s="65" t="s">
        <v>3842</v>
      </c>
    </row>
    <row r="99" spans="1:330" ht="12.75">
      <c r="A99" s="121">
        <v>0</v>
      </c>
      <c r="B99" s="52" t="s">
        <v>451</v>
      </c>
      <c r="C99" s="52" t="s">
        <v>1171</v>
      </c>
      <c r="D99" s="52" t="s">
        <v>4712</v>
      </c>
      <c r="E99" s="52" t="s">
        <v>3742</v>
      </c>
      <c r="G99" s="52" t="s">
        <v>4713</v>
      </c>
      <c r="I99" s="52" t="s">
        <v>3744</v>
      </c>
      <c r="J99" s="52" t="s">
        <v>3742</v>
      </c>
      <c r="K99" s="52" t="s">
        <v>4714</v>
      </c>
      <c r="L99" s="52" t="s">
        <v>4715</v>
      </c>
      <c r="M99" s="52" t="s">
        <v>3747</v>
      </c>
      <c r="U99" s="52" t="s">
        <v>1258</v>
      </c>
      <c r="V99" s="52" t="s">
        <v>3748</v>
      </c>
      <c r="W99" s="52" t="s">
        <v>4716</v>
      </c>
      <c r="X99" s="52" t="s">
        <v>4717</v>
      </c>
      <c r="Y99" s="52" t="s">
        <v>4718</v>
      </c>
      <c r="AQ99" s="52" t="s">
        <v>3754</v>
      </c>
      <c r="AR99" s="52" t="s">
        <v>3788</v>
      </c>
      <c r="AS99" s="52" t="s">
        <v>3756</v>
      </c>
      <c r="AT99" s="52" t="s">
        <v>3774</v>
      </c>
      <c r="AU99" s="52" t="s">
        <v>3757</v>
      </c>
      <c r="AV99" s="52" t="s">
        <v>4719</v>
      </c>
      <c r="AW99" s="52" t="s">
        <v>1417</v>
      </c>
      <c r="BA99" s="52" t="s">
        <v>3760</v>
      </c>
      <c r="BH99" s="52" t="s">
        <v>3777</v>
      </c>
      <c r="BI99" s="52" t="s">
        <v>3778</v>
      </c>
      <c r="BJ99" s="52" t="s">
        <v>3761</v>
      </c>
      <c r="BK99" s="52" t="s">
        <v>3790</v>
      </c>
      <c r="BQ99" s="56">
        <v>1</v>
      </c>
      <c r="BZ99" s="52" t="s">
        <v>3763</v>
      </c>
      <c r="DI99" s="52" t="s">
        <v>3764</v>
      </c>
      <c r="DR99" s="52" t="s">
        <v>1767</v>
      </c>
      <c r="DY99" s="52" t="s">
        <v>3791</v>
      </c>
      <c r="FU99" s="65" t="s">
        <v>451</v>
      </c>
      <c r="FZ99" s="52" t="s">
        <v>1310</v>
      </c>
      <c r="GA99" s="65" t="s">
        <v>382</v>
      </c>
      <c r="GB99" s="52" t="s">
        <v>1315</v>
      </c>
      <c r="GC99" s="65" t="s">
        <v>598</v>
      </c>
      <c r="GD99" s="52" t="s">
        <v>1315</v>
      </c>
      <c r="GE99" s="65" t="s">
        <v>382</v>
      </c>
      <c r="GF99" s="52" t="s">
        <v>1315</v>
      </c>
      <c r="GZ99" s="52" t="s">
        <v>2345</v>
      </c>
      <c r="HA99" s="65" t="s">
        <v>3766</v>
      </c>
      <c r="HB99" s="52" t="s">
        <v>484</v>
      </c>
      <c r="HC99" s="52" t="s">
        <v>1329</v>
      </c>
      <c r="HD99" s="52" t="s">
        <v>1329</v>
      </c>
      <c r="HU99" s="52" t="s">
        <v>1475</v>
      </c>
      <c r="HV99" s="52" t="s">
        <v>1475</v>
      </c>
      <c r="HW99" s="52" t="s">
        <v>1475</v>
      </c>
      <c r="HX99" s="52" t="s">
        <v>1475</v>
      </c>
      <c r="HY99" s="52" t="s">
        <v>1475</v>
      </c>
      <c r="KT99" s="52" t="s">
        <v>819</v>
      </c>
      <c r="LD99" s="65" t="s">
        <v>3885</v>
      </c>
      <c r="LM99" s="52" t="s">
        <v>1383</v>
      </c>
      <c r="LN99" s="56">
        <v>5</v>
      </c>
      <c r="LO99" s="56">
        <v>7</v>
      </c>
      <c r="LR99" s="65" t="s">
        <v>3885</v>
      </c>
    </row>
    <row r="100" spans="1:330" ht="12.75">
      <c r="A100" s="121">
        <v>0</v>
      </c>
      <c r="B100" s="52" t="s">
        <v>451</v>
      </c>
      <c r="C100" s="52" t="s">
        <v>1171</v>
      </c>
      <c r="D100" s="52" t="s">
        <v>4720</v>
      </c>
      <c r="E100" s="52" t="s">
        <v>3742</v>
      </c>
      <c r="G100" s="52" t="s">
        <v>4721</v>
      </c>
      <c r="I100" s="52" t="s">
        <v>3744</v>
      </c>
      <c r="J100" s="52" t="s">
        <v>3742</v>
      </c>
      <c r="K100" s="52" t="s">
        <v>4722</v>
      </c>
      <c r="L100" s="52" t="s">
        <v>4723</v>
      </c>
      <c r="M100" s="52" t="s">
        <v>3747</v>
      </c>
      <c r="U100" s="52" t="s">
        <v>1258</v>
      </c>
      <c r="V100" s="52" t="s">
        <v>3748</v>
      </c>
      <c r="W100" s="52" t="s">
        <v>4724</v>
      </c>
      <c r="X100" s="52" t="s">
        <v>4725</v>
      </c>
      <c r="Y100" s="52" t="s">
        <v>4726</v>
      </c>
      <c r="AQ100" s="52" t="s">
        <v>3754</v>
      </c>
      <c r="AR100" s="52" t="s">
        <v>3755</v>
      </c>
      <c r="AS100" s="52" t="s">
        <v>3956</v>
      </c>
      <c r="AT100" s="52" t="s">
        <v>3774</v>
      </c>
      <c r="AU100" s="52" t="s">
        <v>3757</v>
      </c>
      <c r="AV100" s="52" t="s">
        <v>4727</v>
      </c>
      <c r="AW100" s="52" t="s">
        <v>1417</v>
      </c>
      <c r="BA100" s="52" t="s">
        <v>3760</v>
      </c>
      <c r="BH100" s="52" t="s">
        <v>3777</v>
      </c>
      <c r="BI100" s="52" t="s">
        <v>3778</v>
      </c>
      <c r="BJ100" s="52" t="s">
        <v>3761</v>
      </c>
      <c r="BK100" s="52" t="s">
        <v>3762</v>
      </c>
      <c r="BQ100" s="56">
        <v>1</v>
      </c>
      <c r="BZ100" s="52" t="s">
        <v>3804</v>
      </c>
      <c r="DI100" s="52" t="s">
        <v>3805</v>
      </c>
      <c r="DR100" s="52" t="s">
        <v>3804</v>
      </c>
      <c r="DY100" s="52" t="s">
        <v>3765</v>
      </c>
      <c r="FU100" s="65" t="s">
        <v>451</v>
      </c>
      <c r="FZ100" s="52" t="s">
        <v>1310</v>
      </c>
      <c r="GA100" s="65" t="s">
        <v>382</v>
      </c>
      <c r="GB100" s="52" t="s">
        <v>1315</v>
      </c>
      <c r="GC100" s="65" t="s">
        <v>598</v>
      </c>
      <c r="GD100" s="52" t="s">
        <v>1315</v>
      </c>
      <c r="GE100" s="65" t="s">
        <v>382</v>
      </c>
      <c r="GF100" s="52" t="s">
        <v>1315</v>
      </c>
      <c r="GZ100" s="52" t="s">
        <v>2345</v>
      </c>
      <c r="HA100" s="65" t="s">
        <v>3766</v>
      </c>
      <c r="HB100" s="52" t="s">
        <v>484</v>
      </c>
      <c r="HC100" s="52" t="s">
        <v>1329</v>
      </c>
      <c r="HD100" s="52" t="s">
        <v>1329</v>
      </c>
      <c r="HU100" s="52" t="s">
        <v>1475</v>
      </c>
      <c r="HV100" s="52" t="s">
        <v>1475</v>
      </c>
      <c r="HW100" s="52" t="s">
        <v>1475</v>
      </c>
      <c r="HX100" s="52" t="s">
        <v>1475</v>
      </c>
      <c r="HY100" s="52" t="s">
        <v>1475</v>
      </c>
      <c r="KT100" s="52" t="s">
        <v>819</v>
      </c>
      <c r="LD100" s="65" t="s">
        <v>3792</v>
      </c>
      <c r="LM100" s="52" t="s">
        <v>1383</v>
      </c>
      <c r="LN100" s="56">
        <v>5</v>
      </c>
      <c r="LO100" s="56">
        <v>7</v>
      </c>
      <c r="LR100" s="65" t="s">
        <v>3792</v>
      </c>
    </row>
    <row r="101" spans="1:330" ht="12.75">
      <c r="A101" s="121">
        <v>0</v>
      </c>
      <c r="B101" s="52" t="s">
        <v>451</v>
      </c>
      <c r="C101" s="52" t="s">
        <v>1171</v>
      </c>
      <c r="D101" s="52" t="s">
        <v>4728</v>
      </c>
      <c r="E101" s="52" t="s">
        <v>3742</v>
      </c>
      <c r="G101" s="52" t="s">
        <v>4729</v>
      </c>
      <c r="I101" s="52" t="s">
        <v>3744</v>
      </c>
      <c r="J101" s="52" t="s">
        <v>3742</v>
      </c>
      <c r="K101" s="52" t="s">
        <v>4730</v>
      </c>
      <c r="L101" s="52" t="s">
        <v>4731</v>
      </c>
      <c r="M101" s="52" t="s">
        <v>3747</v>
      </c>
      <c r="U101" s="52" t="s">
        <v>1258</v>
      </c>
      <c r="V101" s="52" t="s">
        <v>3748</v>
      </c>
      <c r="W101" s="52" t="s">
        <v>4732</v>
      </c>
      <c r="X101" s="52" t="s">
        <v>4733</v>
      </c>
      <c r="Y101" s="52" t="s">
        <v>4734</v>
      </c>
      <c r="Z101" s="52" t="s">
        <v>4735</v>
      </c>
      <c r="AA101" s="52" t="s">
        <v>4736</v>
      </c>
      <c r="AB101" s="52" t="s">
        <v>4737</v>
      </c>
      <c r="AQ101" s="52" t="s">
        <v>3754</v>
      </c>
      <c r="AR101" s="52" t="s">
        <v>3755</v>
      </c>
      <c r="AS101" s="52" t="s">
        <v>3956</v>
      </c>
      <c r="AT101" s="52" t="s">
        <v>3774</v>
      </c>
      <c r="AU101" s="52" t="s">
        <v>3757</v>
      </c>
      <c r="AV101" s="52" t="s">
        <v>4738</v>
      </c>
      <c r="AW101" s="52" t="s">
        <v>1417</v>
      </c>
      <c r="BA101" s="52" t="s">
        <v>3760</v>
      </c>
      <c r="BH101" s="52" t="s">
        <v>3777</v>
      </c>
      <c r="BI101" s="52" t="s">
        <v>3778</v>
      </c>
      <c r="BJ101" s="52" t="s">
        <v>3761</v>
      </c>
      <c r="BK101" s="52" t="s">
        <v>3762</v>
      </c>
      <c r="BQ101" s="56">
        <v>1</v>
      </c>
      <c r="BZ101" s="52" t="s">
        <v>3763</v>
      </c>
      <c r="DI101" s="52" t="s">
        <v>3779</v>
      </c>
      <c r="DR101" s="52" t="s">
        <v>3804</v>
      </c>
      <c r="DY101" s="52" t="s">
        <v>3765</v>
      </c>
      <c r="FU101" s="65" t="s">
        <v>451</v>
      </c>
      <c r="FZ101" s="52" t="s">
        <v>1310</v>
      </c>
      <c r="GA101" s="65" t="s">
        <v>382</v>
      </c>
      <c r="GB101" s="52" t="s">
        <v>1315</v>
      </c>
      <c r="GC101" s="65" t="s">
        <v>598</v>
      </c>
      <c r="GD101" s="52" t="s">
        <v>1315</v>
      </c>
      <c r="GE101" s="65" t="s">
        <v>382</v>
      </c>
      <c r="GF101" s="52" t="s">
        <v>1315</v>
      </c>
      <c r="GZ101" s="52" t="s">
        <v>2345</v>
      </c>
      <c r="HA101" s="65" t="s">
        <v>3766</v>
      </c>
      <c r="HB101" s="52" t="s">
        <v>484</v>
      </c>
      <c r="HC101" s="52" t="s">
        <v>1329</v>
      </c>
      <c r="HD101" s="52" t="s">
        <v>1329</v>
      </c>
      <c r="HU101" s="52" t="s">
        <v>1475</v>
      </c>
      <c r="HV101" s="52" t="s">
        <v>1475</v>
      </c>
      <c r="HW101" s="52" t="s">
        <v>1475</v>
      </c>
      <c r="HX101" s="52" t="s">
        <v>1475</v>
      </c>
      <c r="HY101" s="52" t="s">
        <v>1475</v>
      </c>
      <c r="KT101" s="52" t="s">
        <v>819</v>
      </c>
      <c r="LD101" s="65" t="s">
        <v>4016</v>
      </c>
      <c r="LM101" s="52" t="s">
        <v>1383</v>
      </c>
      <c r="LN101" s="56">
        <v>5</v>
      </c>
      <c r="LO101" s="56">
        <v>7</v>
      </c>
      <c r="LR101" s="65" t="s">
        <v>4016</v>
      </c>
    </row>
    <row r="102" spans="1:330" ht="12.75">
      <c r="A102" s="121">
        <v>0</v>
      </c>
      <c r="B102" s="52" t="s">
        <v>451</v>
      </c>
      <c r="C102" s="52" t="s">
        <v>1171</v>
      </c>
      <c r="D102" s="52" t="s">
        <v>4739</v>
      </c>
      <c r="E102" s="52" t="s">
        <v>3742</v>
      </c>
      <c r="G102" s="52" t="s">
        <v>4740</v>
      </c>
      <c r="I102" s="52" t="s">
        <v>3744</v>
      </c>
      <c r="J102" s="52" t="s">
        <v>3742</v>
      </c>
      <c r="K102" s="52" t="s">
        <v>4741</v>
      </c>
      <c r="L102" s="52" t="s">
        <v>4742</v>
      </c>
      <c r="M102" s="52" t="s">
        <v>3747</v>
      </c>
      <c r="U102" s="52" t="s">
        <v>1258</v>
      </c>
      <c r="V102" s="52" t="s">
        <v>3748</v>
      </c>
      <c r="W102" s="52" t="s">
        <v>4743</v>
      </c>
      <c r="X102" s="52" t="s">
        <v>4744</v>
      </c>
      <c r="Y102" s="52" t="s">
        <v>4745</v>
      </c>
      <c r="Z102" s="52" t="s">
        <v>4746</v>
      </c>
      <c r="AA102" s="52" t="s">
        <v>4747</v>
      </c>
      <c r="AB102" s="52" t="s">
        <v>4748</v>
      </c>
      <c r="AC102" s="52" t="s">
        <v>4749</v>
      </c>
      <c r="AQ102" s="52" t="s">
        <v>3754</v>
      </c>
      <c r="AR102" s="52" t="s">
        <v>3755</v>
      </c>
      <c r="AS102" s="52" t="s">
        <v>3956</v>
      </c>
      <c r="AT102" s="52" t="s">
        <v>3774</v>
      </c>
      <c r="AU102" s="52" t="s">
        <v>3757</v>
      </c>
      <c r="AV102" s="52" t="s">
        <v>4750</v>
      </c>
      <c r="AW102" s="52" t="s">
        <v>1417</v>
      </c>
      <c r="BA102" s="52" t="s">
        <v>3760</v>
      </c>
      <c r="BH102" s="52" t="s">
        <v>3777</v>
      </c>
      <c r="BI102" s="52" t="s">
        <v>3778</v>
      </c>
      <c r="BJ102" s="52" t="s">
        <v>3761</v>
      </c>
      <c r="BK102" s="52" t="s">
        <v>3762</v>
      </c>
      <c r="BQ102" s="56">
        <v>1</v>
      </c>
      <c r="BZ102" s="52" t="s">
        <v>3804</v>
      </c>
      <c r="DI102" s="52" t="s">
        <v>3805</v>
      </c>
      <c r="DR102" s="52" t="s">
        <v>3804</v>
      </c>
      <c r="DY102" s="52" t="s">
        <v>3765</v>
      </c>
      <c r="FU102" s="65" t="s">
        <v>451</v>
      </c>
      <c r="FZ102" s="52" t="s">
        <v>1310</v>
      </c>
      <c r="GA102" s="65" t="s">
        <v>382</v>
      </c>
      <c r="GB102" s="52" t="s">
        <v>1315</v>
      </c>
      <c r="GC102" s="65" t="s">
        <v>598</v>
      </c>
      <c r="GD102" s="52" t="s">
        <v>1315</v>
      </c>
      <c r="GE102" s="65" t="s">
        <v>382</v>
      </c>
      <c r="GF102" s="52" t="s">
        <v>1315</v>
      </c>
      <c r="GZ102" s="52" t="s">
        <v>2345</v>
      </c>
      <c r="HA102" s="65" t="s">
        <v>3766</v>
      </c>
      <c r="HB102" s="52" t="s">
        <v>484</v>
      </c>
      <c r="HC102" s="52" t="s">
        <v>1329</v>
      </c>
      <c r="HD102" s="52" t="s">
        <v>1329</v>
      </c>
      <c r="HU102" s="52" t="s">
        <v>1475</v>
      </c>
      <c r="HV102" s="52" t="s">
        <v>1475</v>
      </c>
      <c r="HW102" s="52" t="s">
        <v>1475</v>
      </c>
      <c r="HX102" s="52" t="s">
        <v>1475</v>
      </c>
      <c r="HY102" s="52" t="s">
        <v>1475</v>
      </c>
      <c r="KT102" s="52" t="s">
        <v>819</v>
      </c>
      <c r="LD102" s="65" t="s">
        <v>4751</v>
      </c>
      <c r="LM102" s="52" t="s">
        <v>1383</v>
      </c>
      <c r="LN102" s="56">
        <v>5</v>
      </c>
      <c r="LO102" s="56">
        <v>7</v>
      </c>
      <c r="LR102" s="65" t="s">
        <v>4751</v>
      </c>
    </row>
    <row r="103" spans="1:330" ht="12.75">
      <c r="A103" s="121">
        <v>0</v>
      </c>
      <c r="B103" s="52" t="s">
        <v>451</v>
      </c>
      <c r="C103" s="52" t="s">
        <v>1171</v>
      </c>
      <c r="D103" s="52" t="s">
        <v>4752</v>
      </c>
      <c r="E103" s="52" t="s">
        <v>3742</v>
      </c>
      <c r="G103" s="52" t="s">
        <v>4753</v>
      </c>
      <c r="I103" s="52" t="s">
        <v>3744</v>
      </c>
      <c r="J103" s="52" t="s">
        <v>3742</v>
      </c>
      <c r="K103" s="52" t="s">
        <v>4754</v>
      </c>
      <c r="L103" s="52" t="s">
        <v>4755</v>
      </c>
      <c r="M103" s="52" t="s">
        <v>3747</v>
      </c>
      <c r="U103" s="52" t="s">
        <v>1258</v>
      </c>
      <c r="V103" s="52" t="s">
        <v>3748</v>
      </c>
      <c r="W103" s="52" t="s">
        <v>4756</v>
      </c>
      <c r="X103" s="52" t="s">
        <v>4757</v>
      </c>
      <c r="Y103" s="52" t="s">
        <v>4758</v>
      </c>
      <c r="Z103" s="52" t="s">
        <v>4759</v>
      </c>
      <c r="AA103" s="52" t="s">
        <v>4760</v>
      </c>
      <c r="AQ103" s="52" t="s">
        <v>3754</v>
      </c>
      <c r="AR103" s="52" t="s">
        <v>3755</v>
      </c>
      <c r="AS103" s="52" t="s">
        <v>3956</v>
      </c>
      <c r="AT103" s="52" t="s">
        <v>3774</v>
      </c>
      <c r="AU103" s="52" t="s">
        <v>3757</v>
      </c>
      <c r="AV103" s="52" t="s">
        <v>4761</v>
      </c>
      <c r="AW103" s="52" t="s">
        <v>1417</v>
      </c>
      <c r="BA103" s="52" t="s">
        <v>3760</v>
      </c>
      <c r="BH103" s="52" t="s">
        <v>3777</v>
      </c>
      <c r="BI103" s="52" t="s">
        <v>3778</v>
      </c>
      <c r="BJ103" s="52" t="s">
        <v>3761</v>
      </c>
      <c r="BK103" s="52" t="s">
        <v>3762</v>
      </c>
      <c r="BQ103" s="56">
        <v>1</v>
      </c>
      <c r="BZ103" s="52" t="s">
        <v>3763</v>
      </c>
      <c r="DI103" s="52" t="s">
        <v>3779</v>
      </c>
      <c r="DR103" s="52" t="s">
        <v>3804</v>
      </c>
      <c r="DY103" s="52" t="s">
        <v>3765</v>
      </c>
      <c r="FU103" s="65" t="s">
        <v>451</v>
      </c>
      <c r="FZ103" s="52" t="s">
        <v>1310</v>
      </c>
      <c r="GA103" s="65" t="s">
        <v>382</v>
      </c>
      <c r="GB103" s="52" t="s">
        <v>1315</v>
      </c>
      <c r="GC103" s="65" t="s">
        <v>598</v>
      </c>
      <c r="GD103" s="52" t="s">
        <v>1315</v>
      </c>
      <c r="GE103" s="65" t="s">
        <v>382</v>
      </c>
      <c r="GF103" s="52" t="s">
        <v>1315</v>
      </c>
      <c r="GZ103" s="52" t="s">
        <v>2345</v>
      </c>
      <c r="HA103" s="65" t="s">
        <v>3766</v>
      </c>
      <c r="HB103" s="52" t="s">
        <v>484</v>
      </c>
      <c r="HC103" s="52" t="s">
        <v>1329</v>
      </c>
      <c r="HD103" s="52" t="s">
        <v>1329</v>
      </c>
      <c r="HU103" s="52" t="s">
        <v>1475</v>
      </c>
      <c r="HV103" s="52" t="s">
        <v>1475</v>
      </c>
      <c r="HW103" s="52" t="s">
        <v>1475</v>
      </c>
      <c r="HX103" s="52" t="s">
        <v>1475</v>
      </c>
      <c r="HY103" s="52" t="s">
        <v>1475</v>
      </c>
      <c r="KT103" s="52" t="s">
        <v>819</v>
      </c>
      <c r="LD103" s="65" t="s">
        <v>3842</v>
      </c>
      <c r="LM103" s="52" t="s">
        <v>1383</v>
      </c>
      <c r="LN103" s="56">
        <v>5</v>
      </c>
      <c r="LO103" s="56">
        <v>7</v>
      </c>
      <c r="LR103" s="65" t="s">
        <v>3842</v>
      </c>
    </row>
    <row r="104" spans="1:330" ht="12.75">
      <c r="A104" s="121">
        <v>0</v>
      </c>
      <c r="B104" s="52" t="s">
        <v>451</v>
      </c>
      <c r="C104" s="52" t="s">
        <v>1171</v>
      </c>
      <c r="D104" s="52" t="s">
        <v>4762</v>
      </c>
      <c r="E104" s="52" t="s">
        <v>3742</v>
      </c>
      <c r="G104" s="52" t="s">
        <v>4763</v>
      </c>
      <c r="I104" s="52" t="s">
        <v>3744</v>
      </c>
      <c r="J104" s="52" t="s">
        <v>3742</v>
      </c>
      <c r="K104" s="52" t="s">
        <v>4764</v>
      </c>
      <c r="L104" s="52" t="s">
        <v>4765</v>
      </c>
      <c r="M104" s="52" t="s">
        <v>3747</v>
      </c>
      <c r="U104" s="52" t="s">
        <v>1258</v>
      </c>
      <c r="V104" s="52" t="s">
        <v>3748</v>
      </c>
      <c r="W104" s="52" t="s">
        <v>4766</v>
      </c>
      <c r="X104" s="52" t="s">
        <v>4767</v>
      </c>
      <c r="Y104" s="52" t="s">
        <v>4768</v>
      </c>
      <c r="Z104" s="52" t="s">
        <v>4769</v>
      </c>
      <c r="AA104" s="52" t="s">
        <v>4770</v>
      </c>
      <c r="AQ104" s="52" t="s">
        <v>3754</v>
      </c>
      <c r="AR104" s="52" t="s">
        <v>3755</v>
      </c>
      <c r="AS104" s="52" t="s">
        <v>3956</v>
      </c>
      <c r="AT104" s="52" t="s">
        <v>3774</v>
      </c>
      <c r="AU104" s="52" t="s">
        <v>3757</v>
      </c>
      <c r="AV104" s="52" t="s">
        <v>4771</v>
      </c>
      <c r="AW104" s="52" t="s">
        <v>1417</v>
      </c>
      <c r="BA104" s="52" t="s">
        <v>3760</v>
      </c>
      <c r="BH104" s="52" t="s">
        <v>3777</v>
      </c>
      <c r="BI104" s="52" t="s">
        <v>3778</v>
      </c>
      <c r="BJ104" s="52" t="s">
        <v>3761</v>
      </c>
      <c r="BK104" s="52" t="s">
        <v>3762</v>
      </c>
      <c r="BQ104" s="56">
        <v>1</v>
      </c>
      <c r="BZ104" s="52" t="s">
        <v>3804</v>
      </c>
      <c r="DI104" s="52" t="s">
        <v>3805</v>
      </c>
      <c r="DR104" s="52" t="s">
        <v>3804</v>
      </c>
      <c r="DY104" s="52" t="s">
        <v>3765</v>
      </c>
      <c r="FU104" s="65" t="s">
        <v>451</v>
      </c>
      <c r="FZ104" s="52" t="s">
        <v>1310</v>
      </c>
      <c r="GA104" s="65" t="s">
        <v>382</v>
      </c>
      <c r="GB104" s="52" t="s">
        <v>1315</v>
      </c>
      <c r="GC104" s="65" t="s">
        <v>598</v>
      </c>
      <c r="GD104" s="52" t="s">
        <v>1315</v>
      </c>
      <c r="GE104" s="65" t="s">
        <v>382</v>
      </c>
      <c r="GF104" s="52" t="s">
        <v>1315</v>
      </c>
      <c r="GZ104" s="52" t="s">
        <v>2345</v>
      </c>
      <c r="HA104" s="65" t="s">
        <v>3766</v>
      </c>
      <c r="HB104" s="52" t="s">
        <v>484</v>
      </c>
      <c r="HC104" s="52" t="s">
        <v>1329</v>
      </c>
      <c r="HD104" s="52" t="s">
        <v>1329</v>
      </c>
      <c r="HU104" s="52" t="s">
        <v>1475</v>
      </c>
      <c r="HV104" s="52" t="s">
        <v>1475</v>
      </c>
      <c r="HW104" s="52" t="s">
        <v>1475</v>
      </c>
      <c r="HX104" s="52" t="s">
        <v>1475</v>
      </c>
      <c r="HY104" s="52" t="s">
        <v>1475</v>
      </c>
      <c r="KT104" s="52" t="s">
        <v>819</v>
      </c>
      <c r="LD104" s="65" t="s">
        <v>4016</v>
      </c>
      <c r="LM104" s="52" t="s">
        <v>1383</v>
      </c>
      <c r="LN104" s="56">
        <v>5</v>
      </c>
      <c r="LO104" s="56">
        <v>7</v>
      </c>
      <c r="LR104" s="65" t="s">
        <v>4016</v>
      </c>
    </row>
    <row r="105" spans="1:330" ht="12.75">
      <c r="A105" s="121">
        <v>0</v>
      </c>
      <c r="B105" s="52" t="s">
        <v>451</v>
      </c>
      <c r="C105" s="52" t="s">
        <v>1171</v>
      </c>
      <c r="D105" s="52" t="s">
        <v>4772</v>
      </c>
      <c r="E105" s="52" t="s">
        <v>3742</v>
      </c>
      <c r="G105" s="52" t="s">
        <v>4773</v>
      </c>
      <c r="I105" s="52" t="s">
        <v>3744</v>
      </c>
      <c r="J105" s="52" t="s">
        <v>3742</v>
      </c>
      <c r="K105" s="52" t="s">
        <v>4774</v>
      </c>
      <c r="L105" s="52" t="s">
        <v>4775</v>
      </c>
      <c r="M105" s="52" t="s">
        <v>3747</v>
      </c>
      <c r="U105" s="52" t="s">
        <v>1258</v>
      </c>
      <c r="V105" s="52" t="s">
        <v>3748</v>
      </c>
      <c r="W105" s="52" t="s">
        <v>4776</v>
      </c>
      <c r="X105" s="52" t="s">
        <v>4777</v>
      </c>
      <c r="AQ105" s="52" t="s">
        <v>3754</v>
      </c>
      <c r="AR105" s="52" t="s">
        <v>3755</v>
      </c>
      <c r="AS105" s="52" t="s">
        <v>3802</v>
      </c>
      <c r="AT105" s="52" t="s">
        <v>3774</v>
      </c>
      <c r="AU105" s="52" t="s">
        <v>3757</v>
      </c>
      <c r="AV105" s="52" t="s">
        <v>4778</v>
      </c>
      <c r="AW105" s="52" t="s">
        <v>1417</v>
      </c>
      <c r="BA105" s="52" t="s">
        <v>3760</v>
      </c>
      <c r="BH105" s="52" t="s">
        <v>3777</v>
      </c>
      <c r="BI105" s="52" t="s">
        <v>3778</v>
      </c>
      <c r="BJ105" s="52" t="s">
        <v>3761</v>
      </c>
      <c r="BK105" s="52" t="s">
        <v>3762</v>
      </c>
      <c r="BQ105" s="56">
        <v>1</v>
      </c>
      <c r="BZ105" s="52" t="s">
        <v>3804</v>
      </c>
      <c r="DI105" s="52" t="s">
        <v>3805</v>
      </c>
      <c r="DR105" s="52" t="s">
        <v>1705</v>
      </c>
      <c r="DY105" s="52" t="s">
        <v>3765</v>
      </c>
      <c r="FU105" s="65" t="s">
        <v>451</v>
      </c>
      <c r="FZ105" s="52" t="s">
        <v>1310</v>
      </c>
      <c r="GA105" s="65" t="s">
        <v>382</v>
      </c>
      <c r="GB105" s="52" t="s">
        <v>1315</v>
      </c>
      <c r="GC105" s="65" t="s">
        <v>598</v>
      </c>
      <c r="GD105" s="52" t="s">
        <v>1315</v>
      </c>
      <c r="GE105" s="65" t="s">
        <v>382</v>
      </c>
      <c r="GF105" s="52" t="s">
        <v>1315</v>
      </c>
      <c r="GZ105" s="52" t="s">
        <v>2345</v>
      </c>
      <c r="HA105" s="65" t="s">
        <v>3766</v>
      </c>
      <c r="HB105" s="52" t="s">
        <v>484</v>
      </c>
      <c r="HC105" s="52" t="s">
        <v>1329</v>
      </c>
      <c r="HD105" s="52" t="s">
        <v>1329</v>
      </c>
      <c r="HU105" s="52" t="s">
        <v>1475</v>
      </c>
      <c r="HV105" s="52" t="s">
        <v>1475</v>
      </c>
      <c r="HW105" s="52" t="s">
        <v>1475</v>
      </c>
      <c r="HX105" s="52" t="s">
        <v>1475</v>
      </c>
      <c r="HY105" s="52" t="s">
        <v>1475</v>
      </c>
      <c r="KT105" s="52" t="s">
        <v>819</v>
      </c>
      <c r="LD105" s="65" t="s">
        <v>4216</v>
      </c>
      <c r="LM105" s="52" t="s">
        <v>1383</v>
      </c>
      <c r="LN105" s="56">
        <v>5</v>
      </c>
      <c r="LO105" s="56">
        <v>7</v>
      </c>
      <c r="LR105" s="65" t="s">
        <v>4216</v>
      </c>
    </row>
    <row r="106" spans="1:330" ht="12.75">
      <c r="A106" s="121">
        <v>0</v>
      </c>
      <c r="B106" s="52" t="s">
        <v>451</v>
      </c>
      <c r="C106" s="52" t="s">
        <v>1171</v>
      </c>
      <c r="D106" s="52" t="s">
        <v>4779</v>
      </c>
      <c r="E106" s="52" t="s">
        <v>3742</v>
      </c>
      <c r="G106" s="52" t="s">
        <v>4780</v>
      </c>
      <c r="I106" s="52" t="s">
        <v>3744</v>
      </c>
      <c r="J106" s="52" t="s">
        <v>3742</v>
      </c>
      <c r="K106" s="52" t="s">
        <v>4781</v>
      </c>
      <c r="L106" s="52" t="s">
        <v>4782</v>
      </c>
      <c r="M106" s="52" t="s">
        <v>3747</v>
      </c>
      <c r="U106" s="52" t="s">
        <v>1258</v>
      </c>
      <c r="V106" s="52" t="s">
        <v>3748</v>
      </c>
      <c r="W106" s="52" t="s">
        <v>4783</v>
      </c>
      <c r="X106" s="52" t="s">
        <v>4784</v>
      </c>
      <c r="Y106" s="52" t="s">
        <v>4785</v>
      </c>
      <c r="Z106" s="52" t="s">
        <v>4786</v>
      </c>
      <c r="AA106" s="52" t="s">
        <v>4787</v>
      </c>
      <c r="AQ106" s="52" t="s">
        <v>3754</v>
      </c>
      <c r="AR106" s="52" t="s">
        <v>3755</v>
      </c>
      <c r="AS106" s="52" t="s">
        <v>3802</v>
      </c>
      <c r="AT106" s="52" t="s">
        <v>3774</v>
      </c>
      <c r="AU106" s="52" t="s">
        <v>3757</v>
      </c>
      <c r="AV106" s="52" t="s">
        <v>4788</v>
      </c>
      <c r="AW106" s="52" t="s">
        <v>1417</v>
      </c>
      <c r="BA106" s="52" t="s">
        <v>3760</v>
      </c>
      <c r="BH106" s="52" t="s">
        <v>3777</v>
      </c>
      <c r="BI106" s="52" t="s">
        <v>3778</v>
      </c>
      <c r="BJ106" s="52" t="s">
        <v>3761</v>
      </c>
      <c r="BK106" s="52" t="s">
        <v>3762</v>
      </c>
      <c r="BQ106" s="56">
        <v>1</v>
      </c>
      <c r="BZ106" s="52" t="s">
        <v>3763</v>
      </c>
      <c r="DI106" s="52" t="s">
        <v>3779</v>
      </c>
      <c r="DR106" s="52" t="s">
        <v>1705</v>
      </c>
      <c r="DY106" s="52" t="s">
        <v>3765</v>
      </c>
      <c r="FU106" s="65" t="s">
        <v>451</v>
      </c>
      <c r="FZ106" s="52" t="s">
        <v>1310</v>
      </c>
      <c r="GA106" s="65" t="s">
        <v>382</v>
      </c>
      <c r="GB106" s="52" t="s">
        <v>1315</v>
      </c>
      <c r="GC106" s="65" t="s">
        <v>598</v>
      </c>
      <c r="GD106" s="52" t="s">
        <v>1315</v>
      </c>
      <c r="GE106" s="65" t="s">
        <v>382</v>
      </c>
      <c r="GF106" s="52" t="s">
        <v>1315</v>
      </c>
      <c r="GZ106" s="52" t="s">
        <v>2345</v>
      </c>
      <c r="HA106" s="65" t="s">
        <v>3766</v>
      </c>
      <c r="HB106" s="52" t="s">
        <v>484</v>
      </c>
      <c r="HC106" s="52" t="s">
        <v>1329</v>
      </c>
      <c r="HD106" s="52" t="s">
        <v>1329</v>
      </c>
      <c r="HU106" s="52" t="s">
        <v>1475</v>
      </c>
      <c r="HV106" s="52" t="s">
        <v>1475</v>
      </c>
      <c r="HW106" s="52" t="s">
        <v>1475</v>
      </c>
      <c r="HX106" s="52" t="s">
        <v>1475</v>
      </c>
      <c r="HY106" s="52" t="s">
        <v>1475</v>
      </c>
      <c r="KT106" s="52" t="s">
        <v>819</v>
      </c>
      <c r="LD106" s="65" t="s">
        <v>4789</v>
      </c>
      <c r="LM106" s="52" t="s">
        <v>1383</v>
      </c>
      <c r="LN106" s="56">
        <v>5</v>
      </c>
      <c r="LO106" s="56">
        <v>7</v>
      </c>
      <c r="LR106" s="65" t="s">
        <v>4789</v>
      </c>
    </row>
    <row r="107" spans="1:330" ht="12.75">
      <c r="A107" s="122">
        <v>1</v>
      </c>
      <c r="B107" s="52" t="s">
        <v>451</v>
      </c>
      <c r="C107" s="52" t="s">
        <v>1171</v>
      </c>
      <c r="D107" s="52" t="s">
        <v>4790</v>
      </c>
      <c r="E107" s="52" t="s">
        <v>3742</v>
      </c>
      <c r="G107" s="52" t="s">
        <v>4791</v>
      </c>
      <c r="I107" s="52" t="s">
        <v>3744</v>
      </c>
      <c r="J107" s="52" t="s">
        <v>3742</v>
      </c>
      <c r="K107" s="52" t="s">
        <v>4792</v>
      </c>
      <c r="L107" s="52" t="s">
        <v>4793</v>
      </c>
      <c r="M107" s="52" t="s">
        <v>3747</v>
      </c>
      <c r="U107" s="52" t="s">
        <v>1258</v>
      </c>
      <c r="V107" s="52" t="s">
        <v>3748</v>
      </c>
      <c r="W107" s="52" t="s">
        <v>4794</v>
      </c>
      <c r="X107" s="52" t="s">
        <v>4795</v>
      </c>
      <c r="Y107" s="52" t="s">
        <v>4796</v>
      </c>
      <c r="AQ107" s="52" t="s">
        <v>3754</v>
      </c>
      <c r="AR107" s="52" t="s">
        <v>3755</v>
      </c>
      <c r="AS107" s="52" t="s">
        <v>3802</v>
      </c>
      <c r="AT107" s="52" t="s">
        <v>3774</v>
      </c>
      <c r="AU107" s="52" t="s">
        <v>3757</v>
      </c>
      <c r="AV107" s="52" t="s">
        <v>4797</v>
      </c>
      <c r="AW107" s="52" t="s">
        <v>1417</v>
      </c>
      <c r="BA107" s="52" t="s">
        <v>3760</v>
      </c>
      <c r="BH107" s="52" t="s">
        <v>3777</v>
      </c>
      <c r="BI107" s="52" t="s">
        <v>3778</v>
      </c>
      <c r="BJ107" s="52" t="s">
        <v>3761</v>
      </c>
      <c r="BK107" s="52" t="s">
        <v>3762</v>
      </c>
      <c r="BQ107" s="56">
        <v>1</v>
      </c>
      <c r="BZ107" s="52" t="s">
        <v>3804</v>
      </c>
      <c r="DI107" s="52" t="s">
        <v>3805</v>
      </c>
      <c r="DR107" s="52" t="s">
        <v>1705</v>
      </c>
      <c r="DY107" s="52" t="s">
        <v>3765</v>
      </c>
      <c r="FU107" s="65" t="s">
        <v>451</v>
      </c>
      <c r="FZ107" s="52" t="s">
        <v>1310</v>
      </c>
      <c r="GA107" s="65" t="s">
        <v>382</v>
      </c>
      <c r="GB107" s="52" t="s">
        <v>1315</v>
      </c>
      <c r="GC107" s="65" t="s">
        <v>598</v>
      </c>
      <c r="GD107" s="52" t="s">
        <v>1315</v>
      </c>
      <c r="GE107" s="65" t="s">
        <v>382</v>
      </c>
      <c r="GF107" s="52" t="s">
        <v>1315</v>
      </c>
      <c r="GZ107" s="52" t="s">
        <v>2345</v>
      </c>
      <c r="HA107" s="65" t="s">
        <v>3766</v>
      </c>
      <c r="HB107" s="52" t="s">
        <v>484</v>
      </c>
      <c r="HC107" s="52" t="s">
        <v>1329</v>
      </c>
      <c r="HD107" s="52" t="s">
        <v>1329</v>
      </c>
      <c r="HU107" s="52" t="s">
        <v>1475</v>
      </c>
      <c r="HV107" s="52" t="s">
        <v>1475</v>
      </c>
      <c r="HW107" s="52" t="s">
        <v>1475</v>
      </c>
      <c r="HX107" s="52" t="s">
        <v>1475</v>
      </c>
      <c r="HY107" s="52" t="s">
        <v>1475</v>
      </c>
      <c r="KT107" s="52" t="s">
        <v>819</v>
      </c>
      <c r="LD107" s="65" t="s">
        <v>4216</v>
      </c>
      <c r="LM107" s="52" t="s">
        <v>1383</v>
      </c>
      <c r="LN107" s="56">
        <v>5</v>
      </c>
      <c r="LO107" s="56">
        <v>7</v>
      </c>
      <c r="LR107" s="65" t="s">
        <v>4216</v>
      </c>
    </row>
    <row r="108" spans="1:330" ht="12.75">
      <c r="A108" s="121">
        <v>0</v>
      </c>
      <c r="B108" s="52" t="s">
        <v>451</v>
      </c>
      <c r="C108" s="52" t="s">
        <v>1171</v>
      </c>
      <c r="D108" s="52" t="s">
        <v>4798</v>
      </c>
      <c r="E108" s="52" t="s">
        <v>3742</v>
      </c>
      <c r="G108" s="52" t="s">
        <v>4799</v>
      </c>
      <c r="I108" s="52" t="s">
        <v>3744</v>
      </c>
      <c r="J108" s="52" t="s">
        <v>3742</v>
      </c>
      <c r="K108" s="52" t="s">
        <v>4800</v>
      </c>
      <c r="L108" s="52" t="s">
        <v>4801</v>
      </c>
      <c r="M108" s="52" t="s">
        <v>3747</v>
      </c>
      <c r="U108" s="52" t="s">
        <v>1258</v>
      </c>
      <c r="V108" s="52" t="s">
        <v>3748</v>
      </c>
      <c r="W108" s="52" t="s">
        <v>4802</v>
      </c>
      <c r="X108" s="52" t="s">
        <v>4803</v>
      </c>
      <c r="AQ108" s="52" t="s">
        <v>3754</v>
      </c>
      <c r="AR108" s="52" t="s">
        <v>4804</v>
      </c>
      <c r="AS108" s="52" t="s">
        <v>3774</v>
      </c>
      <c r="AT108" s="52" t="s">
        <v>3757</v>
      </c>
      <c r="AU108" s="52" t="s">
        <v>3758</v>
      </c>
      <c r="AV108" s="52" t="s">
        <v>4805</v>
      </c>
      <c r="AW108" s="52" t="s">
        <v>1417</v>
      </c>
      <c r="BA108" s="52" t="s">
        <v>3760</v>
      </c>
      <c r="BH108" s="52" t="s">
        <v>3777</v>
      </c>
      <c r="BI108" s="52" t="s">
        <v>3778</v>
      </c>
      <c r="BJ108" s="52" t="s">
        <v>3761</v>
      </c>
      <c r="BK108" s="52" t="s">
        <v>4806</v>
      </c>
      <c r="BQ108" s="56">
        <v>1</v>
      </c>
      <c r="BZ108" s="52" t="s">
        <v>3763</v>
      </c>
      <c r="DI108" s="52" t="s">
        <v>3779</v>
      </c>
      <c r="DR108" s="52" t="s">
        <v>3780</v>
      </c>
      <c r="DY108" s="52" t="s">
        <v>4807</v>
      </c>
      <c r="FU108" s="65" t="s">
        <v>451</v>
      </c>
      <c r="FZ108" s="52" t="s">
        <v>1310</v>
      </c>
      <c r="GA108" s="65" t="s">
        <v>382</v>
      </c>
      <c r="GB108" s="52" t="s">
        <v>1315</v>
      </c>
      <c r="GC108" s="65" t="s">
        <v>598</v>
      </c>
      <c r="GD108" s="52" t="s">
        <v>1315</v>
      </c>
      <c r="GE108" s="65" t="s">
        <v>382</v>
      </c>
      <c r="GF108" s="52" t="s">
        <v>1315</v>
      </c>
      <c r="GZ108" s="52" t="s">
        <v>2345</v>
      </c>
      <c r="HA108" s="65" t="s">
        <v>3766</v>
      </c>
      <c r="HB108" s="52" t="s">
        <v>484</v>
      </c>
      <c r="HC108" s="52" t="s">
        <v>1329</v>
      </c>
      <c r="HD108" s="52" t="s">
        <v>1329</v>
      </c>
      <c r="HU108" s="52" t="s">
        <v>1475</v>
      </c>
      <c r="HV108" s="52" t="s">
        <v>1475</v>
      </c>
      <c r="HW108" s="52" t="s">
        <v>1475</v>
      </c>
      <c r="HX108" s="52" t="s">
        <v>1475</v>
      </c>
      <c r="HY108" s="52" t="s">
        <v>1475</v>
      </c>
      <c r="KT108" s="52" t="s">
        <v>819</v>
      </c>
      <c r="LD108" s="65" t="s">
        <v>508</v>
      </c>
      <c r="LM108" s="52" t="s">
        <v>1383</v>
      </c>
      <c r="LN108" s="56">
        <v>5</v>
      </c>
      <c r="LO108" s="56">
        <v>7</v>
      </c>
      <c r="LR108" s="65" t="s">
        <v>508</v>
      </c>
    </row>
    <row r="109" spans="1:330" ht="12.75">
      <c r="A109" s="121">
        <v>0</v>
      </c>
      <c r="B109" s="52" t="s">
        <v>451</v>
      </c>
      <c r="C109" s="52" t="s">
        <v>1171</v>
      </c>
      <c r="D109" s="52" t="s">
        <v>4808</v>
      </c>
      <c r="E109" s="52" t="s">
        <v>3742</v>
      </c>
      <c r="G109" s="52" t="s">
        <v>4809</v>
      </c>
      <c r="I109" s="52" t="s">
        <v>3744</v>
      </c>
      <c r="J109" s="52" t="s">
        <v>3742</v>
      </c>
      <c r="K109" s="52" t="s">
        <v>4810</v>
      </c>
      <c r="L109" s="52" t="s">
        <v>4811</v>
      </c>
      <c r="M109" s="52" t="s">
        <v>3747</v>
      </c>
      <c r="U109" s="52" t="s">
        <v>1258</v>
      </c>
      <c r="V109" s="52" t="s">
        <v>3748</v>
      </c>
      <c r="W109" s="52" t="s">
        <v>4812</v>
      </c>
      <c r="X109" s="52" t="s">
        <v>4813</v>
      </c>
      <c r="Y109" s="52" t="s">
        <v>4814</v>
      </c>
      <c r="AQ109" s="52" t="s">
        <v>3754</v>
      </c>
      <c r="AR109" s="52" t="s">
        <v>3788</v>
      </c>
      <c r="AS109" s="52" t="s">
        <v>3756</v>
      </c>
      <c r="AT109" s="52" t="s">
        <v>3774</v>
      </c>
      <c r="AU109" s="52" t="s">
        <v>4002</v>
      </c>
      <c r="AV109" s="52" t="s">
        <v>4815</v>
      </c>
      <c r="AW109" s="52" t="s">
        <v>1417</v>
      </c>
      <c r="BA109" s="52" t="s">
        <v>3760</v>
      </c>
      <c r="BH109" s="52" t="s">
        <v>3777</v>
      </c>
      <c r="BI109" s="52" t="s">
        <v>3778</v>
      </c>
      <c r="BJ109" s="52" t="s">
        <v>3761</v>
      </c>
      <c r="BK109" s="52" t="s">
        <v>3790</v>
      </c>
      <c r="BQ109" s="56">
        <v>6</v>
      </c>
      <c r="BZ109" s="52" t="s">
        <v>3763</v>
      </c>
      <c r="DI109" s="52" t="s">
        <v>3805</v>
      </c>
      <c r="DR109" s="52" t="s">
        <v>1767</v>
      </c>
      <c r="DY109" s="52" t="s">
        <v>3791</v>
      </c>
      <c r="FU109" s="65" t="s">
        <v>451</v>
      </c>
      <c r="FZ109" s="52" t="s">
        <v>1310</v>
      </c>
      <c r="GA109" s="65" t="s">
        <v>382</v>
      </c>
      <c r="GB109" s="52" t="s">
        <v>1315</v>
      </c>
      <c r="GC109" s="65" t="s">
        <v>598</v>
      </c>
      <c r="GD109" s="52" t="s">
        <v>1315</v>
      </c>
      <c r="GE109" s="65" t="s">
        <v>382</v>
      </c>
      <c r="GF109" s="52" t="s">
        <v>1315</v>
      </c>
      <c r="GZ109" s="52" t="s">
        <v>2345</v>
      </c>
      <c r="HA109" s="65" t="s">
        <v>3766</v>
      </c>
      <c r="HB109" s="52" t="s">
        <v>484</v>
      </c>
      <c r="HC109" s="52" t="s">
        <v>1329</v>
      </c>
      <c r="HD109" s="52" t="s">
        <v>1329</v>
      </c>
      <c r="HU109" s="52" t="s">
        <v>1475</v>
      </c>
      <c r="HV109" s="52" t="s">
        <v>1475</v>
      </c>
      <c r="HW109" s="52" t="s">
        <v>1475</v>
      </c>
      <c r="HX109" s="52" t="s">
        <v>1475</v>
      </c>
      <c r="HY109" s="52" t="s">
        <v>1475</v>
      </c>
      <c r="KT109" s="52" t="s">
        <v>819</v>
      </c>
      <c r="LD109" s="65" t="s">
        <v>4816</v>
      </c>
      <c r="LM109" s="52" t="s">
        <v>1383</v>
      </c>
      <c r="LN109" s="56">
        <v>5</v>
      </c>
      <c r="LO109" s="56">
        <v>7</v>
      </c>
      <c r="LR109" s="65" t="s">
        <v>4816</v>
      </c>
    </row>
    <row r="110" spans="1:330" ht="12.75">
      <c r="A110" s="121">
        <v>0</v>
      </c>
      <c r="B110" s="52" t="s">
        <v>451</v>
      </c>
      <c r="C110" s="52" t="s">
        <v>1171</v>
      </c>
      <c r="D110" s="52" t="s">
        <v>4817</v>
      </c>
      <c r="E110" s="52" t="s">
        <v>3742</v>
      </c>
      <c r="G110" s="52" t="s">
        <v>4818</v>
      </c>
      <c r="I110" s="52" t="s">
        <v>3744</v>
      </c>
      <c r="J110" s="52" t="s">
        <v>3742</v>
      </c>
      <c r="K110" s="52" t="s">
        <v>4819</v>
      </c>
      <c r="L110" s="52" t="s">
        <v>4820</v>
      </c>
      <c r="M110" s="52" t="s">
        <v>3747</v>
      </c>
      <c r="U110" s="52" t="s">
        <v>1258</v>
      </c>
      <c r="V110" s="52" t="s">
        <v>3748</v>
      </c>
      <c r="W110" s="52" t="s">
        <v>4821</v>
      </c>
      <c r="X110" s="52" t="s">
        <v>4822</v>
      </c>
      <c r="Y110" s="52" t="s">
        <v>4823</v>
      </c>
      <c r="Z110" s="52" t="s">
        <v>4824</v>
      </c>
      <c r="AA110" s="52" t="s">
        <v>4825</v>
      </c>
      <c r="AB110" s="52" t="s">
        <v>4826</v>
      </c>
      <c r="AQ110" s="52" t="s">
        <v>3754</v>
      </c>
      <c r="AR110" s="52" t="s">
        <v>3755</v>
      </c>
      <c r="AS110" s="52" t="s">
        <v>3802</v>
      </c>
      <c r="AT110" s="52" t="s">
        <v>3774</v>
      </c>
      <c r="AU110" s="52" t="s">
        <v>3757</v>
      </c>
      <c r="AV110" s="52" t="s">
        <v>4827</v>
      </c>
      <c r="AW110" s="52" t="s">
        <v>1417</v>
      </c>
      <c r="BA110" s="52" t="s">
        <v>3760</v>
      </c>
      <c r="BH110" s="52" t="s">
        <v>3777</v>
      </c>
      <c r="BI110" s="52" t="s">
        <v>3778</v>
      </c>
      <c r="BJ110" s="52" t="s">
        <v>3761</v>
      </c>
      <c r="BK110" s="52" t="s">
        <v>3762</v>
      </c>
      <c r="BQ110" s="56">
        <v>1</v>
      </c>
      <c r="BZ110" s="52" t="s">
        <v>3804</v>
      </c>
      <c r="DI110" s="52" t="s">
        <v>3805</v>
      </c>
      <c r="DR110" s="52" t="s">
        <v>1705</v>
      </c>
      <c r="DY110" s="52" t="s">
        <v>3765</v>
      </c>
      <c r="FU110" s="65" t="s">
        <v>451</v>
      </c>
      <c r="FZ110" s="52" t="s">
        <v>1310</v>
      </c>
      <c r="GA110" s="65" t="s">
        <v>382</v>
      </c>
      <c r="GB110" s="52" t="s">
        <v>1315</v>
      </c>
      <c r="GC110" s="65" t="s">
        <v>598</v>
      </c>
      <c r="GD110" s="52" t="s">
        <v>1315</v>
      </c>
      <c r="GE110" s="65" t="s">
        <v>382</v>
      </c>
      <c r="GF110" s="52" t="s">
        <v>1315</v>
      </c>
      <c r="GZ110" s="52" t="s">
        <v>2345</v>
      </c>
      <c r="HA110" s="65" t="s">
        <v>3766</v>
      </c>
      <c r="HB110" s="52" t="s">
        <v>484</v>
      </c>
      <c r="HC110" s="52" t="s">
        <v>1329</v>
      </c>
      <c r="HD110" s="52" t="s">
        <v>1329</v>
      </c>
      <c r="HU110" s="52" t="s">
        <v>1475</v>
      </c>
      <c r="HV110" s="52" t="s">
        <v>1475</v>
      </c>
      <c r="HW110" s="52" t="s">
        <v>1475</v>
      </c>
      <c r="HX110" s="52" t="s">
        <v>1475</v>
      </c>
      <c r="HY110" s="52" t="s">
        <v>1475</v>
      </c>
      <c r="KT110" s="52" t="s">
        <v>819</v>
      </c>
      <c r="LD110" s="65" t="s">
        <v>3958</v>
      </c>
      <c r="LM110" s="52" t="s">
        <v>1383</v>
      </c>
      <c r="LN110" s="56">
        <v>5</v>
      </c>
      <c r="LO110" s="56">
        <v>7</v>
      </c>
      <c r="LR110" s="65" t="s">
        <v>3958</v>
      </c>
    </row>
    <row r="111" spans="1:330" ht="12.75">
      <c r="A111" s="121">
        <v>0</v>
      </c>
      <c r="B111" s="52" t="s">
        <v>451</v>
      </c>
      <c r="C111" s="52" t="s">
        <v>1171</v>
      </c>
      <c r="D111" s="52" t="s">
        <v>4828</v>
      </c>
      <c r="E111" s="52" t="s">
        <v>3742</v>
      </c>
      <c r="G111" s="52" t="s">
        <v>4829</v>
      </c>
      <c r="I111" s="52" t="s">
        <v>3744</v>
      </c>
      <c r="J111" s="52" t="s">
        <v>3742</v>
      </c>
      <c r="K111" s="52" t="s">
        <v>4830</v>
      </c>
      <c r="L111" s="52" t="s">
        <v>4831</v>
      </c>
      <c r="M111" s="52" t="s">
        <v>3747</v>
      </c>
      <c r="U111" s="52" t="s">
        <v>1258</v>
      </c>
      <c r="V111" s="52" t="s">
        <v>3748</v>
      </c>
      <c r="W111" s="52" t="s">
        <v>4832</v>
      </c>
      <c r="X111" s="52" t="s">
        <v>4833</v>
      </c>
      <c r="Y111" s="52" t="s">
        <v>4834</v>
      </c>
      <c r="Z111" s="52" t="s">
        <v>4835</v>
      </c>
      <c r="AA111" s="52" t="s">
        <v>4836</v>
      </c>
      <c r="AQ111" s="52" t="s">
        <v>3754</v>
      </c>
      <c r="AR111" s="52" t="s">
        <v>3755</v>
      </c>
      <c r="AS111" s="52" t="s">
        <v>3802</v>
      </c>
      <c r="AT111" s="52" t="s">
        <v>3774</v>
      </c>
      <c r="AU111" s="52" t="s">
        <v>3757</v>
      </c>
      <c r="AV111" s="52" t="s">
        <v>4837</v>
      </c>
      <c r="AW111" s="52" t="s">
        <v>1417</v>
      </c>
      <c r="BA111" s="52" t="s">
        <v>3760</v>
      </c>
      <c r="BH111" s="52" t="s">
        <v>3777</v>
      </c>
      <c r="BI111" s="52" t="s">
        <v>3778</v>
      </c>
      <c r="BJ111" s="52" t="s">
        <v>3761</v>
      </c>
      <c r="BK111" s="52" t="s">
        <v>3762</v>
      </c>
      <c r="BQ111" s="56">
        <v>1</v>
      </c>
      <c r="BZ111" s="52" t="s">
        <v>3763</v>
      </c>
      <c r="DI111" s="52" t="s">
        <v>3779</v>
      </c>
      <c r="DR111" s="52" t="s">
        <v>1705</v>
      </c>
      <c r="DY111" s="52" t="s">
        <v>3765</v>
      </c>
      <c r="FU111" s="65" t="s">
        <v>451</v>
      </c>
      <c r="FZ111" s="52" t="s">
        <v>1310</v>
      </c>
      <c r="GA111" s="65" t="s">
        <v>382</v>
      </c>
      <c r="GB111" s="52" t="s">
        <v>1315</v>
      </c>
      <c r="GC111" s="65" t="s">
        <v>598</v>
      </c>
      <c r="GD111" s="52" t="s">
        <v>1315</v>
      </c>
      <c r="GE111" s="65" t="s">
        <v>382</v>
      </c>
      <c r="GF111" s="52" t="s">
        <v>1315</v>
      </c>
      <c r="GZ111" s="52" t="s">
        <v>2345</v>
      </c>
      <c r="HA111" s="65" t="s">
        <v>3766</v>
      </c>
      <c r="HB111" s="52" t="s">
        <v>484</v>
      </c>
      <c r="HC111" s="52" t="s">
        <v>1329</v>
      </c>
      <c r="HD111" s="52" t="s">
        <v>1329</v>
      </c>
      <c r="HU111" s="52" t="s">
        <v>1475</v>
      </c>
      <c r="HV111" s="52" t="s">
        <v>1475</v>
      </c>
      <c r="HW111" s="52" t="s">
        <v>1475</v>
      </c>
      <c r="HX111" s="52" t="s">
        <v>1475</v>
      </c>
      <c r="HY111" s="52" t="s">
        <v>1475</v>
      </c>
      <c r="KT111" s="52" t="s">
        <v>819</v>
      </c>
      <c r="LD111" s="65" t="s">
        <v>3842</v>
      </c>
      <c r="LM111" s="52" t="s">
        <v>1383</v>
      </c>
      <c r="LN111" s="56">
        <v>5</v>
      </c>
      <c r="LO111" s="56">
        <v>7</v>
      </c>
      <c r="LR111" s="65" t="s">
        <v>3842</v>
      </c>
    </row>
    <row r="112" spans="1:330" ht="12.75">
      <c r="A112" s="121">
        <v>0</v>
      </c>
      <c r="B112" s="52" t="s">
        <v>451</v>
      </c>
      <c r="C112" s="52" t="s">
        <v>1171</v>
      </c>
      <c r="D112" s="52" t="s">
        <v>4838</v>
      </c>
      <c r="E112" s="52" t="s">
        <v>3742</v>
      </c>
      <c r="G112" s="52" t="s">
        <v>4839</v>
      </c>
      <c r="I112" s="52" t="s">
        <v>3744</v>
      </c>
      <c r="J112" s="52" t="s">
        <v>3742</v>
      </c>
      <c r="K112" s="52" t="s">
        <v>4840</v>
      </c>
      <c r="L112" s="52" t="s">
        <v>4841</v>
      </c>
      <c r="M112" s="52" t="s">
        <v>3747</v>
      </c>
      <c r="U112" s="52" t="s">
        <v>1258</v>
      </c>
      <c r="V112" s="52" t="s">
        <v>3748</v>
      </c>
      <c r="W112" s="52" t="s">
        <v>4842</v>
      </c>
      <c r="X112" s="52" t="s">
        <v>4843</v>
      </c>
      <c r="Y112" s="52" t="s">
        <v>4844</v>
      </c>
      <c r="AQ112" s="52" t="s">
        <v>3754</v>
      </c>
      <c r="AR112" s="52" t="s">
        <v>3755</v>
      </c>
      <c r="AS112" s="52" t="s">
        <v>3802</v>
      </c>
      <c r="AT112" s="52" t="s">
        <v>3774</v>
      </c>
      <c r="AU112" s="52" t="s">
        <v>3757</v>
      </c>
      <c r="AV112" s="52" t="s">
        <v>4845</v>
      </c>
      <c r="AW112" s="52" t="s">
        <v>1417</v>
      </c>
      <c r="BA112" s="52" t="s">
        <v>3760</v>
      </c>
      <c r="BH112" s="52" t="s">
        <v>3777</v>
      </c>
      <c r="BI112" s="52" t="s">
        <v>3778</v>
      </c>
      <c r="BJ112" s="52" t="s">
        <v>3761</v>
      </c>
      <c r="BK112" s="52" t="s">
        <v>3762</v>
      </c>
      <c r="BQ112" s="56">
        <v>1</v>
      </c>
      <c r="BZ112" s="52" t="s">
        <v>3763</v>
      </c>
      <c r="DI112" s="52" t="s">
        <v>3934</v>
      </c>
      <c r="DR112" s="52" t="s">
        <v>1705</v>
      </c>
      <c r="DY112" s="52" t="s">
        <v>3765</v>
      </c>
      <c r="FU112" s="65" t="s">
        <v>451</v>
      </c>
      <c r="FZ112" s="52" t="s">
        <v>1310</v>
      </c>
      <c r="GA112" s="65" t="s">
        <v>382</v>
      </c>
      <c r="GB112" s="52" t="s">
        <v>1315</v>
      </c>
      <c r="GC112" s="65" t="s">
        <v>598</v>
      </c>
      <c r="GD112" s="52" t="s">
        <v>1315</v>
      </c>
      <c r="GE112" s="65" t="s">
        <v>382</v>
      </c>
      <c r="GF112" s="52" t="s">
        <v>1315</v>
      </c>
      <c r="GZ112" s="52" t="s">
        <v>2345</v>
      </c>
      <c r="HA112" s="65" t="s">
        <v>3766</v>
      </c>
      <c r="HB112" s="52" t="s">
        <v>484</v>
      </c>
      <c r="HC112" s="52" t="s">
        <v>1329</v>
      </c>
      <c r="HD112" s="52" t="s">
        <v>1329</v>
      </c>
      <c r="HU112" s="52" t="s">
        <v>1475</v>
      </c>
      <c r="HV112" s="52" t="s">
        <v>1475</v>
      </c>
      <c r="HW112" s="52" t="s">
        <v>1475</v>
      </c>
      <c r="HX112" s="52" t="s">
        <v>1475</v>
      </c>
      <c r="HY112" s="52" t="s">
        <v>1475</v>
      </c>
      <c r="KT112" s="52" t="s">
        <v>819</v>
      </c>
      <c r="LD112" s="65" t="s">
        <v>3908</v>
      </c>
      <c r="LM112" s="52" t="s">
        <v>1383</v>
      </c>
      <c r="LN112" s="56">
        <v>5</v>
      </c>
      <c r="LO112" s="56">
        <v>7</v>
      </c>
      <c r="LR112" s="65" t="s">
        <v>3908</v>
      </c>
    </row>
    <row r="113" spans="1:330" ht="12.75">
      <c r="A113" s="121">
        <v>0</v>
      </c>
      <c r="B113" s="52" t="s">
        <v>451</v>
      </c>
      <c r="C113" s="52" t="s">
        <v>1171</v>
      </c>
      <c r="D113" s="52" t="s">
        <v>4846</v>
      </c>
      <c r="E113" s="52" t="s">
        <v>3742</v>
      </c>
      <c r="G113" s="52" t="s">
        <v>4847</v>
      </c>
      <c r="I113" s="52" t="s">
        <v>3744</v>
      </c>
      <c r="J113" s="52" t="s">
        <v>3742</v>
      </c>
      <c r="K113" s="52" t="s">
        <v>4848</v>
      </c>
      <c r="L113" s="52" t="s">
        <v>4849</v>
      </c>
      <c r="M113" s="52" t="s">
        <v>3747</v>
      </c>
      <c r="U113" s="52" t="s">
        <v>1258</v>
      </c>
      <c r="V113" s="52" t="s">
        <v>3748</v>
      </c>
      <c r="W113" s="52" t="s">
        <v>4850</v>
      </c>
      <c r="X113" s="52" t="s">
        <v>4851</v>
      </c>
      <c r="Y113" s="52" t="s">
        <v>4852</v>
      </c>
      <c r="AQ113" s="52" t="s">
        <v>3754</v>
      </c>
      <c r="AR113" s="52" t="s">
        <v>3755</v>
      </c>
      <c r="AS113" s="52" t="s">
        <v>3802</v>
      </c>
      <c r="AT113" s="52" t="s">
        <v>3774</v>
      </c>
      <c r="AU113" s="52" t="s">
        <v>3757</v>
      </c>
      <c r="AV113" s="52" t="s">
        <v>4853</v>
      </c>
      <c r="AW113" s="52" t="s">
        <v>1417</v>
      </c>
      <c r="BA113" s="52" t="s">
        <v>3760</v>
      </c>
      <c r="BH113" s="52" t="s">
        <v>3777</v>
      </c>
      <c r="BI113" s="52" t="s">
        <v>3778</v>
      </c>
      <c r="BJ113" s="52" t="s">
        <v>3761</v>
      </c>
      <c r="BK113" s="52" t="s">
        <v>3762</v>
      </c>
      <c r="BQ113" s="56">
        <v>1</v>
      </c>
      <c r="BZ113" s="52" t="s">
        <v>3763</v>
      </c>
      <c r="DI113" s="52" t="s">
        <v>3779</v>
      </c>
      <c r="DR113" s="52" t="s">
        <v>1705</v>
      </c>
      <c r="DY113" s="52" t="s">
        <v>3765</v>
      </c>
      <c r="FU113" s="65" t="s">
        <v>451</v>
      </c>
      <c r="FZ113" s="52" t="s">
        <v>1310</v>
      </c>
      <c r="GA113" s="65" t="s">
        <v>382</v>
      </c>
      <c r="GB113" s="52" t="s">
        <v>1315</v>
      </c>
      <c r="GC113" s="65" t="s">
        <v>598</v>
      </c>
      <c r="GD113" s="52" t="s">
        <v>1315</v>
      </c>
      <c r="GE113" s="65" t="s">
        <v>382</v>
      </c>
      <c r="GF113" s="52" t="s">
        <v>1315</v>
      </c>
      <c r="GZ113" s="52" t="s">
        <v>2345</v>
      </c>
      <c r="HA113" s="65" t="s">
        <v>3766</v>
      </c>
      <c r="HB113" s="52" t="s">
        <v>484</v>
      </c>
      <c r="HC113" s="52" t="s">
        <v>1329</v>
      </c>
      <c r="HD113" s="52" t="s">
        <v>1329</v>
      </c>
      <c r="HU113" s="52" t="s">
        <v>1475</v>
      </c>
      <c r="HV113" s="52" t="s">
        <v>1475</v>
      </c>
      <c r="HW113" s="52" t="s">
        <v>1475</v>
      </c>
      <c r="HX113" s="52" t="s">
        <v>1475</v>
      </c>
      <c r="HY113" s="52" t="s">
        <v>1475</v>
      </c>
      <c r="KT113" s="52" t="s">
        <v>819</v>
      </c>
      <c r="LD113" s="65" t="s">
        <v>3792</v>
      </c>
      <c r="LM113" s="52" t="s">
        <v>1383</v>
      </c>
      <c r="LN113" s="56">
        <v>5</v>
      </c>
      <c r="LO113" s="56">
        <v>7</v>
      </c>
      <c r="LR113" s="65" t="s">
        <v>3792</v>
      </c>
    </row>
    <row r="114" spans="1:330" ht="12.75">
      <c r="A114" s="121">
        <v>0</v>
      </c>
      <c r="B114" s="52" t="s">
        <v>451</v>
      </c>
      <c r="C114" s="52" t="s">
        <v>1171</v>
      </c>
      <c r="D114" s="52" t="s">
        <v>4854</v>
      </c>
      <c r="E114" s="52" t="s">
        <v>3742</v>
      </c>
      <c r="G114" s="52" t="s">
        <v>4855</v>
      </c>
      <c r="I114" s="52" t="s">
        <v>3744</v>
      </c>
      <c r="J114" s="52" t="s">
        <v>3742</v>
      </c>
      <c r="K114" s="52" t="s">
        <v>4856</v>
      </c>
      <c r="L114" s="52" t="s">
        <v>4857</v>
      </c>
      <c r="M114" s="52" t="s">
        <v>3747</v>
      </c>
      <c r="U114" s="52" t="s">
        <v>1258</v>
      </c>
      <c r="V114" s="52" t="s">
        <v>3748</v>
      </c>
      <c r="W114" s="52" t="s">
        <v>4858</v>
      </c>
      <c r="X114" s="52" t="s">
        <v>4859</v>
      </c>
      <c r="AQ114" s="52" t="s">
        <v>3754</v>
      </c>
      <c r="AR114" s="52" t="s">
        <v>4804</v>
      </c>
      <c r="AS114" s="52" t="s">
        <v>3956</v>
      </c>
      <c r="AT114" s="52" t="s">
        <v>3774</v>
      </c>
      <c r="AU114" s="52" t="s">
        <v>3757</v>
      </c>
      <c r="AV114" s="52" t="s">
        <v>4860</v>
      </c>
      <c r="AW114" s="52" t="s">
        <v>1417</v>
      </c>
      <c r="BA114" s="52" t="s">
        <v>3760</v>
      </c>
      <c r="BH114" s="52" t="s">
        <v>3777</v>
      </c>
      <c r="BI114" s="52" t="s">
        <v>3778</v>
      </c>
      <c r="BJ114" s="52" t="s">
        <v>3761</v>
      </c>
      <c r="BK114" s="52" t="s">
        <v>4806</v>
      </c>
      <c r="BQ114" s="56">
        <v>1</v>
      </c>
      <c r="BZ114" s="52" t="s">
        <v>3804</v>
      </c>
      <c r="DI114" s="52" t="s">
        <v>3805</v>
      </c>
      <c r="DR114" s="52" t="s">
        <v>3804</v>
      </c>
      <c r="DY114" s="52" t="s">
        <v>4807</v>
      </c>
      <c r="FU114" s="65" t="s">
        <v>451</v>
      </c>
      <c r="FZ114" s="52" t="s">
        <v>1310</v>
      </c>
      <c r="GA114" s="65" t="s">
        <v>382</v>
      </c>
      <c r="GB114" s="52" t="s">
        <v>1315</v>
      </c>
      <c r="GC114" s="65" t="s">
        <v>598</v>
      </c>
      <c r="GD114" s="52" t="s">
        <v>1315</v>
      </c>
      <c r="GE114" s="65" t="s">
        <v>382</v>
      </c>
      <c r="GF114" s="52" t="s">
        <v>1315</v>
      </c>
      <c r="GZ114" s="52" t="s">
        <v>2345</v>
      </c>
      <c r="HA114" s="65" t="s">
        <v>3766</v>
      </c>
      <c r="HB114" s="52" t="s">
        <v>484</v>
      </c>
      <c r="HC114" s="52" t="s">
        <v>1329</v>
      </c>
      <c r="HD114" s="52" t="s">
        <v>1329</v>
      </c>
      <c r="HU114" s="52" t="s">
        <v>1475</v>
      </c>
      <c r="HV114" s="52" t="s">
        <v>1475</v>
      </c>
      <c r="HW114" s="52" t="s">
        <v>1475</v>
      </c>
      <c r="HX114" s="52" t="s">
        <v>1475</v>
      </c>
      <c r="HY114" s="52" t="s">
        <v>1475</v>
      </c>
      <c r="KT114" s="52" t="s">
        <v>819</v>
      </c>
      <c r="LD114" s="65" t="s">
        <v>3842</v>
      </c>
      <c r="LM114" s="52" t="s">
        <v>1383</v>
      </c>
      <c r="LN114" s="56">
        <v>5</v>
      </c>
      <c r="LO114" s="56">
        <v>7</v>
      </c>
      <c r="LR114" s="65" t="s">
        <v>3842</v>
      </c>
    </row>
    <row r="115" spans="1:330" ht="12.75">
      <c r="A115" s="121">
        <v>0</v>
      </c>
      <c r="B115" s="52" t="s">
        <v>451</v>
      </c>
      <c r="C115" s="52" t="s">
        <v>1171</v>
      </c>
      <c r="D115" s="52" t="s">
        <v>4861</v>
      </c>
      <c r="E115" s="52" t="s">
        <v>3742</v>
      </c>
      <c r="G115" s="52" t="s">
        <v>4862</v>
      </c>
      <c r="I115" s="52" t="s">
        <v>3744</v>
      </c>
      <c r="J115" s="52" t="s">
        <v>3742</v>
      </c>
      <c r="K115" s="52" t="s">
        <v>4863</v>
      </c>
      <c r="L115" s="52" t="s">
        <v>4864</v>
      </c>
      <c r="M115" s="52" t="s">
        <v>3747</v>
      </c>
      <c r="U115" s="52" t="s">
        <v>1258</v>
      </c>
      <c r="V115" s="52" t="s">
        <v>3748</v>
      </c>
      <c r="W115" s="52" t="s">
        <v>4865</v>
      </c>
      <c r="X115" s="52" t="s">
        <v>4866</v>
      </c>
      <c r="Y115" s="52" t="s">
        <v>4867</v>
      </c>
      <c r="AQ115" s="52" t="s">
        <v>3754</v>
      </c>
      <c r="AR115" s="52" t="s">
        <v>3788</v>
      </c>
      <c r="AS115" s="52" t="s">
        <v>3756</v>
      </c>
      <c r="AT115" s="52" t="s">
        <v>3774</v>
      </c>
      <c r="AU115" s="52" t="s">
        <v>4183</v>
      </c>
      <c r="AV115" s="52" t="s">
        <v>4868</v>
      </c>
      <c r="AW115" s="52" t="s">
        <v>1417</v>
      </c>
      <c r="BA115" s="52" t="s">
        <v>3760</v>
      </c>
      <c r="BH115" s="52" t="s">
        <v>3777</v>
      </c>
      <c r="BI115" s="52" t="s">
        <v>3778</v>
      </c>
      <c r="BJ115" s="52" t="s">
        <v>3761</v>
      </c>
      <c r="BK115" s="52" t="s">
        <v>3790</v>
      </c>
      <c r="BQ115" s="56">
        <v>5</v>
      </c>
      <c r="BZ115" s="52" t="s">
        <v>3763</v>
      </c>
      <c r="DI115" s="52" t="s">
        <v>3805</v>
      </c>
      <c r="DR115" s="52" t="s">
        <v>1767</v>
      </c>
      <c r="DY115" s="52" t="s">
        <v>3791</v>
      </c>
      <c r="FU115" s="65" t="s">
        <v>451</v>
      </c>
      <c r="FZ115" s="52" t="s">
        <v>1310</v>
      </c>
      <c r="GA115" s="65" t="s">
        <v>382</v>
      </c>
      <c r="GB115" s="52" t="s">
        <v>1315</v>
      </c>
      <c r="GC115" s="65" t="s">
        <v>598</v>
      </c>
      <c r="GD115" s="52" t="s">
        <v>1315</v>
      </c>
      <c r="GE115" s="65" t="s">
        <v>382</v>
      </c>
      <c r="GF115" s="52" t="s">
        <v>1315</v>
      </c>
      <c r="GZ115" s="52" t="s">
        <v>2345</v>
      </c>
      <c r="HA115" s="65" t="s">
        <v>3766</v>
      </c>
      <c r="HB115" s="52" t="s">
        <v>484</v>
      </c>
      <c r="HC115" s="52" t="s">
        <v>1329</v>
      </c>
      <c r="HD115" s="52" t="s">
        <v>1329</v>
      </c>
      <c r="HU115" s="52" t="s">
        <v>1475</v>
      </c>
      <c r="HV115" s="52" t="s">
        <v>1475</v>
      </c>
      <c r="HW115" s="52" t="s">
        <v>1475</v>
      </c>
      <c r="HX115" s="52" t="s">
        <v>1475</v>
      </c>
      <c r="HY115" s="52" t="s">
        <v>1475</v>
      </c>
      <c r="KT115" s="52" t="s">
        <v>819</v>
      </c>
      <c r="LD115" s="65" t="s">
        <v>4869</v>
      </c>
      <c r="LM115" s="52" t="s">
        <v>1383</v>
      </c>
      <c r="LN115" s="56">
        <v>5</v>
      </c>
      <c r="LO115" s="56">
        <v>7</v>
      </c>
      <c r="LR115" s="65" t="s">
        <v>4869</v>
      </c>
    </row>
    <row r="116" spans="1:330" ht="12.75">
      <c r="A116" s="121">
        <v>0</v>
      </c>
      <c r="B116" s="52" t="s">
        <v>451</v>
      </c>
      <c r="C116" s="52" t="s">
        <v>1171</v>
      </c>
      <c r="D116" s="52" t="s">
        <v>4870</v>
      </c>
      <c r="E116" s="52" t="s">
        <v>3742</v>
      </c>
      <c r="G116" s="52" t="s">
        <v>4871</v>
      </c>
      <c r="I116" s="52" t="s">
        <v>3744</v>
      </c>
      <c r="J116" s="52" t="s">
        <v>3742</v>
      </c>
      <c r="K116" s="52" t="s">
        <v>4872</v>
      </c>
      <c r="L116" s="52" t="s">
        <v>4873</v>
      </c>
      <c r="M116" s="52" t="s">
        <v>3747</v>
      </c>
      <c r="U116" s="52" t="s">
        <v>1258</v>
      </c>
      <c r="V116" s="52" t="s">
        <v>3748</v>
      </c>
      <c r="W116" s="52" t="s">
        <v>4874</v>
      </c>
      <c r="X116" s="52" t="s">
        <v>4875</v>
      </c>
      <c r="AQ116" s="52" t="s">
        <v>3754</v>
      </c>
      <c r="AR116" s="52" t="s">
        <v>3788</v>
      </c>
      <c r="AS116" s="52" t="s">
        <v>3756</v>
      </c>
      <c r="AT116" s="52" t="s">
        <v>3774</v>
      </c>
      <c r="AU116" s="52" t="s">
        <v>3757</v>
      </c>
      <c r="AV116" s="52" t="s">
        <v>4876</v>
      </c>
      <c r="AW116" s="52" t="s">
        <v>1417</v>
      </c>
      <c r="BA116" s="52" t="s">
        <v>3760</v>
      </c>
      <c r="BH116" s="52" t="s">
        <v>3777</v>
      </c>
      <c r="BI116" s="52" t="s">
        <v>3778</v>
      </c>
      <c r="BJ116" s="52" t="s">
        <v>3761</v>
      </c>
      <c r="BK116" s="52" t="s">
        <v>3790</v>
      </c>
      <c r="BQ116" s="56">
        <v>1</v>
      </c>
      <c r="BZ116" s="52" t="s">
        <v>3804</v>
      </c>
      <c r="DI116" s="52" t="s">
        <v>3805</v>
      </c>
      <c r="DR116" s="52" t="s">
        <v>1767</v>
      </c>
      <c r="DY116" s="52" t="s">
        <v>3791</v>
      </c>
      <c r="FU116" s="65" t="s">
        <v>451</v>
      </c>
      <c r="FZ116" s="52" t="s">
        <v>1310</v>
      </c>
      <c r="GA116" s="65" t="s">
        <v>382</v>
      </c>
      <c r="GB116" s="52" t="s">
        <v>1315</v>
      </c>
      <c r="GC116" s="65" t="s">
        <v>598</v>
      </c>
      <c r="GD116" s="52" t="s">
        <v>1315</v>
      </c>
      <c r="GE116" s="65" t="s">
        <v>382</v>
      </c>
      <c r="GF116" s="52" t="s">
        <v>1315</v>
      </c>
      <c r="GZ116" s="52" t="s">
        <v>2345</v>
      </c>
      <c r="HA116" s="65" t="s">
        <v>3766</v>
      </c>
      <c r="HB116" s="52" t="s">
        <v>484</v>
      </c>
      <c r="HC116" s="52" t="s">
        <v>1329</v>
      </c>
      <c r="HD116" s="52" t="s">
        <v>1329</v>
      </c>
      <c r="HU116" s="52" t="s">
        <v>1475</v>
      </c>
      <c r="HV116" s="52" t="s">
        <v>1475</v>
      </c>
      <c r="HW116" s="52" t="s">
        <v>1475</v>
      </c>
      <c r="HX116" s="52" t="s">
        <v>1475</v>
      </c>
      <c r="HY116" s="52" t="s">
        <v>1475</v>
      </c>
      <c r="KT116" s="52" t="s">
        <v>819</v>
      </c>
      <c r="LD116" s="65" t="s">
        <v>4877</v>
      </c>
      <c r="LM116" s="52" t="s">
        <v>1383</v>
      </c>
      <c r="LN116" s="56">
        <v>5</v>
      </c>
      <c r="LO116" s="56">
        <v>7</v>
      </c>
      <c r="LR116" s="65" t="s">
        <v>4877</v>
      </c>
    </row>
    <row r="117" spans="1:330" ht="12.75">
      <c r="A117" s="121">
        <v>0</v>
      </c>
      <c r="B117" s="52" t="s">
        <v>451</v>
      </c>
      <c r="C117" s="52" t="s">
        <v>1171</v>
      </c>
      <c r="D117" s="52" t="s">
        <v>4878</v>
      </c>
      <c r="E117" s="52" t="s">
        <v>3742</v>
      </c>
      <c r="G117" s="52" t="s">
        <v>4879</v>
      </c>
      <c r="I117" s="52" t="s">
        <v>3744</v>
      </c>
      <c r="J117" s="52" t="s">
        <v>3742</v>
      </c>
      <c r="K117" s="52" t="s">
        <v>4880</v>
      </c>
      <c r="L117" s="52" t="s">
        <v>4881</v>
      </c>
      <c r="M117" s="52" t="s">
        <v>3747</v>
      </c>
      <c r="U117" s="52" t="s">
        <v>1258</v>
      </c>
      <c r="V117" s="52" t="s">
        <v>3748</v>
      </c>
      <c r="W117" s="52" t="s">
        <v>4882</v>
      </c>
      <c r="X117" s="52" t="s">
        <v>4883</v>
      </c>
      <c r="Y117" s="52" t="s">
        <v>4884</v>
      </c>
      <c r="Z117" s="52" t="s">
        <v>4885</v>
      </c>
      <c r="AQ117" s="52" t="s">
        <v>3754</v>
      </c>
      <c r="AR117" s="52" t="s">
        <v>3788</v>
      </c>
      <c r="AS117" s="52" t="s">
        <v>3756</v>
      </c>
      <c r="AT117" s="52" t="s">
        <v>4233</v>
      </c>
      <c r="AU117" s="52" t="s">
        <v>3757</v>
      </c>
      <c r="AV117" s="52" t="s">
        <v>4886</v>
      </c>
      <c r="AW117" s="52" t="s">
        <v>1353</v>
      </c>
      <c r="BA117" s="52" t="s">
        <v>3760</v>
      </c>
      <c r="BH117" s="52" t="s">
        <v>3761</v>
      </c>
      <c r="BI117" s="52" t="s">
        <v>3790</v>
      </c>
      <c r="BQ117" s="56">
        <v>4</v>
      </c>
      <c r="BZ117" s="52" t="s">
        <v>3763</v>
      </c>
      <c r="DI117" s="52" t="s">
        <v>3764</v>
      </c>
      <c r="DR117" s="52" t="s">
        <v>1767</v>
      </c>
      <c r="DY117" s="52" t="s">
        <v>3791</v>
      </c>
      <c r="FU117" s="65" t="s">
        <v>451</v>
      </c>
      <c r="FZ117" s="52" t="s">
        <v>1310</v>
      </c>
      <c r="GA117" s="65" t="s">
        <v>382</v>
      </c>
      <c r="GB117" s="52" t="s">
        <v>1315</v>
      </c>
      <c r="GC117" s="65" t="s">
        <v>598</v>
      </c>
      <c r="GD117" s="52" t="s">
        <v>1315</v>
      </c>
      <c r="GE117" s="65" t="s">
        <v>382</v>
      </c>
      <c r="GF117" s="52" t="s">
        <v>1315</v>
      </c>
      <c r="GZ117" s="52" t="s">
        <v>2345</v>
      </c>
      <c r="HA117" s="65" t="s">
        <v>3766</v>
      </c>
      <c r="HB117" s="52" t="s">
        <v>484</v>
      </c>
      <c r="HC117" s="52" t="s">
        <v>1329</v>
      </c>
      <c r="HD117" s="52" t="s">
        <v>1329</v>
      </c>
      <c r="HU117" s="52" t="s">
        <v>1475</v>
      </c>
      <c r="HV117" s="52" t="s">
        <v>1475</v>
      </c>
      <c r="HW117" s="52" t="s">
        <v>1475</v>
      </c>
      <c r="HX117" s="52" t="s">
        <v>1475</v>
      </c>
      <c r="HY117" s="52" t="s">
        <v>1475</v>
      </c>
      <c r="KT117" s="52" t="s">
        <v>819</v>
      </c>
      <c r="LD117" s="65" t="s">
        <v>4016</v>
      </c>
      <c r="LM117" s="52" t="s">
        <v>1383</v>
      </c>
      <c r="LN117" s="56">
        <v>5</v>
      </c>
      <c r="LO117" s="56">
        <v>7</v>
      </c>
      <c r="LR117" s="65" t="s">
        <v>4016</v>
      </c>
    </row>
    <row r="118" spans="1:330" ht="12.75">
      <c r="A118" s="121">
        <v>0</v>
      </c>
      <c r="B118" s="52" t="s">
        <v>451</v>
      </c>
      <c r="C118" s="52" t="s">
        <v>1171</v>
      </c>
      <c r="D118" s="52" t="s">
        <v>4887</v>
      </c>
      <c r="E118" s="52" t="s">
        <v>3742</v>
      </c>
      <c r="G118" s="52" t="s">
        <v>4888</v>
      </c>
      <c r="I118" s="52" t="s">
        <v>3744</v>
      </c>
      <c r="J118" s="52" t="s">
        <v>3742</v>
      </c>
      <c r="K118" s="52" t="s">
        <v>4889</v>
      </c>
      <c r="L118" s="52" t="s">
        <v>4890</v>
      </c>
      <c r="M118" s="52" t="s">
        <v>3747</v>
      </c>
      <c r="U118" s="52" t="s">
        <v>1258</v>
      </c>
      <c r="V118" s="52" t="s">
        <v>3748</v>
      </c>
      <c r="W118" s="52" t="s">
        <v>4891</v>
      </c>
      <c r="X118" s="52" t="s">
        <v>4892</v>
      </c>
      <c r="Y118" s="52" t="s">
        <v>4893</v>
      </c>
      <c r="Z118" s="52" t="s">
        <v>4894</v>
      </c>
      <c r="AA118" s="52" t="s">
        <v>4895</v>
      </c>
      <c r="AB118" s="52" t="s">
        <v>4896</v>
      </c>
      <c r="AQ118" s="52" t="s">
        <v>3754</v>
      </c>
      <c r="AR118" s="52" t="s">
        <v>3755</v>
      </c>
      <c r="AS118" s="52" t="s">
        <v>3774</v>
      </c>
      <c r="AT118" s="52" t="s">
        <v>3757</v>
      </c>
      <c r="AU118" s="52" t="s">
        <v>3758</v>
      </c>
      <c r="AV118" s="52" t="s">
        <v>4897</v>
      </c>
      <c r="AW118" s="52" t="s">
        <v>1417</v>
      </c>
      <c r="BA118" s="52" t="s">
        <v>3760</v>
      </c>
      <c r="BH118" s="52" t="s">
        <v>3777</v>
      </c>
      <c r="BI118" s="52" t="s">
        <v>3778</v>
      </c>
      <c r="BJ118" s="52" t="s">
        <v>3761</v>
      </c>
      <c r="BK118" s="52" t="s">
        <v>3762</v>
      </c>
      <c r="BQ118" s="56">
        <v>1</v>
      </c>
      <c r="BZ118" s="52" t="s">
        <v>3763</v>
      </c>
      <c r="DI118" s="52" t="s">
        <v>3779</v>
      </c>
      <c r="DR118" s="52" t="s">
        <v>3780</v>
      </c>
      <c r="DY118" s="52" t="s">
        <v>3765</v>
      </c>
      <c r="FU118" s="65" t="s">
        <v>451</v>
      </c>
      <c r="FZ118" s="52" t="s">
        <v>1310</v>
      </c>
      <c r="GA118" s="65" t="s">
        <v>382</v>
      </c>
      <c r="GB118" s="52" t="s">
        <v>1315</v>
      </c>
      <c r="GC118" s="65" t="s">
        <v>598</v>
      </c>
      <c r="GD118" s="52" t="s">
        <v>1315</v>
      </c>
      <c r="GE118" s="65" t="s">
        <v>382</v>
      </c>
      <c r="GF118" s="52" t="s">
        <v>1315</v>
      </c>
      <c r="GZ118" s="52" t="s">
        <v>2345</v>
      </c>
      <c r="HA118" s="65" t="s">
        <v>3766</v>
      </c>
      <c r="HB118" s="52" t="s">
        <v>484</v>
      </c>
      <c r="HC118" s="52" t="s">
        <v>1329</v>
      </c>
      <c r="HD118" s="52" t="s">
        <v>1329</v>
      </c>
      <c r="HU118" s="52" t="s">
        <v>1475</v>
      </c>
      <c r="HV118" s="52" t="s">
        <v>1475</v>
      </c>
      <c r="HW118" s="52" t="s">
        <v>1475</v>
      </c>
      <c r="HX118" s="52" t="s">
        <v>1475</v>
      </c>
      <c r="HY118" s="52" t="s">
        <v>1475</v>
      </c>
      <c r="KT118" s="52" t="s">
        <v>819</v>
      </c>
      <c r="LD118" s="65" t="s">
        <v>4898</v>
      </c>
      <c r="LM118" s="52" t="s">
        <v>1383</v>
      </c>
      <c r="LN118" s="56">
        <v>5</v>
      </c>
      <c r="LO118" s="56">
        <v>7</v>
      </c>
      <c r="LR118" s="65" t="s">
        <v>4898</v>
      </c>
    </row>
    <row r="119" spans="1:330" ht="12.75">
      <c r="A119" s="121">
        <v>0</v>
      </c>
      <c r="B119" s="52" t="s">
        <v>451</v>
      </c>
      <c r="C119" s="52" t="s">
        <v>1171</v>
      </c>
      <c r="D119" s="52" t="s">
        <v>4899</v>
      </c>
      <c r="E119" s="52" t="s">
        <v>3742</v>
      </c>
      <c r="G119" s="52" t="s">
        <v>4900</v>
      </c>
      <c r="I119" s="52" t="s">
        <v>3744</v>
      </c>
      <c r="J119" s="52" t="s">
        <v>3742</v>
      </c>
      <c r="K119" s="52" t="s">
        <v>4901</v>
      </c>
      <c r="L119" s="52" t="s">
        <v>4902</v>
      </c>
      <c r="M119" s="52" t="s">
        <v>3747</v>
      </c>
      <c r="U119" s="52" t="s">
        <v>1258</v>
      </c>
      <c r="V119" s="52" t="s">
        <v>3748</v>
      </c>
      <c r="W119" s="52" t="s">
        <v>4903</v>
      </c>
      <c r="X119" s="52" t="s">
        <v>4904</v>
      </c>
      <c r="AQ119" s="52" t="s">
        <v>3754</v>
      </c>
      <c r="AR119" s="52" t="s">
        <v>4905</v>
      </c>
      <c r="AS119" s="52" t="s">
        <v>3774</v>
      </c>
      <c r="AT119" s="52" t="s">
        <v>3757</v>
      </c>
      <c r="AU119" s="52" t="s">
        <v>3758</v>
      </c>
      <c r="AV119" s="52" t="s">
        <v>4906</v>
      </c>
      <c r="AW119" s="52" t="s">
        <v>1417</v>
      </c>
      <c r="BA119" s="52" t="s">
        <v>3760</v>
      </c>
      <c r="BH119" s="52" t="s">
        <v>3777</v>
      </c>
      <c r="BI119" s="52" t="s">
        <v>3778</v>
      </c>
      <c r="BJ119" s="52" t="s">
        <v>3761</v>
      </c>
      <c r="BK119" s="52" t="s">
        <v>4907</v>
      </c>
      <c r="BL119" s="52" t="s">
        <v>4193</v>
      </c>
      <c r="BQ119" s="56">
        <v>1</v>
      </c>
      <c r="BZ119" s="52" t="s">
        <v>3763</v>
      </c>
      <c r="DI119" s="52" t="s">
        <v>3779</v>
      </c>
      <c r="DR119" s="52" t="s">
        <v>1543</v>
      </c>
      <c r="DY119" s="52" t="s">
        <v>4908</v>
      </c>
      <c r="FU119" s="65" t="s">
        <v>451</v>
      </c>
      <c r="FZ119" s="52" t="s">
        <v>1310</v>
      </c>
      <c r="GA119" s="65" t="s">
        <v>382</v>
      </c>
      <c r="GB119" s="52" t="s">
        <v>1315</v>
      </c>
      <c r="GC119" s="65" t="s">
        <v>598</v>
      </c>
      <c r="GD119" s="52" t="s">
        <v>1315</v>
      </c>
      <c r="GE119" s="65" t="s">
        <v>382</v>
      </c>
      <c r="GF119" s="52" t="s">
        <v>1315</v>
      </c>
      <c r="GZ119" s="52" t="s">
        <v>2345</v>
      </c>
      <c r="HA119" s="65" t="s">
        <v>3766</v>
      </c>
      <c r="HB119" s="52" t="s">
        <v>484</v>
      </c>
      <c r="HC119" s="52" t="s">
        <v>1329</v>
      </c>
      <c r="HD119" s="52" t="s">
        <v>1329</v>
      </c>
      <c r="HU119" s="52" t="s">
        <v>1475</v>
      </c>
      <c r="HV119" s="52" t="s">
        <v>1475</v>
      </c>
      <c r="HW119" s="52" t="s">
        <v>1475</v>
      </c>
      <c r="HX119" s="52" t="s">
        <v>1475</v>
      </c>
      <c r="HY119" s="52" t="s">
        <v>1475</v>
      </c>
      <c r="KT119" s="52" t="s">
        <v>819</v>
      </c>
      <c r="LD119" s="65" t="s">
        <v>3792</v>
      </c>
      <c r="LM119" s="52" t="s">
        <v>1383</v>
      </c>
      <c r="LN119" s="56">
        <v>5</v>
      </c>
      <c r="LO119" s="56">
        <v>7</v>
      </c>
      <c r="LR119" s="65" t="s">
        <v>3792</v>
      </c>
    </row>
    <row r="120" spans="1:330" ht="12.75">
      <c r="A120" s="121">
        <v>0</v>
      </c>
      <c r="B120" s="52" t="s">
        <v>451</v>
      </c>
      <c r="C120" s="52" t="s">
        <v>1171</v>
      </c>
      <c r="D120" s="52" t="s">
        <v>4909</v>
      </c>
      <c r="E120" s="52" t="s">
        <v>3742</v>
      </c>
      <c r="G120" s="52" t="s">
        <v>4910</v>
      </c>
      <c r="I120" s="52" t="s">
        <v>3744</v>
      </c>
      <c r="J120" s="52" t="s">
        <v>3742</v>
      </c>
      <c r="K120" s="52" t="s">
        <v>4911</v>
      </c>
      <c r="L120" s="52" t="s">
        <v>4912</v>
      </c>
      <c r="M120" s="52" t="s">
        <v>3747</v>
      </c>
      <c r="U120" s="52" t="s">
        <v>1258</v>
      </c>
      <c r="V120" s="52" t="s">
        <v>3748</v>
      </c>
      <c r="W120" s="52" t="s">
        <v>4913</v>
      </c>
      <c r="X120" s="52" t="s">
        <v>4914</v>
      </c>
      <c r="Y120" s="52" t="s">
        <v>4915</v>
      </c>
      <c r="AQ120" s="52" t="s">
        <v>3754</v>
      </c>
      <c r="AR120" s="52" t="s">
        <v>3788</v>
      </c>
      <c r="AS120" s="52" t="s">
        <v>3756</v>
      </c>
      <c r="AT120" s="52" t="s">
        <v>3774</v>
      </c>
      <c r="AU120" s="52" t="s">
        <v>4916</v>
      </c>
      <c r="AV120" s="52" t="s">
        <v>4917</v>
      </c>
      <c r="AW120" s="52" t="s">
        <v>1417</v>
      </c>
      <c r="BA120" s="52" t="s">
        <v>3760</v>
      </c>
      <c r="BH120" s="52" t="s">
        <v>3777</v>
      </c>
      <c r="BI120" s="52" t="s">
        <v>3778</v>
      </c>
      <c r="BJ120" s="52" t="s">
        <v>3761</v>
      </c>
      <c r="BK120" s="52" t="s">
        <v>3790</v>
      </c>
      <c r="BQ120" s="56">
        <v>12</v>
      </c>
      <c r="BZ120" s="52" t="s">
        <v>3763</v>
      </c>
      <c r="DI120" s="52" t="s">
        <v>3805</v>
      </c>
      <c r="DR120" s="52" t="s">
        <v>1767</v>
      </c>
      <c r="DY120" s="52" t="s">
        <v>3791</v>
      </c>
      <c r="FU120" s="65" t="s">
        <v>451</v>
      </c>
      <c r="FZ120" s="52" t="s">
        <v>1310</v>
      </c>
      <c r="GA120" s="65" t="s">
        <v>382</v>
      </c>
      <c r="GB120" s="52" t="s">
        <v>1315</v>
      </c>
      <c r="GC120" s="65" t="s">
        <v>598</v>
      </c>
      <c r="GD120" s="52" t="s">
        <v>1315</v>
      </c>
      <c r="GE120" s="65" t="s">
        <v>382</v>
      </c>
      <c r="GF120" s="52" t="s">
        <v>1315</v>
      </c>
      <c r="GZ120" s="52" t="s">
        <v>2345</v>
      </c>
      <c r="HA120" s="65" t="s">
        <v>3766</v>
      </c>
      <c r="HB120" s="52" t="s">
        <v>484</v>
      </c>
      <c r="HC120" s="52" t="s">
        <v>1329</v>
      </c>
      <c r="HD120" s="52" t="s">
        <v>1329</v>
      </c>
      <c r="HU120" s="52" t="s">
        <v>1475</v>
      </c>
      <c r="HV120" s="52" t="s">
        <v>1475</v>
      </c>
      <c r="HW120" s="52" t="s">
        <v>1475</v>
      </c>
      <c r="HX120" s="52" t="s">
        <v>1475</v>
      </c>
      <c r="HY120" s="52" t="s">
        <v>1475</v>
      </c>
      <c r="KT120" s="52" t="s">
        <v>819</v>
      </c>
      <c r="LD120" s="65" t="s">
        <v>4437</v>
      </c>
      <c r="LM120" s="52" t="s">
        <v>1383</v>
      </c>
      <c r="LN120" s="56">
        <v>5</v>
      </c>
      <c r="LO120" s="56">
        <v>7</v>
      </c>
      <c r="LR120" s="65" t="s">
        <v>4437</v>
      </c>
    </row>
    <row r="121" spans="1:330" ht="12.75">
      <c r="A121" s="121">
        <v>0</v>
      </c>
      <c r="B121" s="52" t="s">
        <v>451</v>
      </c>
      <c r="C121" s="52" t="s">
        <v>1171</v>
      </c>
      <c r="D121" s="52" t="s">
        <v>4918</v>
      </c>
      <c r="E121" s="52" t="s">
        <v>3742</v>
      </c>
      <c r="G121" s="52" t="s">
        <v>4919</v>
      </c>
      <c r="I121" s="52" t="s">
        <v>3744</v>
      </c>
      <c r="J121" s="52" t="s">
        <v>3742</v>
      </c>
      <c r="K121" s="52" t="s">
        <v>4920</v>
      </c>
      <c r="L121" s="52" t="s">
        <v>4921</v>
      </c>
      <c r="M121" s="52" t="s">
        <v>3747</v>
      </c>
      <c r="U121" s="52" t="s">
        <v>1258</v>
      </c>
      <c r="V121" s="52" t="s">
        <v>3748</v>
      </c>
      <c r="W121" s="52" t="s">
        <v>4922</v>
      </c>
      <c r="X121" s="52" t="s">
        <v>4923</v>
      </c>
      <c r="Y121" s="52" t="s">
        <v>4924</v>
      </c>
      <c r="Z121" s="52" t="s">
        <v>4925</v>
      </c>
      <c r="AA121" s="52" t="s">
        <v>4926</v>
      </c>
      <c r="AQ121" s="52" t="s">
        <v>3754</v>
      </c>
      <c r="AR121" s="52" t="s">
        <v>3755</v>
      </c>
      <c r="AS121" s="52" t="s">
        <v>3802</v>
      </c>
      <c r="AT121" s="52" t="s">
        <v>3774</v>
      </c>
      <c r="AU121" s="52" t="s">
        <v>3757</v>
      </c>
      <c r="AV121" s="52" t="s">
        <v>4927</v>
      </c>
      <c r="AW121" s="52" t="s">
        <v>1417</v>
      </c>
      <c r="BA121" s="52" t="s">
        <v>3760</v>
      </c>
      <c r="BH121" s="52" t="s">
        <v>3777</v>
      </c>
      <c r="BI121" s="52" t="s">
        <v>3778</v>
      </c>
      <c r="BJ121" s="52" t="s">
        <v>3761</v>
      </c>
      <c r="BK121" s="52" t="s">
        <v>3762</v>
      </c>
      <c r="BQ121" s="56">
        <v>1</v>
      </c>
      <c r="BZ121" s="52" t="s">
        <v>3804</v>
      </c>
      <c r="DI121" s="52" t="s">
        <v>3805</v>
      </c>
      <c r="DR121" s="52" t="s">
        <v>1705</v>
      </c>
      <c r="DY121" s="52" t="s">
        <v>3765</v>
      </c>
      <c r="FU121" s="65" t="s">
        <v>451</v>
      </c>
      <c r="FZ121" s="52" t="s">
        <v>1310</v>
      </c>
      <c r="GA121" s="65" t="s">
        <v>382</v>
      </c>
      <c r="GB121" s="52" t="s">
        <v>1315</v>
      </c>
      <c r="GC121" s="65" t="s">
        <v>598</v>
      </c>
      <c r="GD121" s="52" t="s">
        <v>1315</v>
      </c>
      <c r="GE121" s="65" t="s">
        <v>382</v>
      </c>
      <c r="GF121" s="52" t="s">
        <v>1315</v>
      </c>
      <c r="GZ121" s="52" t="s">
        <v>2345</v>
      </c>
      <c r="HA121" s="65" t="s">
        <v>3766</v>
      </c>
      <c r="HB121" s="52" t="s">
        <v>484</v>
      </c>
      <c r="HC121" s="52" t="s">
        <v>1329</v>
      </c>
      <c r="HD121" s="52" t="s">
        <v>1329</v>
      </c>
      <c r="HU121" s="52" t="s">
        <v>1475</v>
      </c>
      <c r="HV121" s="52" t="s">
        <v>1475</v>
      </c>
      <c r="HW121" s="52" t="s">
        <v>1475</v>
      </c>
      <c r="HX121" s="52" t="s">
        <v>1475</v>
      </c>
      <c r="HY121" s="52" t="s">
        <v>1475</v>
      </c>
      <c r="KT121" s="52" t="s">
        <v>819</v>
      </c>
      <c r="LD121" s="65" t="s">
        <v>4016</v>
      </c>
      <c r="LM121" s="52" t="s">
        <v>1383</v>
      </c>
      <c r="LN121" s="56">
        <v>5</v>
      </c>
      <c r="LO121" s="56">
        <v>7</v>
      </c>
      <c r="LR121" s="65" t="s">
        <v>4016</v>
      </c>
    </row>
    <row r="122" spans="1:330" ht="12.75">
      <c r="A122" s="52" t="s">
        <v>4030</v>
      </c>
      <c r="B122" s="52" t="s">
        <v>4030</v>
      </c>
      <c r="C122" s="52" t="s">
        <v>1171</v>
      </c>
      <c r="D122" s="52" t="s">
        <v>4928</v>
      </c>
      <c r="E122" s="52" t="s">
        <v>3742</v>
      </c>
      <c r="G122" s="52" t="s">
        <v>4929</v>
      </c>
      <c r="I122" s="52" t="s">
        <v>3744</v>
      </c>
      <c r="J122" s="52" t="s">
        <v>3742</v>
      </c>
      <c r="K122" s="52" t="s">
        <v>4930</v>
      </c>
      <c r="L122" s="52" t="s">
        <v>4931</v>
      </c>
      <c r="M122" s="52" t="s">
        <v>3747</v>
      </c>
      <c r="U122" s="52" t="s">
        <v>1258</v>
      </c>
      <c r="V122" s="52" t="s">
        <v>3748</v>
      </c>
      <c r="W122" s="52" t="s">
        <v>4932</v>
      </c>
      <c r="X122" s="52" t="s">
        <v>4933</v>
      </c>
      <c r="Y122" s="52" t="s">
        <v>4934</v>
      </c>
      <c r="Z122" s="52" t="s">
        <v>4935</v>
      </c>
      <c r="AA122" s="52" t="s">
        <v>4936</v>
      </c>
      <c r="AQ122" s="52" t="s">
        <v>3754</v>
      </c>
      <c r="AR122" s="52" t="s">
        <v>4407</v>
      </c>
      <c r="AS122" s="52" t="s">
        <v>3956</v>
      </c>
      <c r="AT122" s="52" t="s">
        <v>4937</v>
      </c>
      <c r="AU122" s="52" t="s">
        <v>3757</v>
      </c>
      <c r="AV122" s="52" t="s">
        <v>4938</v>
      </c>
      <c r="AW122" s="52" t="s">
        <v>1353</v>
      </c>
      <c r="BA122" s="52" t="s">
        <v>3760</v>
      </c>
      <c r="BH122" s="52" t="s">
        <v>3761</v>
      </c>
      <c r="BI122" s="52" t="s">
        <v>4409</v>
      </c>
      <c r="BQ122" s="56">
        <v>1</v>
      </c>
      <c r="BZ122" s="52" t="s">
        <v>4939</v>
      </c>
      <c r="DI122" s="52" t="s">
        <v>4410</v>
      </c>
      <c r="DR122" s="52" t="s">
        <v>3804</v>
      </c>
      <c r="DY122" s="52" t="s">
        <v>4411</v>
      </c>
      <c r="FU122" s="65" t="s">
        <v>451</v>
      </c>
      <c r="FZ122" s="52" t="s">
        <v>1310</v>
      </c>
      <c r="GA122" s="65" t="s">
        <v>382</v>
      </c>
      <c r="GB122" s="52" t="s">
        <v>1315</v>
      </c>
      <c r="GC122" s="65" t="s">
        <v>598</v>
      </c>
      <c r="GD122" s="52" t="s">
        <v>1315</v>
      </c>
      <c r="GE122" s="65" t="s">
        <v>382</v>
      </c>
      <c r="GF122" s="52" t="s">
        <v>1315</v>
      </c>
      <c r="GZ122" s="52" t="s">
        <v>2345</v>
      </c>
      <c r="HA122" s="65" t="s">
        <v>3766</v>
      </c>
      <c r="HB122" s="52" t="s">
        <v>484</v>
      </c>
      <c r="HC122" s="52" t="s">
        <v>1329</v>
      </c>
      <c r="HD122" s="52" t="s">
        <v>1329</v>
      </c>
      <c r="HU122" s="52" t="s">
        <v>1475</v>
      </c>
      <c r="HV122" s="52" t="s">
        <v>1475</v>
      </c>
      <c r="HW122" s="52" t="s">
        <v>1475</v>
      </c>
      <c r="HX122" s="52" t="s">
        <v>1475</v>
      </c>
      <c r="HY122" s="52" t="s">
        <v>1475</v>
      </c>
      <c r="KT122" s="52" t="s">
        <v>819</v>
      </c>
      <c r="LD122" s="65" t="s">
        <v>3842</v>
      </c>
      <c r="LM122" s="52" t="s">
        <v>1383</v>
      </c>
      <c r="LN122" s="56">
        <v>5</v>
      </c>
      <c r="LO122" s="56">
        <v>7</v>
      </c>
      <c r="LR122" s="65" t="s">
        <v>3842</v>
      </c>
    </row>
    <row r="123" spans="1:330" ht="12.75">
      <c r="A123" s="121">
        <v>0</v>
      </c>
      <c r="B123" s="52" t="s">
        <v>451</v>
      </c>
      <c r="C123" s="52" t="s">
        <v>1171</v>
      </c>
      <c r="D123" s="52" t="s">
        <v>4940</v>
      </c>
      <c r="E123" s="52" t="s">
        <v>3742</v>
      </c>
      <c r="G123" s="52" t="s">
        <v>4941</v>
      </c>
      <c r="I123" s="52" t="s">
        <v>3744</v>
      </c>
      <c r="J123" s="52" t="s">
        <v>3742</v>
      </c>
      <c r="K123" s="52" t="s">
        <v>4942</v>
      </c>
      <c r="L123" s="52" t="s">
        <v>4943</v>
      </c>
      <c r="M123" s="52" t="s">
        <v>3747</v>
      </c>
      <c r="U123" s="52" t="s">
        <v>1258</v>
      </c>
      <c r="V123" s="52" t="s">
        <v>3748</v>
      </c>
      <c r="W123" s="52" t="s">
        <v>4944</v>
      </c>
      <c r="X123" s="52" t="s">
        <v>4945</v>
      </c>
      <c r="AQ123" s="52" t="s">
        <v>3754</v>
      </c>
      <c r="AR123" s="52" t="s">
        <v>3755</v>
      </c>
      <c r="AS123" s="52" t="s">
        <v>3802</v>
      </c>
      <c r="AT123" s="52" t="s">
        <v>3774</v>
      </c>
      <c r="AU123" s="52" t="s">
        <v>3757</v>
      </c>
      <c r="AV123" s="52" t="s">
        <v>4946</v>
      </c>
      <c r="AW123" s="52" t="s">
        <v>1417</v>
      </c>
      <c r="BA123" s="52" t="s">
        <v>3760</v>
      </c>
      <c r="BH123" s="52" t="s">
        <v>3777</v>
      </c>
      <c r="BI123" s="52" t="s">
        <v>3778</v>
      </c>
      <c r="BJ123" s="52" t="s">
        <v>3761</v>
      </c>
      <c r="BK123" s="52" t="s">
        <v>3762</v>
      </c>
      <c r="BQ123" s="56">
        <v>1</v>
      </c>
      <c r="BZ123" s="52" t="s">
        <v>3763</v>
      </c>
      <c r="DI123" s="52" t="s">
        <v>3934</v>
      </c>
      <c r="DR123" s="52" t="s">
        <v>1705</v>
      </c>
      <c r="DY123" s="52" t="s">
        <v>3765</v>
      </c>
      <c r="FU123" s="65" t="s">
        <v>451</v>
      </c>
      <c r="FZ123" s="52" t="s">
        <v>1310</v>
      </c>
      <c r="GA123" s="65" t="s">
        <v>382</v>
      </c>
      <c r="GB123" s="52" t="s">
        <v>1315</v>
      </c>
      <c r="GC123" s="65" t="s">
        <v>598</v>
      </c>
      <c r="GD123" s="52" t="s">
        <v>1315</v>
      </c>
      <c r="GE123" s="65" t="s">
        <v>382</v>
      </c>
      <c r="GF123" s="52" t="s">
        <v>1315</v>
      </c>
      <c r="GZ123" s="52" t="s">
        <v>2345</v>
      </c>
      <c r="HA123" s="65" t="s">
        <v>3766</v>
      </c>
      <c r="HB123" s="52" t="s">
        <v>484</v>
      </c>
      <c r="HC123" s="52" t="s">
        <v>1329</v>
      </c>
      <c r="HD123" s="52" t="s">
        <v>1329</v>
      </c>
      <c r="HU123" s="52" t="s">
        <v>1475</v>
      </c>
      <c r="HV123" s="52" t="s">
        <v>1475</v>
      </c>
      <c r="HW123" s="52" t="s">
        <v>1475</v>
      </c>
      <c r="HX123" s="52" t="s">
        <v>1475</v>
      </c>
      <c r="HY123" s="52" t="s">
        <v>1475</v>
      </c>
      <c r="KT123" s="52" t="s">
        <v>819</v>
      </c>
      <c r="LD123" s="65" t="s">
        <v>4947</v>
      </c>
      <c r="LM123" s="52" t="s">
        <v>1383</v>
      </c>
      <c r="LN123" s="56">
        <v>5</v>
      </c>
      <c r="LO123" s="56">
        <v>7</v>
      </c>
      <c r="LR123" s="65" t="s">
        <v>4947</v>
      </c>
    </row>
    <row r="124" spans="1:330" ht="12.75">
      <c r="A124" s="121">
        <v>0</v>
      </c>
      <c r="B124" s="52" t="s">
        <v>451</v>
      </c>
      <c r="C124" s="52" t="s">
        <v>1171</v>
      </c>
      <c r="D124" s="52" t="s">
        <v>4948</v>
      </c>
      <c r="E124" s="52" t="s">
        <v>3742</v>
      </c>
      <c r="G124" s="52" t="s">
        <v>4949</v>
      </c>
      <c r="I124" s="52" t="s">
        <v>3744</v>
      </c>
      <c r="J124" s="52" t="s">
        <v>3742</v>
      </c>
      <c r="K124" s="52" t="s">
        <v>4950</v>
      </c>
      <c r="L124" s="52" t="s">
        <v>4951</v>
      </c>
      <c r="M124" s="52" t="s">
        <v>3747</v>
      </c>
      <c r="U124" s="52" t="s">
        <v>1258</v>
      </c>
      <c r="V124" s="52" t="s">
        <v>3748</v>
      </c>
      <c r="W124" s="52" t="s">
        <v>4952</v>
      </c>
      <c r="X124" s="52" t="s">
        <v>4953</v>
      </c>
      <c r="Y124" s="52" t="s">
        <v>4954</v>
      </c>
      <c r="Z124" s="52" t="s">
        <v>4955</v>
      </c>
      <c r="AQ124" s="52" t="s">
        <v>3754</v>
      </c>
      <c r="AR124" s="52" t="s">
        <v>3755</v>
      </c>
      <c r="AS124" s="52" t="s">
        <v>3956</v>
      </c>
      <c r="AT124" s="52" t="s">
        <v>3774</v>
      </c>
      <c r="AU124" s="52" t="s">
        <v>3757</v>
      </c>
      <c r="AV124" s="52" t="s">
        <v>4956</v>
      </c>
      <c r="AW124" s="52" t="s">
        <v>1417</v>
      </c>
      <c r="BA124" s="52" t="s">
        <v>3760</v>
      </c>
      <c r="BH124" s="52" t="s">
        <v>3777</v>
      </c>
      <c r="BI124" s="52" t="s">
        <v>3778</v>
      </c>
      <c r="BJ124" s="52" t="s">
        <v>3761</v>
      </c>
      <c r="BK124" s="52" t="s">
        <v>3762</v>
      </c>
      <c r="BQ124" s="56">
        <v>1</v>
      </c>
      <c r="BZ124" s="52" t="s">
        <v>3804</v>
      </c>
      <c r="DI124" s="52" t="s">
        <v>3805</v>
      </c>
      <c r="DR124" s="52" t="s">
        <v>3804</v>
      </c>
      <c r="DY124" s="52" t="s">
        <v>3765</v>
      </c>
      <c r="FU124" s="65" t="s">
        <v>451</v>
      </c>
      <c r="FZ124" s="52" t="s">
        <v>1310</v>
      </c>
      <c r="GA124" s="65" t="s">
        <v>382</v>
      </c>
      <c r="GB124" s="52" t="s">
        <v>1315</v>
      </c>
      <c r="GC124" s="65" t="s">
        <v>598</v>
      </c>
      <c r="GD124" s="52" t="s">
        <v>1315</v>
      </c>
      <c r="GE124" s="65" t="s">
        <v>382</v>
      </c>
      <c r="GF124" s="52" t="s">
        <v>1315</v>
      </c>
      <c r="GZ124" s="52" t="s">
        <v>2345</v>
      </c>
      <c r="HA124" s="65" t="s">
        <v>3766</v>
      </c>
      <c r="HB124" s="52" t="s">
        <v>484</v>
      </c>
      <c r="HC124" s="52" t="s">
        <v>1329</v>
      </c>
      <c r="HD124" s="52" t="s">
        <v>1329</v>
      </c>
      <c r="HU124" s="52" t="s">
        <v>1475</v>
      </c>
      <c r="HV124" s="52" t="s">
        <v>1475</v>
      </c>
      <c r="HW124" s="52" t="s">
        <v>1475</v>
      </c>
      <c r="HX124" s="52" t="s">
        <v>1475</v>
      </c>
      <c r="HY124" s="52" t="s">
        <v>1475</v>
      </c>
      <c r="KT124" s="52" t="s">
        <v>819</v>
      </c>
      <c r="LD124" s="65" t="s">
        <v>4216</v>
      </c>
      <c r="LM124" s="52" t="s">
        <v>1383</v>
      </c>
      <c r="LN124" s="56">
        <v>5</v>
      </c>
      <c r="LO124" s="56">
        <v>7</v>
      </c>
      <c r="LR124" s="65" t="s">
        <v>4216</v>
      </c>
    </row>
    <row r="125" spans="1:330" ht="12.75">
      <c r="A125" s="121">
        <v>0</v>
      </c>
      <c r="B125" s="52" t="s">
        <v>451</v>
      </c>
      <c r="C125" s="52" t="s">
        <v>1171</v>
      </c>
      <c r="D125" s="52" t="s">
        <v>4957</v>
      </c>
      <c r="E125" s="52" t="s">
        <v>3742</v>
      </c>
      <c r="G125" s="52" t="s">
        <v>4958</v>
      </c>
      <c r="I125" s="52" t="s">
        <v>3744</v>
      </c>
      <c r="J125" s="52" t="s">
        <v>3742</v>
      </c>
      <c r="K125" s="52" t="s">
        <v>4959</v>
      </c>
      <c r="L125" s="52" t="s">
        <v>4960</v>
      </c>
      <c r="M125" s="52" t="s">
        <v>3747</v>
      </c>
      <c r="U125" s="52" t="s">
        <v>1258</v>
      </c>
      <c r="V125" s="52" t="s">
        <v>3748</v>
      </c>
      <c r="W125" s="52" t="s">
        <v>4961</v>
      </c>
      <c r="X125" s="52" t="s">
        <v>4962</v>
      </c>
      <c r="Y125" s="52" t="s">
        <v>4963</v>
      </c>
      <c r="Z125" s="52" t="s">
        <v>4964</v>
      </c>
      <c r="AA125" s="52" t="s">
        <v>4965</v>
      </c>
      <c r="AB125" s="52" t="s">
        <v>4966</v>
      </c>
      <c r="AQ125" s="52" t="s">
        <v>3754</v>
      </c>
      <c r="AR125" s="52" t="s">
        <v>3755</v>
      </c>
      <c r="AS125" s="52" t="s">
        <v>3756</v>
      </c>
      <c r="AT125" s="52" t="s">
        <v>3774</v>
      </c>
      <c r="AU125" s="52" t="s">
        <v>3757</v>
      </c>
      <c r="AV125" s="52" t="s">
        <v>4967</v>
      </c>
      <c r="AW125" s="52" t="s">
        <v>1417</v>
      </c>
      <c r="BA125" s="52" t="s">
        <v>3760</v>
      </c>
      <c r="BH125" s="52" t="s">
        <v>3777</v>
      </c>
      <c r="BI125" s="52" t="s">
        <v>3778</v>
      </c>
      <c r="BJ125" s="52" t="s">
        <v>3761</v>
      </c>
      <c r="BK125" s="52" t="s">
        <v>3762</v>
      </c>
      <c r="BQ125" s="56">
        <v>1</v>
      </c>
      <c r="BZ125" s="52" t="s">
        <v>3763</v>
      </c>
      <c r="DI125" s="52" t="s">
        <v>3764</v>
      </c>
      <c r="DR125" s="52" t="s">
        <v>1767</v>
      </c>
      <c r="DY125" s="52" t="s">
        <v>3765</v>
      </c>
      <c r="FU125" s="65" t="s">
        <v>451</v>
      </c>
      <c r="FZ125" s="52" t="s">
        <v>1310</v>
      </c>
      <c r="GA125" s="65" t="s">
        <v>382</v>
      </c>
      <c r="GB125" s="52" t="s">
        <v>1315</v>
      </c>
      <c r="GC125" s="65" t="s">
        <v>598</v>
      </c>
      <c r="GD125" s="52" t="s">
        <v>1315</v>
      </c>
      <c r="GE125" s="65" t="s">
        <v>382</v>
      </c>
      <c r="GF125" s="52" t="s">
        <v>1315</v>
      </c>
      <c r="GZ125" s="52" t="s">
        <v>2345</v>
      </c>
      <c r="HA125" s="65" t="s">
        <v>3766</v>
      </c>
      <c r="HB125" s="52" t="s">
        <v>484</v>
      </c>
      <c r="HC125" s="52" t="s">
        <v>1329</v>
      </c>
      <c r="HD125" s="52" t="s">
        <v>1329</v>
      </c>
      <c r="HU125" s="52" t="s">
        <v>1475</v>
      </c>
      <c r="HV125" s="52" t="s">
        <v>1475</v>
      </c>
      <c r="HW125" s="52" t="s">
        <v>1475</v>
      </c>
      <c r="HX125" s="52" t="s">
        <v>1475</v>
      </c>
      <c r="HY125" s="52" t="s">
        <v>1475</v>
      </c>
      <c r="KT125" s="52" t="s">
        <v>819</v>
      </c>
      <c r="LD125" s="65" t="s">
        <v>3842</v>
      </c>
      <c r="LM125" s="52" t="s">
        <v>1383</v>
      </c>
      <c r="LN125" s="56">
        <v>5</v>
      </c>
      <c r="LO125" s="56">
        <v>7</v>
      </c>
      <c r="LR125" s="65" t="s">
        <v>3842</v>
      </c>
    </row>
    <row r="126" spans="1:330" ht="12.75">
      <c r="A126" s="121">
        <v>0</v>
      </c>
      <c r="B126" s="52" t="s">
        <v>451</v>
      </c>
      <c r="C126" s="52" t="s">
        <v>1171</v>
      </c>
      <c r="D126" s="52" t="s">
        <v>4968</v>
      </c>
      <c r="E126" s="52" t="s">
        <v>3742</v>
      </c>
      <c r="G126" s="52" t="s">
        <v>4969</v>
      </c>
      <c r="I126" s="52" t="s">
        <v>3744</v>
      </c>
      <c r="J126" s="52" t="s">
        <v>3742</v>
      </c>
      <c r="K126" s="52" t="s">
        <v>4970</v>
      </c>
      <c r="L126" s="52" t="s">
        <v>4971</v>
      </c>
      <c r="M126" s="52" t="s">
        <v>3747</v>
      </c>
      <c r="U126" s="52" t="s">
        <v>1258</v>
      </c>
      <c r="V126" s="52" t="s">
        <v>3748</v>
      </c>
      <c r="W126" s="52" t="s">
        <v>4972</v>
      </c>
      <c r="X126" s="52" t="s">
        <v>4973</v>
      </c>
      <c r="Y126" s="52" t="s">
        <v>4974</v>
      </c>
      <c r="AQ126" s="52" t="s">
        <v>3754</v>
      </c>
      <c r="AR126" s="52" t="s">
        <v>3788</v>
      </c>
      <c r="AS126" s="52" t="s">
        <v>3756</v>
      </c>
      <c r="AT126" s="52" t="s">
        <v>3757</v>
      </c>
      <c r="AU126" s="52" t="s">
        <v>3758</v>
      </c>
      <c r="AV126" s="52" t="s">
        <v>4975</v>
      </c>
      <c r="AW126" s="52" t="s">
        <v>1353</v>
      </c>
      <c r="BA126" s="52" t="s">
        <v>3760</v>
      </c>
      <c r="BH126" s="52" t="s">
        <v>3761</v>
      </c>
      <c r="BI126" s="52" t="s">
        <v>3790</v>
      </c>
      <c r="BQ126" s="56">
        <v>1</v>
      </c>
      <c r="BZ126" s="52" t="s">
        <v>3763</v>
      </c>
      <c r="DI126" s="52" t="s">
        <v>3764</v>
      </c>
      <c r="DR126" s="52" t="s">
        <v>1767</v>
      </c>
      <c r="DY126" s="52" t="s">
        <v>3791</v>
      </c>
      <c r="FU126" s="65" t="s">
        <v>451</v>
      </c>
      <c r="FZ126" s="52" t="s">
        <v>1310</v>
      </c>
      <c r="GA126" s="65" t="s">
        <v>382</v>
      </c>
      <c r="GB126" s="52" t="s">
        <v>1315</v>
      </c>
      <c r="GC126" s="65" t="s">
        <v>598</v>
      </c>
      <c r="GD126" s="52" t="s">
        <v>1315</v>
      </c>
      <c r="GE126" s="65" t="s">
        <v>382</v>
      </c>
      <c r="GF126" s="52" t="s">
        <v>1315</v>
      </c>
      <c r="GZ126" s="52" t="s">
        <v>2345</v>
      </c>
      <c r="HA126" s="65" t="s">
        <v>3766</v>
      </c>
      <c r="HB126" s="52" t="s">
        <v>484</v>
      </c>
      <c r="HC126" s="52" t="s">
        <v>1329</v>
      </c>
      <c r="HD126" s="52" t="s">
        <v>1329</v>
      </c>
      <c r="HU126" s="52" t="s">
        <v>1475</v>
      </c>
      <c r="HV126" s="52" t="s">
        <v>1475</v>
      </c>
      <c r="HW126" s="52" t="s">
        <v>1475</v>
      </c>
      <c r="HX126" s="52" t="s">
        <v>1475</v>
      </c>
      <c r="HY126" s="52" t="s">
        <v>1475</v>
      </c>
      <c r="KT126" s="52" t="s">
        <v>819</v>
      </c>
      <c r="LD126" s="65" t="s">
        <v>4225</v>
      </c>
      <c r="LM126" s="52" t="s">
        <v>1383</v>
      </c>
      <c r="LN126" s="56">
        <v>5</v>
      </c>
      <c r="LO126" s="56">
        <v>7</v>
      </c>
      <c r="LR126" s="65" t="s">
        <v>4225</v>
      </c>
    </row>
    <row r="127" spans="1:330" ht="12.75">
      <c r="A127" s="121">
        <v>0</v>
      </c>
      <c r="B127" s="52" t="s">
        <v>451</v>
      </c>
      <c r="C127" s="52" t="s">
        <v>1171</v>
      </c>
      <c r="D127" s="52" t="s">
        <v>4976</v>
      </c>
      <c r="E127" s="52" t="s">
        <v>3742</v>
      </c>
      <c r="G127" s="52" t="s">
        <v>4977</v>
      </c>
      <c r="I127" s="52" t="s">
        <v>3744</v>
      </c>
      <c r="J127" s="52" t="s">
        <v>3742</v>
      </c>
      <c r="K127" s="52" t="s">
        <v>4978</v>
      </c>
      <c r="L127" s="52" t="s">
        <v>4979</v>
      </c>
      <c r="M127" s="52" t="s">
        <v>3747</v>
      </c>
      <c r="U127" s="52" t="s">
        <v>1258</v>
      </c>
      <c r="V127" s="52" t="s">
        <v>3748</v>
      </c>
      <c r="W127" s="52" t="s">
        <v>4980</v>
      </c>
      <c r="X127" s="52" t="s">
        <v>4981</v>
      </c>
      <c r="Y127" s="52" t="s">
        <v>4982</v>
      </c>
      <c r="AQ127" s="52" t="s">
        <v>3754</v>
      </c>
      <c r="AR127" s="52" t="s">
        <v>3788</v>
      </c>
      <c r="AS127" s="52" t="s">
        <v>3756</v>
      </c>
      <c r="AT127" s="52" t="s">
        <v>3774</v>
      </c>
      <c r="AU127" s="52" t="s">
        <v>3757</v>
      </c>
      <c r="AV127" s="52" t="s">
        <v>4983</v>
      </c>
      <c r="AW127" s="52" t="s">
        <v>1417</v>
      </c>
      <c r="BA127" s="52" t="s">
        <v>3760</v>
      </c>
      <c r="BH127" s="52" t="s">
        <v>3778</v>
      </c>
      <c r="BI127" s="52" t="s">
        <v>3761</v>
      </c>
      <c r="BJ127" s="52" t="s">
        <v>3790</v>
      </c>
      <c r="BQ127" s="56">
        <v>1</v>
      </c>
      <c r="BZ127" s="52" t="s">
        <v>3804</v>
      </c>
      <c r="DI127" s="52" t="s">
        <v>3805</v>
      </c>
      <c r="DR127" s="52" t="s">
        <v>1767</v>
      </c>
      <c r="DY127" s="52" t="s">
        <v>3791</v>
      </c>
      <c r="FU127" s="65" t="s">
        <v>451</v>
      </c>
      <c r="FZ127" s="52" t="s">
        <v>1310</v>
      </c>
      <c r="GA127" s="65" t="s">
        <v>382</v>
      </c>
      <c r="GB127" s="52" t="s">
        <v>1315</v>
      </c>
      <c r="GC127" s="65" t="s">
        <v>598</v>
      </c>
      <c r="GD127" s="52" t="s">
        <v>1315</v>
      </c>
      <c r="GE127" s="65" t="s">
        <v>382</v>
      </c>
      <c r="GF127" s="52" t="s">
        <v>1315</v>
      </c>
      <c r="GZ127" s="52" t="s">
        <v>2345</v>
      </c>
      <c r="HA127" s="65" t="s">
        <v>3766</v>
      </c>
      <c r="HB127" s="52" t="s">
        <v>484</v>
      </c>
      <c r="HC127" s="52" t="s">
        <v>1329</v>
      </c>
      <c r="HD127" s="52" t="s">
        <v>1329</v>
      </c>
      <c r="HU127" s="52" t="s">
        <v>1475</v>
      </c>
      <c r="HV127" s="52" t="s">
        <v>1475</v>
      </c>
      <c r="HW127" s="52" t="s">
        <v>1475</v>
      </c>
      <c r="HX127" s="52" t="s">
        <v>1475</v>
      </c>
      <c r="HY127" s="52" t="s">
        <v>1475</v>
      </c>
      <c r="KT127" s="52" t="s">
        <v>819</v>
      </c>
      <c r="LD127" s="65" t="s">
        <v>4984</v>
      </c>
      <c r="LM127" s="52" t="s">
        <v>1383</v>
      </c>
      <c r="LN127" s="56">
        <v>5</v>
      </c>
      <c r="LO127" s="56">
        <v>7</v>
      </c>
      <c r="LR127" s="65" t="s">
        <v>4984</v>
      </c>
    </row>
    <row r="128" spans="1:330" ht="12.75">
      <c r="A128" s="121">
        <v>0</v>
      </c>
      <c r="B128" s="52" t="s">
        <v>451</v>
      </c>
      <c r="C128" s="52" t="s">
        <v>1171</v>
      </c>
      <c r="D128" s="52" t="s">
        <v>4985</v>
      </c>
      <c r="E128" s="52" t="s">
        <v>3742</v>
      </c>
      <c r="G128" s="52" t="s">
        <v>4986</v>
      </c>
      <c r="I128" s="52" t="s">
        <v>3744</v>
      </c>
      <c r="J128" s="52" t="s">
        <v>3742</v>
      </c>
      <c r="K128" s="52" t="s">
        <v>4987</v>
      </c>
      <c r="L128" s="52" t="s">
        <v>4988</v>
      </c>
      <c r="M128" s="52" t="s">
        <v>3747</v>
      </c>
      <c r="U128" s="52" t="s">
        <v>1258</v>
      </c>
      <c r="V128" s="52" t="s">
        <v>3748</v>
      </c>
      <c r="W128" s="52" t="s">
        <v>4989</v>
      </c>
      <c r="X128" s="52" t="s">
        <v>4990</v>
      </c>
      <c r="Y128" s="52" t="s">
        <v>4991</v>
      </c>
      <c r="Z128" s="52" t="s">
        <v>4992</v>
      </c>
      <c r="AQ128" s="52" t="s">
        <v>3754</v>
      </c>
      <c r="AR128" s="52" t="s">
        <v>3755</v>
      </c>
      <c r="AS128" s="52" t="s">
        <v>3774</v>
      </c>
      <c r="AT128" s="52" t="s">
        <v>3757</v>
      </c>
      <c r="AU128" s="52" t="s">
        <v>3758</v>
      </c>
      <c r="AV128" s="52" t="s">
        <v>4993</v>
      </c>
      <c r="AW128" s="52" t="s">
        <v>1417</v>
      </c>
      <c r="BA128" s="52" t="s">
        <v>3760</v>
      </c>
      <c r="BH128" s="52" t="s">
        <v>3777</v>
      </c>
      <c r="BI128" s="52" t="s">
        <v>3778</v>
      </c>
      <c r="BJ128" s="52" t="s">
        <v>3761</v>
      </c>
      <c r="BK128" s="52" t="s">
        <v>3762</v>
      </c>
      <c r="BQ128" s="56">
        <v>1</v>
      </c>
      <c r="BZ128" s="52" t="s">
        <v>3763</v>
      </c>
      <c r="DI128" s="52" t="s">
        <v>3805</v>
      </c>
      <c r="DR128" s="52" t="s">
        <v>1543</v>
      </c>
      <c r="DY128" s="52" t="s">
        <v>3765</v>
      </c>
      <c r="FU128" s="65" t="s">
        <v>451</v>
      </c>
      <c r="FZ128" s="52" t="s">
        <v>1310</v>
      </c>
      <c r="GA128" s="65" t="s">
        <v>382</v>
      </c>
      <c r="GB128" s="52" t="s">
        <v>1315</v>
      </c>
      <c r="GC128" s="65" t="s">
        <v>598</v>
      </c>
      <c r="GD128" s="52" t="s">
        <v>1315</v>
      </c>
      <c r="GE128" s="65" t="s">
        <v>382</v>
      </c>
      <c r="GF128" s="52" t="s">
        <v>1315</v>
      </c>
      <c r="GZ128" s="52" t="s">
        <v>2345</v>
      </c>
      <c r="HA128" s="65" t="s">
        <v>3766</v>
      </c>
      <c r="HB128" s="52" t="s">
        <v>484</v>
      </c>
      <c r="HC128" s="52" t="s">
        <v>1329</v>
      </c>
      <c r="HD128" s="52" t="s">
        <v>1329</v>
      </c>
      <c r="HU128" s="52" t="s">
        <v>1475</v>
      </c>
      <c r="HV128" s="52" t="s">
        <v>1475</v>
      </c>
      <c r="HW128" s="52" t="s">
        <v>1475</v>
      </c>
      <c r="HX128" s="52" t="s">
        <v>1475</v>
      </c>
      <c r="HY128" s="52" t="s">
        <v>1475</v>
      </c>
      <c r="KT128" s="52" t="s">
        <v>819</v>
      </c>
      <c r="LD128" s="65" t="s">
        <v>4994</v>
      </c>
      <c r="LM128" s="52" t="s">
        <v>1383</v>
      </c>
      <c r="LN128" s="56">
        <v>5</v>
      </c>
      <c r="LO128" s="56">
        <v>7</v>
      </c>
      <c r="LR128" s="65" t="s">
        <v>4994</v>
      </c>
    </row>
    <row r="129" spans="1:330" ht="12.75">
      <c r="A129" s="121">
        <v>0</v>
      </c>
      <c r="B129" s="52" t="s">
        <v>451</v>
      </c>
      <c r="C129" s="52" t="s">
        <v>1171</v>
      </c>
      <c r="D129" s="52" t="s">
        <v>4995</v>
      </c>
      <c r="E129" s="52" t="s">
        <v>3742</v>
      </c>
      <c r="G129" s="52" t="s">
        <v>4996</v>
      </c>
      <c r="I129" s="52" t="s">
        <v>3744</v>
      </c>
      <c r="J129" s="52" t="s">
        <v>3742</v>
      </c>
      <c r="K129" s="52" t="s">
        <v>4997</v>
      </c>
      <c r="L129" s="52" t="s">
        <v>4998</v>
      </c>
      <c r="M129" s="52" t="s">
        <v>3747</v>
      </c>
      <c r="U129" s="52" t="s">
        <v>1258</v>
      </c>
      <c r="V129" s="52" t="s">
        <v>3748</v>
      </c>
      <c r="W129" s="52" t="s">
        <v>4999</v>
      </c>
      <c r="X129" s="52" t="s">
        <v>5000</v>
      </c>
      <c r="Y129" s="52" t="s">
        <v>5001</v>
      </c>
      <c r="Z129" s="52" t="s">
        <v>5002</v>
      </c>
      <c r="AA129" s="52" t="s">
        <v>5003</v>
      </c>
      <c r="AB129" s="52" t="s">
        <v>5004</v>
      </c>
      <c r="AQ129" s="52" t="s">
        <v>3754</v>
      </c>
      <c r="AR129" s="52" t="s">
        <v>3755</v>
      </c>
      <c r="AS129" s="52" t="s">
        <v>3802</v>
      </c>
      <c r="AT129" s="52" t="s">
        <v>3774</v>
      </c>
      <c r="AU129" s="52" t="s">
        <v>3757</v>
      </c>
      <c r="AV129" s="52" t="s">
        <v>5005</v>
      </c>
      <c r="AW129" s="52" t="s">
        <v>1417</v>
      </c>
      <c r="BA129" s="52" t="s">
        <v>3760</v>
      </c>
      <c r="BH129" s="52" t="s">
        <v>3777</v>
      </c>
      <c r="BI129" s="52" t="s">
        <v>3761</v>
      </c>
      <c r="BJ129" s="52" t="s">
        <v>3762</v>
      </c>
      <c r="BQ129" s="56">
        <v>1</v>
      </c>
      <c r="BZ129" s="52" t="s">
        <v>3763</v>
      </c>
      <c r="DI129" s="52" t="s">
        <v>3779</v>
      </c>
      <c r="DR129" s="52" t="s">
        <v>1705</v>
      </c>
      <c r="DY129" s="52" t="s">
        <v>3765</v>
      </c>
      <c r="FU129" s="65" t="s">
        <v>451</v>
      </c>
      <c r="FZ129" s="52" t="s">
        <v>1310</v>
      </c>
      <c r="GA129" s="65" t="s">
        <v>382</v>
      </c>
      <c r="GB129" s="52" t="s">
        <v>1315</v>
      </c>
      <c r="GC129" s="65" t="s">
        <v>598</v>
      </c>
      <c r="GD129" s="52" t="s">
        <v>1315</v>
      </c>
      <c r="GE129" s="65" t="s">
        <v>382</v>
      </c>
      <c r="GF129" s="52" t="s">
        <v>1315</v>
      </c>
      <c r="GZ129" s="52" t="s">
        <v>2345</v>
      </c>
      <c r="HA129" s="65" t="s">
        <v>3766</v>
      </c>
      <c r="HB129" s="52" t="s">
        <v>484</v>
      </c>
      <c r="HC129" s="52" t="s">
        <v>1329</v>
      </c>
      <c r="HD129" s="52" t="s">
        <v>1329</v>
      </c>
      <c r="HU129" s="52" t="s">
        <v>1475</v>
      </c>
      <c r="HV129" s="52" t="s">
        <v>1475</v>
      </c>
      <c r="HW129" s="52" t="s">
        <v>1475</v>
      </c>
      <c r="HX129" s="52" t="s">
        <v>1475</v>
      </c>
      <c r="HY129" s="52" t="s">
        <v>1475</v>
      </c>
      <c r="KT129" s="52" t="s">
        <v>819</v>
      </c>
      <c r="LD129" s="65" t="s">
        <v>3908</v>
      </c>
      <c r="LM129" s="52" t="s">
        <v>1383</v>
      </c>
      <c r="LN129" s="56">
        <v>5</v>
      </c>
      <c r="LO129" s="56">
        <v>7</v>
      </c>
      <c r="LR129" s="65" t="s">
        <v>3908</v>
      </c>
    </row>
    <row r="130" spans="1:330" ht="12.75">
      <c r="A130" s="122">
        <v>1</v>
      </c>
      <c r="B130" s="52" t="s">
        <v>451</v>
      </c>
      <c r="C130" s="52" t="s">
        <v>1171</v>
      </c>
      <c r="D130" s="52" t="s">
        <v>5006</v>
      </c>
      <c r="E130" s="52" t="s">
        <v>3742</v>
      </c>
      <c r="G130" s="52" t="s">
        <v>5007</v>
      </c>
      <c r="I130" s="52" t="s">
        <v>3744</v>
      </c>
      <c r="J130" s="52" t="s">
        <v>3742</v>
      </c>
      <c r="K130" s="52" t="s">
        <v>5008</v>
      </c>
      <c r="L130" s="52" t="s">
        <v>5009</v>
      </c>
      <c r="M130" s="52" t="s">
        <v>3747</v>
      </c>
      <c r="U130" s="52" t="s">
        <v>1258</v>
      </c>
      <c r="V130" s="52" t="s">
        <v>3748</v>
      </c>
      <c r="W130" s="52" t="s">
        <v>5010</v>
      </c>
      <c r="X130" s="52" t="s">
        <v>5011</v>
      </c>
      <c r="Y130" s="52" t="s">
        <v>5012</v>
      </c>
      <c r="Z130" s="52" t="s">
        <v>5013</v>
      </c>
      <c r="AA130" s="52" t="s">
        <v>5014</v>
      </c>
      <c r="AB130" s="52" t="s">
        <v>5015</v>
      </c>
      <c r="AQ130" s="52" t="s">
        <v>3754</v>
      </c>
      <c r="AR130" s="52" t="s">
        <v>3755</v>
      </c>
      <c r="AS130" s="52" t="s">
        <v>3956</v>
      </c>
      <c r="AT130" s="52" t="s">
        <v>3774</v>
      </c>
      <c r="AU130" s="52" t="s">
        <v>5016</v>
      </c>
      <c r="AV130" s="52" t="s">
        <v>5017</v>
      </c>
      <c r="AW130" s="52" t="s">
        <v>1417</v>
      </c>
      <c r="BA130" s="52" t="s">
        <v>3760</v>
      </c>
      <c r="BH130" s="52" t="s">
        <v>3777</v>
      </c>
      <c r="BI130" s="52" t="s">
        <v>3778</v>
      </c>
      <c r="BJ130" s="52" t="s">
        <v>3761</v>
      </c>
      <c r="BK130" s="52" t="s">
        <v>3762</v>
      </c>
      <c r="BQ130" s="56">
        <v>3</v>
      </c>
      <c r="BZ130" s="52" t="s">
        <v>3763</v>
      </c>
      <c r="DI130" s="52" t="s">
        <v>3779</v>
      </c>
      <c r="DR130" s="52" t="s">
        <v>3804</v>
      </c>
      <c r="DY130" s="52" t="s">
        <v>3765</v>
      </c>
      <c r="FU130" s="65" t="s">
        <v>451</v>
      </c>
      <c r="FZ130" s="52" t="s">
        <v>1310</v>
      </c>
      <c r="GA130" s="65" t="s">
        <v>382</v>
      </c>
      <c r="GB130" s="52" t="s">
        <v>1315</v>
      </c>
      <c r="GC130" s="65" t="s">
        <v>598</v>
      </c>
      <c r="GD130" s="52" t="s">
        <v>1315</v>
      </c>
      <c r="GE130" s="65" t="s">
        <v>382</v>
      </c>
      <c r="GF130" s="52" t="s">
        <v>1315</v>
      </c>
      <c r="GZ130" s="52" t="s">
        <v>2345</v>
      </c>
      <c r="HA130" s="65" t="s">
        <v>3766</v>
      </c>
      <c r="HB130" s="52" t="s">
        <v>484</v>
      </c>
      <c r="HC130" s="52" t="s">
        <v>1329</v>
      </c>
      <c r="HD130" s="52" t="s">
        <v>1329</v>
      </c>
      <c r="HU130" s="52" t="s">
        <v>1475</v>
      </c>
      <c r="HV130" s="52" t="s">
        <v>1475</v>
      </c>
      <c r="HW130" s="52" t="s">
        <v>1475</v>
      </c>
      <c r="HX130" s="52" t="s">
        <v>1475</v>
      </c>
      <c r="HY130" s="52" t="s">
        <v>1475</v>
      </c>
      <c r="KT130" s="52" t="s">
        <v>819</v>
      </c>
      <c r="LD130" s="65" t="s">
        <v>5018</v>
      </c>
      <c r="LM130" s="52" t="s">
        <v>1383</v>
      </c>
      <c r="LN130" s="56">
        <v>5</v>
      </c>
      <c r="LO130" s="56">
        <v>7</v>
      </c>
      <c r="LR130" s="65" t="s">
        <v>5018</v>
      </c>
    </row>
    <row r="131" spans="1:330" ht="12.75">
      <c r="A131" s="122">
        <v>1</v>
      </c>
      <c r="B131" s="52" t="s">
        <v>451</v>
      </c>
      <c r="C131" s="52" t="s">
        <v>1171</v>
      </c>
      <c r="D131" s="52" t="s">
        <v>5019</v>
      </c>
      <c r="E131" s="52" t="s">
        <v>3742</v>
      </c>
      <c r="G131" s="52" t="s">
        <v>5020</v>
      </c>
      <c r="I131" s="52" t="s">
        <v>3744</v>
      </c>
      <c r="J131" s="52" t="s">
        <v>3742</v>
      </c>
      <c r="K131" s="52" t="s">
        <v>5021</v>
      </c>
      <c r="L131" s="52" t="s">
        <v>5022</v>
      </c>
      <c r="M131" s="52" t="s">
        <v>3747</v>
      </c>
      <c r="U131" s="52" t="s">
        <v>1258</v>
      </c>
      <c r="V131" s="52" t="s">
        <v>3748</v>
      </c>
      <c r="W131" s="52" t="s">
        <v>5023</v>
      </c>
      <c r="X131" s="52" t="s">
        <v>5024</v>
      </c>
      <c r="Y131" s="52" t="s">
        <v>5025</v>
      </c>
      <c r="Z131" s="52" t="s">
        <v>5026</v>
      </c>
      <c r="AA131" s="52" t="s">
        <v>5027</v>
      </c>
      <c r="AQ131" s="52" t="s">
        <v>3754</v>
      </c>
      <c r="AR131" s="52" t="s">
        <v>3755</v>
      </c>
      <c r="AS131" s="52" t="s">
        <v>3802</v>
      </c>
      <c r="AT131" s="52" t="s">
        <v>3774</v>
      </c>
      <c r="AU131" s="52" t="s">
        <v>3757</v>
      </c>
      <c r="AV131" s="52" t="s">
        <v>5028</v>
      </c>
      <c r="AW131" s="52" t="s">
        <v>1417</v>
      </c>
      <c r="BA131" s="52" t="s">
        <v>3760</v>
      </c>
      <c r="BH131" s="52" t="s">
        <v>3777</v>
      </c>
      <c r="BI131" s="52" t="s">
        <v>3778</v>
      </c>
      <c r="BJ131" s="52" t="s">
        <v>3761</v>
      </c>
      <c r="BK131" s="52" t="s">
        <v>3762</v>
      </c>
      <c r="BQ131" s="56">
        <v>1</v>
      </c>
      <c r="BZ131" s="52" t="s">
        <v>3804</v>
      </c>
      <c r="DI131" s="52" t="s">
        <v>3805</v>
      </c>
      <c r="DR131" s="52" t="s">
        <v>1705</v>
      </c>
      <c r="DY131" s="52" t="s">
        <v>3765</v>
      </c>
      <c r="FU131" s="65" t="s">
        <v>451</v>
      </c>
      <c r="FZ131" s="52" t="s">
        <v>1310</v>
      </c>
      <c r="GA131" s="65" t="s">
        <v>382</v>
      </c>
      <c r="GB131" s="52" t="s">
        <v>1315</v>
      </c>
      <c r="GC131" s="65" t="s">
        <v>598</v>
      </c>
      <c r="GD131" s="52" t="s">
        <v>1315</v>
      </c>
      <c r="GE131" s="65" t="s">
        <v>382</v>
      </c>
      <c r="GF131" s="52" t="s">
        <v>1315</v>
      </c>
      <c r="GZ131" s="52" t="s">
        <v>2345</v>
      </c>
      <c r="HA131" s="65" t="s">
        <v>3766</v>
      </c>
      <c r="HB131" s="52" t="s">
        <v>484</v>
      </c>
      <c r="HC131" s="52" t="s">
        <v>1329</v>
      </c>
      <c r="HD131" s="52" t="s">
        <v>1329</v>
      </c>
      <c r="HU131" s="52" t="s">
        <v>1475</v>
      </c>
      <c r="HV131" s="52" t="s">
        <v>1475</v>
      </c>
      <c r="HW131" s="52" t="s">
        <v>1475</v>
      </c>
      <c r="HX131" s="52" t="s">
        <v>1475</v>
      </c>
      <c r="HY131" s="52" t="s">
        <v>1475</v>
      </c>
      <c r="KT131" s="52" t="s">
        <v>819</v>
      </c>
      <c r="LD131" s="65" t="s">
        <v>4216</v>
      </c>
      <c r="LM131" s="52" t="s">
        <v>1383</v>
      </c>
      <c r="LN131" s="56">
        <v>5</v>
      </c>
      <c r="LO131" s="56">
        <v>7</v>
      </c>
      <c r="LR131" s="65" t="s">
        <v>4216</v>
      </c>
    </row>
    <row r="132" spans="1:330" ht="12.75">
      <c r="A132" s="121">
        <v>0</v>
      </c>
      <c r="B132" s="52" t="s">
        <v>451</v>
      </c>
      <c r="C132" s="52" t="s">
        <v>1171</v>
      </c>
      <c r="D132" s="52" t="s">
        <v>5029</v>
      </c>
      <c r="E132" s="52" t="s">
        <v>3742</v>
      </c>
      <c r="G132" s="52" t="s">
        <v>5030</v>
      </c>
      <c r="I132" s="52" t="s">
        <v>3744</v>
      </c>
      <c r="J132" s="52" t="s">
        <v>3742</v>
      </c>
      <c r="K132" s="52" t="s">
        <v>5031</v>
      </c>
      <c r="L132" s="52" t="s">
        <v>5032</v>
      </c>
      <c r="M132" s="52" t="s">
        <v>3747</v>
      </c>
      <c r="U132" s="52" t="s">
        <v>1258</v>
      </c>
      <c r="V132" s="52" t="s">
        <v>3748</v>
      </c>
      <c r="W132" s="52" t="s">
        <v>5033</v>
      </c>
      <c r="X132" s="52" t="s">
        <v>5034</v>
      </c>
      <c r="AQ132" s="52" t="s">
        <v>3754</v>
      </c>
      <c r="AR132" s="52" t="s">
        <v>3894</v>
      </c>
      <c r="AS132" s="52" t="s">
        <v>3774</v>
      </c>
      <c r="AT132" s="52" t="s">
        <v>4671</v>
      </c>
      <c r="AU132" s="52" t="s">
        <v>3757</v>
      </c>
      <c r="AV132" s="52" t="s">
        <v>5035</v>
      </c>
      <c r="AW132" s="52" t="s">
        <v>1417</v>
      </c>
      <c r="BA132" s="52" t="s">
        <v>3760</v>
      </c>
      <c r="BH132" s="52" t="s">
        <v>3777</v>
      </c>
      <c r="BI132" s="52" t="s">
        <v>3778</v>
      </c>
      <c r="BJ132" s="52" t="s">
        <v>3761</v>
      </c>
      <c r="BK132" s="52" t="s">
        <v>3897</v>
      </c>
      <c r="BQ132" s="56">
        <v>2</v>
      </c>
      <c r="BZ132" s="52" t="s">
        <v>3763</v>
      </c>
      <c r="DI132" s="52" t="s">
        <v>3779</v>
      </c>
      <c r="DR132" s="52" t="s">
        <v>3780</v>
      </c>
      <c r="DY132" s="52" t="s">
        <v>3898</v>
      </c>
      <c r="FU132" s="65" t="s">
        <v>451</v>
      </c>
      <c r="FZ132" s="52" t="s">
        <v>1310</v>
      </c>
      <c r="GA132" s="65" t="s">
        <v>382</v>
      </c>
      <c r="GB132" s="52" t="s">
        <v>1315</v>
      </c>
      <c r="GC132" s="65" t="s">
        <v>598</v>
      </c>
      <c r="GD132" s="52" t="s">
        <v>1315</v>
      </c>
      <c r="GE132" s="65" t="s">
        <v>382</v>
      </c>
      <c r="GF132" s="52" t="s">
        <v>1315</v>
      </c>
      <c r="GZ132" s="52" t="s">
        <v>2345</v>
      </c>
      <c r="HA132" s="65" t="s">
        <v>3766</v>
      </c>
      <c r="HB132" s="52" t="s">
        <v>484</v>
      </c>
      <c r="HC132" s="52" t="s">
        <v>1329</v>
      </c>
      <c r="HD132" s="52" t="s">
        <v>1329</v>
      </c>
      <c r="HU132" s="52" t="s">
        <v>1475</v>
      </c>
      <c r="HV132" s="52" t="s">
        <v>1475</v>
      </c>
      <c r="HW132" s="52" t="s">
        <v>1475</v>
      </c>
      <c r="HX132" s="52" t="s">
        <v>1475</v>
      </c>
      <c r="HY132" s="52" t="s">
        <v>1475</v>
      </c>
      <c r="KT132" s="52" t="s">
        <v>819</v>
      </c>
      <c r="LD132" s="65" t="s">
        <v>5036</v>
      </c>
      <c r="LM132" s="52" t="s">
        <v>1383</v>
      </c>
      <c r="LN132" s="56">
        <v>5</v>
      </c>
      <c r="LO132" s="56">
        <v>7</v>
      </c>
      <c r="LR132" s="65" t="s">
        <v>5036</v>
      </c>
    </row>
    <row r="133" spans="1:330" ht="12.75">
      <c r="A133" s="121">
        <v>0</v>
      </c>
      <c r="B133" s="52" t="s">
        <v>451</v>
      </c>
      <c r="C133" s="52" t="s">
        <v>1171</v>
      </c>
      <c r="D133" s="52" t="s">
        <v>5037</v>
      </c>
      <c r="E133" s="52" t="s">
        <v>3742</v>
      </c>
      <c r="G133" s="52" t="s">
        <v>5038</v>
      </c>
      <c r="I133" s="52" t="s">
        <v>3744</v>
      </c>
      <c r="J133" s="52" t="s">
        <v>3742</v>
      </c>
      <c r="K133" s="52" t="s">
        <v>5039</v>
      </c>
      <c r="L133" s="52" t="s">
        <v>5040</v>
      </c>
      <c r="M133" s="52" t="s">
        <v>3747</v>
      </c>
      <c r="U133" s="52" t="s">
        <v>1258</v>
      </c>
      <c r="V133" s="52" t="s">
        <v>3748</v>
      </c>
      <c r="W133" s="52" t="s">
        <v>5041</v>
      </c>
      <c r="X133" s="52" t="s">
        <v>5042</v>
      </c>
      <c r="AQ133" s="52" t="s">
        <v>3754</v>
      </c>
      <c r="AR133" s="52" t="s">
        <v>3755</v>
      </c>
      <c r="AS133" s="52" t="s">
        <v>3756</v>
      </c>
      <c r="AT133" s="52" t="s">
        <v>3774</v>
      </c>
      <c r="AU133" s="52" t="s">
        <v>3757</v>
      </c>
      <c r="AV133" s="52" t="s">
        <v>5043</v>
      </c>
      <c r="AW133" s="52" t="s">
        <v>1417</v>
      </c>
      <c r="BA133" s="52" t="s">
        <v>3760</v>
      </c>
      <c r="BH133" s="52" t="s">
        <v>3777</v>
      </c>
      <c r="BI133" s="52" t="s">
        <v>3761</v>
      </c>
      <c r="BJ133" s="52" t="s">
        <v>3762</v>
      </c>
      <c r="BQ133" s="56">
        <v>1</v>
      </c>
      <c r="BZ133" s="52" t="s">
        <v>3763</v>
      </c>
      <c r="DI133" s="52" t="s">
        <v>3764</v>
      </c>
      <c r="DR133" s="52" t="s">
        <v>1767</v>
      </c>
      <c r="DY133" s="52" t="s">
        <v>3765</v>
      </c>
      <c r="FU133" s="65" t="s">
        <v>451</v>
      </c>
      <c r="FZ133" s="52" t="s">
        <v>1310</v>
      </c>
      <c r="GA133" s="65" t="s">
        <v>382</v>
      </c>
      <c r="GB133" s="52" t="s">
        <v>1315</v>
      </c>
      <c r="GC133" s="65" t="s">
        <v>598</v>
      </c>
      <c r="GD133" s="52" t="s">
        <v>1315</v>
      </c>
      <c r="GE133" s="65" t="s">
        <v>382</v>
      </c>
      <c r="GF133" s="52" t="s">
        <v>1315</v>
      </c>
      <c r="GZ133" s="52" t="s">
        <v>2345</v>
      </c>
      <c r="HA133" s="65" t="s">
        <v>3766</v>
      </c>
      <c r="HB133" s="52" t="s">
        <v>484</v>
      </c>
      <c r="HC133" s="52" t="s">
        <v>1329</v>
      </c>
      <c r="HD133" s="52" t="s">
        <v>1329</v>
      </c>
      <c r="HU133" s="52" t="s">
        <v>1475</v>
      </c>
      <c r="HV133" s="52" t="s">
        <v>1475</v>
      </c>
      <c r="HW133" s="52" t="s">
        <v>1475</v>
      </c>
      <c r="HX133" s="52" t="s">
        <v>1475</v>
      </c>
      <c r="HY133" s="52" t="s">
        <v>1475</v>
      </c>
      <c r="KT133" s="52" t="s">
        <v>819</v>
      </c>
      <c r="LD133" s="65" t="s">
        <v>4816</v>
      </c>
      <c r="LM133" s="52" t="s">
        <v>1383</v>
      </c>
      <c r="LN133" s="56">
        <v>5</v>
      </c>
      <c r="LO133" s="56">
        <v>7</v>
      </c>
      <c r="LR133" s="65" t="s">
        <v>4816</v>
      </c>
    </row>
    <row r="134" spans="1:330" ht="12.75">
      <c r="A134" s="122">
        <v>1</v>
      </c>
      <c r="B134" s="52" t="s">
        <v>451</v>
      </c>
      <c r="C134" s="52" t="s">
        <v>1171</v>
      </c>
      <c r="D134" s="52" t="s">
        <v>5044</v>
      </c>
      <c r="E134" s="52" t="s">
        <v>3742</v>
      </c>
      <c r="G134" s="52" t="s">
        <v>5045</v>
      </c>
      <c r="I134" s="52" t="s">
        <v>3744</v>
      </c>
      <c r="J134" s="52" t="s">
        <v>3742</v>
      </c>
      <c r="K134" s="52" t="s">
        <v>5046</v>
      </c>
      <c r="L134" s="52" t="s">
        <v>5047</v>
      </c>
      <c r="M134" s="52" t="s">
        <v>3747</v>
      </c>
      <c r="U134" s="52" t="s">
        <v>1258</v>
      </c>
      <c r="V134" s="52" t="s">
        <v>3748</v>
      </c>
      <c r="W134" s="52" t="s">
        <v>5048</v>
      </c>
      <c r="X134" s="52" t="s">
        <v>5049</v>
      </c>
      <c r="Y134" s="52" t="s">
        <v>5050</v>
      </c>
      <c r="Z134" s="52" t="s">
        <v>5051</v>
      </c>
      <c r="AA134" s="52" t="s">
        <v>5052</v>
      </c>
      <c r="AB134" s="52" t="s">
        <v>5053</v>
      </c>
      <c r="AC134" s="52" t="s">
        <v>5054</v>
      </c>
      <c r="AQ134" s="52" t="s">
        <v>3754</v>
      </c>
      <c r="AR134" s="52" t="s">
        <v>3755</v>
      </c>
      <c r="AS134" s="52" t="s">
        <v>3802</v>
      </c>
      <c r="AT134" s="52" t="s">
        <v>3774</v>
      </c>
      <c r="AU134" s="52" t="s">
        <v>3757</v>
      </c>
      <c r="AV134" s="52" t="s">
        <v>5055</v>
      </c>
      <c r="AW134" s="52" t="s">
        <v>1417</v>
      </c>
      <c r="BA134" s="52" t="s">
        <v>3760</v>
      </c>
      <c r="BH134" s="52" t="s">
        <v>3777</v>
      </c>
      <c r="BI134" s="52" t="s">
        <v>3778</v>
      </c>
      <c r="BJ134" s="52" t="s">
        <v>3761</v>
      </c>
      <c r="BK134" s="52" t="s">
        <v>3762</v>
      </c>
      <c r="BQ134" s="56">
        <v>1</v>
      </c>
      <c r="BZ134" s="52" t="s">
        <v>3763</v>
      </c>
      <c r="DI134" s="52" t="s">
        <v>3779</v>
      </c>
      <c r="DR134" s="52" t="s">
        <v>1705</v>
      </c>
      <c r="DY134" s="52" t="s">
        <v>3765</v>
      </c>
      <c r="FU134" s="65" t="s">
        <v>451</v>
      </c>
      <c r="FZ134" s="52" t="s">
        <v>1310</v>
      </c>
      <c r="GA134" s="65" t="s">
        <v>382</v>
      </c>
      <c r="GB134" s="52" t="s">
        <v>1315</v>
      </c>
      <c r="GC134" s="65" t="s">
        <v>598</v>
      </c>
      <c r="GD134" s="52" t="s">
        <v>1315</v>
      </c>
      <c r="GE134" s="65" t="s">
        <v>382</v>
      </c>
      <c r="GF134" s="52" t="s">
        <v>1315</v>
      </c>
      <c r="GZ134" s="52" t="s">
        <v>2345</v>
      </c>
      <c r="HA134" s="65" t="s">
        <v>3766</v>
      </c>
      <c r="HB134" s="52" t="s">
        <v>484</v>
      </c>
      <c r="HC134" s="52" t="s">
        <v>1329</v>
      </c>
      <c r="HD134" s="52" t="s">
        <v>1329</v>
      </c>
      <c r="HU134" s="52" t="s">
        <v>1475</v>
      </c>
      <c r="HV134" s="52" t="s">
        <v>1475</v>
      </c>
      <c r="HW134" s="52" t="s">
        <v>1475</v>
      </c>
      <c r="HX134" s="52" t="s">
        <v>1475</v>
      </c>
      <c r="HY134" s="52" t="s">
        <v>1475</v>
      </c>
      <c r="KT134" s="52" t="s">
        <v>819</v>
      </c>
      <c r="LD134" s="65" t="s">
        <v>5056</v>
      </c>
      <c r="LM134" s="52" t="s">
        <v>1383</v>
      </c>
      <c r="LN134" s="56">
        <v>5</v>
      </c>
      <c r="LO134" s="56">
        <v>7</v>
      </c>
      <c r="LR134" s="65" t="s">
        <v>5056</v>
      </c>
    </row>
    <row r="135" spans="1:330" ht="12.75">
      <c r="A135" s="121">
        <v>0</v>
      </c>
      <c r="B135" s="52" t="s">
        <v>451</v>
      </c>
      <c r="C135" s="52" t="s">
        <v>1171</v>
      </c>
      <c r="D135" s="52" t="s">
        <v>5057</v>
      </c>
      <c r="E135" s="52" t="s">
        <v>3742</v>
      </c>
      <c r="G135" s="52" t="s">
        <v>5058</v>
      </c>
      <c r="I135" s="52" t="s">
        <v>3744</v>
      </c>
      <c r="J135" s="52" t="s">
        <v>3742</v>
      </c>
      <c r="K135" s="52" t="s">
        <v>5059</v>
      </c>
      <c r="L135" s="52" t="s">
        <v>5060</v>
      </c>
      <c r="M135" s="52" t="s">
        <v>3747</v>
      </c>
      <c r="U135" s="52" t="s">
        <v>1258</v>
      </c>
      <c r="V135" s="52" t="s">
        <v>3748</v>
      </c>
      <c r="W135" s="52" t="s">
        <v>5061</v>
      </c>
      <c r="X135" s="52" t="s">
        <v>5062</v>
      </c>
      <c r="AQ135" s="52" t="s">
        <v>3754</v>
      </c>
      <c r="AR135" s="52" t="s">
        <v>3894</v>
      </c>
      <c r="AS135" s="52" t="s">
        <v>3956</v>
      </c>
      <c r="AT135" s="52" t="s">
        <v>3774</v>
      </c>
      <c r="AU135" s="52" t="s">
        <v>3757</v>
      </c>
      <c r="AV135" s="52" t="s">
        <v>5063</v>
      </c>
      <c r="AW135" s="52" t="s">
        <v>1417</v>
      </c>
      <c r="BA135" s="52" t="s">
        <v>3760</v>
      </c>
      <c r="BH135" s="52" t="s">
        <v>3777</v>
      </c>
      <c r="BI135" s="52" t="s">
        <v>3778</v>
      </c>
      <c r="BJ135" s="52" t="s">
        <v>3897</v>
      </c>
      <c r="BQ135" s="56">
        <v>1</v>
      </c>
      <c r="BZ135" s="52" t="s">
        <v>3763</v>
      </c>
      <c r="DI135" s="52" t="s">
        <v>3779</v>
      </c>
      <c r="DR135" s="52" t="s">
        <v>3804</v>
      </c>
      <c r="DY135" s="52" t="s">
        <v>3898</v>
      </c>
      <c r="FU135" s="65" t="s">
        <v>451</v>
      </c>
      <c r="FZ135" s="52" t="s">
        <v>1310</v>
      </c>
      <c r="GA135" s="65" t="s">
        <v>382</v>
      </c>
      <c r="GB135" s="52" t="s">
        <v>1315</v>
      </c>
      <c r="GC135" s="65" t="s">
        <v>598</v>
      </c>
      <c r="GD135" s="52" t="s">
        <v>1315</v>
      </c>
      <c r="GE135" s="65" t="s">
        <v>382</v>
      </c>
      <c r="GF135" s="52" t="s">
        <v>1315</v>
      </c>
      <c r="GZ135" s="52" t="s">
        <v>2345</v>
      </c>
      <c r="HA135" s="65" t="s">
        <v>3766</v>
      </c>
      <c r="HB135" s="52" t="s">
        <v>484</v>
      </c>
      <c r="HC135" s="52" t="s">
        <v>1329</v>
      </c>
      <c r="HD135" s="52" t="s">
        <v>1329</v>
      </c>
      <c r="HU135" s="52" t="s">
        <v>1475</v>
      </c>
      <c r="HV135" s="52" t="s">
        <v>1475</v>
      </c>
      <c r="HW135" s="52" t="s">
        <v>1475</v>
      </c>
      <c r="HX135" s="52" t="s">
        <v>1475</v>
      </c>
      <c r="HY135" s="52" t="s">
        <v>1475</v>
      </c>
      <c r="KT135" s="52" t="s">
        <v>819</v>
      </c>
      <c r="LD135" s="65" t="s">
        <v>4674</v>
      </c>
      <c r="LM135" s="52" t="s">
        <v>1383</v>
      </c>
      <c r="LN135" s="56">
        <v>5</v>
      </c>
      <c r="LO135" s="56">
        <v>7</v>
      </c>
      <c r="LR135" s="65" t="s">
        <v>4674</v>
      </c>
    </row>
    <row r="136" spans="1:330" ht="12.75">
      <c r="A136" s="122">
        <v>1</v>
      </c>
      <c r="B136" s="52" t="s">
        <v>451</v>
      </c>
      <c r="C136" s="52" t="s">
        <v>1171</v>
      </c>
      <c r="D136" s="52" t="s">
        <v>5064</v>
      </c>
      <c r="E136" s="52" t="s">
        <v>3742</v>
      </c>
      <c r="G136" s="52" t="s">
        <v>5065</v>
      </c>
      <c r="I136" s="52" t="s">
        <v>3744</v>
      </c>
      <c r="J136" s="52" t="s">
        <v>3742</v>
      </c>
      <c r="K136" s="52" t="s">
        <v>5066</v>
      </c>
      <c r="L136" s="52" t="s">
        <v>5067</v>
      </c>
      <c r="M136" s="52" t="s">
        <v>3747</v>
      </c>
      <c r="U136" s="52" t="s">
        <v>1258</v>
      </c>
      <c r="V136" s="52" t="s">
        <v>3748</v>
      </c>
      <c r="W136" s="52" t="s">
        <v>5068</v>
      </c>
      <c r="X136" s="52" t="s">
        <v>5069</v>
      </c>
      <c r="Y136" s="52" t="s">
        <v>5070</v>
      </c>
      <c r="AQ136" s="52" t="s">
        <v>3754</v>
      </c>
      <c r="AR136" s="52" t="s">
        <v>3894</v>
      </c>
      <c r="AS136" s="52" t="s">
        <v>3756</v>
      </c>
      <c r="AT136" s="52" t="s">
        <v>4671</v>
      </c>
      <c r="AU136" s="52" t="s">
        <v>3757</v>
      </c>
      <c r="AV136" s="52" t="s">
        <v>5071</v>
      </c>
      <c r="AW136" s="52" t="s">
        <v>1353</v>
      </c>
      <c r="BA136" s="52" t="s">
        <v>3760</v>
      </c>
      <c r="BH136" s="52" t="s">
        <v>3761</v>
      </c>
      <c r="BI136" s="52" t="s">
        <v>3897</v>
      </c>
      <c r="BM136" s="52" t="s">
        <v>4673</v>
      </c>
      <c r="BQ136" s="56">
        <v>2</v>
      </c>
      <c r="BZ136" s="52" t="s">
        <v>3763</v>
      </c>
      <c r="DI136" s="52" t="s">
        <v>3805</v>
      </c>
      <c r="DR136" s="52" t="s">
        <v>1767</v>
      </c>
      <c r="DY136" s="52" t="s">
        <v>3898</v>
      </c>
      <c r="FU136" s="65" t="s">
        <v>451</v>
      </c>
      <c r="FZ136" s="52" t="s">
        <v>1310</v>
      </c>
      <c r="GA136" s="65" t="s">
        <v>382</v>
      </c>
      <c r="GB136" s="52" t="s">
        <v>1315</v>
      </c>
      <c r="GC136" s="65" t="s">
        <v>598</v>
      </c>
      <c r="GD136" s="52" t="s">
        <v>1315</v>
      </c>
      <c r="GE136" s="65" t="s">
        <v>382</v>
      </c>
      <c r="GF136" s="52" t="s">
        <v>1315</v>
      </c>
      <c r="GZ136" s="52" t="s">
        <v>2345</v>
      </c>
      <c r="HA136" s="65" t="s">
        <v>3766</v>
      </c>
      <c r="HB136" s="52" t="s">
        <v>484</v>
      </c>
      <c r="HC136" s="52" t="s">
        <v>1329</v>
      </c>
      <c r="HD136" s="52" t="s">
        <v>1329</v>
      </c>
      <c r="HU136" s="52" t="s">
        <v>1475</v>
      </c>
      <c r="HV136" s="52" t="s">
        <v>1475</v>
      </c>
      <c r="HW136" s="52" t="s">
        <v>1475</v>
      </c>
      <c r="HX136" s="52" t="s">
        <v>1475</v>
      </c>
      <c r="HY136" s="52" t="s">
        <v>1475</v>
      </c>
      <c r="KT136" s="52" t="s">
        <v>819</v>
      </c>
      <c r="LD136" s="65" t="s">
        <v>5072</v>
      </c>
      <c r="LM136" s="52" t="s">
        <v>1383</v>
      </c>
      <c r="LN136" s="56">
        <v>5</v>
      </c>
      <c r="LO136" s="56">
        <v>7</v>
      </c>
      <c r="LR136" s="65" t="s">
        <v>5072</v>
      </c>
    </row>
    <row r="137" spans="1:330" ht="12.75">
      <c r="A137" s="121">
        <v>0</v>
      </c>
      <c r="B137" s="52" t="s">
        <v>451</v>
      </c>
      <c r="C137" s="52" t="s">
        <v>1171</v>
      </c>
      <c r="D137" s="52" t="s">
        <v>5073</v>
      </c>
      <c r="E137" s="52" t="s">
        <v>3742</v>
      </c>
      <c r="G137" s="52" t="s">
        <v>5074</v>
      </c>
      <c r="I137" s="52" t="s">
        <v>3744</v>
      </c>
      <c r="J137" s="52" t="s">
        <v>3742</v>
      </c>
      <c r="K137" s="52" t="s">
        <v>5075</v>
      </c>
      <c r="L137" s="52" t="s">
        <v>5076</v>
      </c>
      <c r="M137" s="52" t="s">
        <v>3747</v>
      </c>
      <c r="U137" s="52" t="s">
        <v>1258</v>
      </c>
      <c r="V137" s="52" t="s">
        <v>3748</v>
      </c>
      <c r="W137" s="52" t="s">
        <v>5077</v>
      </c>
      <c r="X137" s="52" t="s">
        <v>5078</v>
      </c>
      <c r="Y137" s="52" t="s">
        <v>5079</v>
      </c>
      <c r="AQ137" s="52" t="s">
        <v>3754</v>
      </c>
      <c r="AR137" s="52" t="s">
        <v>3788</v>
      </c>
      <c r="AS137" s="52" t="s">
        <v>3756</v>
      </c>
      <c r="AT137" s="52" t="s">
        <v>4233</v>
      </c>
      <c r="AU137" s="52" t="s">
        <v>3757</v>
      </c>
      <c r="AV137" s="52" t="s">
        <v>5080</v>
      </c>
      <c r="AW137" s="52" t="s">
        <v>1353</v>
      </c>
      <c r="BA137" s="52" t="s">
        <v>3760</v>
      </c>
      <c r="BH137" s="52" t="s">
        <v>3761</v>
      </c>
      <c r="BI137" s="52" t="s">
        <v>3790</v>
      </c>
      <c r="BQ137" s="56">
        <v>4</v>
      </c>
      <c r="BZ137" s="52" t="s">
        <v>3763</v>
      </c>
      <c r="DI137" s="52" t="s">
        <v>3764</v>
      </c>
      <c r="DR137" s="52" t="s">
        <v>1767</v>
      </c>
      <c r="DY137" s="52" t="s">
        <v>3791</v>
      </c>
      <c r="FU137" s="65" t="s">
        <v>451</v>
      </c>
      <c r="FZ137" s="52" t="s">
        <v>1310</v>
      </c>
      <c r="GA137" s="65" t="s">
        <v>382</v>
      </c>
      <c r="GB137" s="52" t="s">
        <v>1315</v>
      </c>
      <c r="GC137" s="65" t="s">
        <v>598</v>
      </c>
      <c r="GD137" s="52" t="s">
        <v>1315</v>
      </c>
      <c r="GE137" s="65" t="s">
        <v>382</v>
      </c>
      <c r="GF137" s="52" t="s">
        <v>1315</v>
      </c>
      <c r="GZ137" s="52" t="s">
        <v>2345</v>
      </c>
      <c r="HA137" s="65" t="s">
        <v>3766</v>
      </c>
      <c r="HB137" s="52" t="s">
        <v>484</v>
      </c>
      <c r="HC137" s="52" t="s">
        <v>1329</v>
      </c>
      <c r="HD137" s="52" t="s">
        <v>1329</v>
      </c>
      <c r="HU137" s="52" t="s">
        <v>1475</v>
      </c>
      <c r="HV137" s="52" t="s">
        <v>1475</v>
      </c>
      <c r="HW137" s="52" t="s">
        <v>1475</v>
      </c>
      <c r="HX137" s="52" t="s">
        <v>1475</v>
      </c>
      <c r="HY137" s="52" t="s">
        <v>1475</v>
      </c>
      <c r="KT137" s="52" t="s">
        <v>819</v>
      </c>
      <c r="LD137" s="65" t="s">
        <v>3978</v>
      </c>
      <c r="LM137" s="52" t="s">
        <v>1383</v>
      </c>
      <c r="LN137" s="56">
        <v>5</v>
      </c>
      <c r="LO137" s="56">
        <v>7</v>
      </c>
      <c r="LR137" s="65" t="s">
        <v>3978</v>
      </c>
    </row>
    <row r="138" spans="1:330" ht="12.75">
      <c r="A138" s="121">
        <v>0</v>
      </c>
      <c r="B138" s="52" t="s">
        <v>451</v>
      </c>
      <c r="C138" s="52" t="s">
        <v>1171</v>
      </c>
      <c r="D138" s="52" t="s">
        <v>5081</v>
      </c>
      <c r="E138" s="52" t="s">
        <v>3742</v>
      </c>
      <c r="G138" s="52" t="s">
        <v>5082</v>
      </c>
      <c r="I138" s="52" t="s">
        <v>3744</v>
      </c>
      <c r="J138" s="52" t="s">
        <v>3742</v>
      </c>
      <c r="K138" s="52" t="s">
        <v>5083</v>
      </c>
      <c r="L138" s="52" t="s">
        <v>5084</v>
      </c>
      <c r="M138" s="52" t="s">
        <v>3747</v>
      </c>
      <c r="U138" s="52" t="s">
        <v>1258</v>
      </c>
      <c r="V138" s="52" t="s">
        <v>3748</v>
      </c>
      <c r="W138" s="52" t="s">
        <v>5085</v>
      </c>
      <c r="X138" s="52" t="s">
        <v>5086</v>
      </c>
      <c r="Y138" s="52" t="s">
        <v>5087</v>
      </c>
      <c r="AQ138" s="52" t="s">
        <v>3754</v>
      </c>
      <c r="AR138" s="52" t="s">
        <v>3894</v>
      </c>
      <c r="AS138" s="52" t="s">
        <v>3956</v>
      </c>
      <c r="AT138" s="52" t="s">
        <v>3774</v>
      </c>
      <c r="AU138" s="52" t="s">
        <v>3757</v>
      </c>
      <c r="AV138" s="52" t="s">
        <v>5088</v>
      </c>
      <c r="AW138" s="52" t="s">
        <v>1417</v>
      </c>
      <c r="BA138" s="52" t="s">
        <v>3760</v>
      </c>
      <c r="BH138" s="52" t="s">
        <v>3777</v>
      </c>
      <c r="BI138" s="52" t="s">
        <v>3778</v>
      </c>
      <c r="BJ138" s="52" t="s">
        <v>3897</v>
      </c>
      <c r="BQ138" s="56">
        <v>1</v>
      </c>
      <c r="BZ138" s="52" t="s">
        <v>3763</v>
      </c>
      <c r="DI138" s="52" t="s">
        <v>3934</v>
      </c>
      <c r="DR138" s="52" t="s">
        <v>3804</v>
      </c>
      <c r="DY138" s="52" t="s">
        <v>3898</v>
      </c>
      <c r="FU138" s="65" t="s">
        <v>451</v>
      </c>
      <c r="FZ138" s="52" t="s">
        <v>1310</v>
      </c>
      <c r="GA138" s="65" t="s">
        <v>382</v>
      </c>
      <c r="GB138" s="52" t="s">
        <v>1315</v>
      </c>
      <c r="GC138" s="65" t="s">
        <v>598</v>
      </c>
      <c r="GD138" s="52" t="s">
        <v>1315</v>
      </c>
      <c r="GE138" s="65" t="s">
        <v>382</v>
      </c>
      <c r="GF138" s="52" t="s">
        <v>1315</v>
      </c>
      <c r="GZ138" s="52" t="s">
        <v>2345</v>
      </c>
      <c r="HA138" s="65" t="s">
        <v>3766</v>
      </c>
      <c r="HB138" s="52" t="s">
        <v>484</v>
      </c>
      <c r="HC138" s="52" t="s">
        <v>1329</v>
      </c>
      <c r="HD138" s="52" t="s">
        <v>1329</v>
      </c>
      <c r="HU138" s="52" t="s">
        <v>1475</v>
      </c>
      <c r="HV138" s="52" t="s">
        <v>1475</v>
      </c>
      <c r="HW138" s="52" t="s">
        <v>1475</v>
      </c>
      <c r="HX138" s="52" t="s">
        <v>1475</v>
      </c>
      <c r="HY138" s="52" t="s">
        <v>1475</v>
      </c>
      <c r="KT138" s="52" t="s">
        <v>819</v>
      </c>
      <c r="LD138" s="65" t="s">
        <v>5089</v>
      </c>
      <c r="LM138" s="52" t="s">
        <v>1383</v>
      </c>
      <c r="LN138" s="56">
        <v>5</v>
      </c>
      <c r="LO138" s="56">
        <v>7</v>
      </c>
      <c r="LR138" s="65" t="s">
        <v>5089</v>
      </c>
    </row>
    <row r="139" spans="1:330" ht="12.75">
      <c r="A139" s="121">
        <v>0</v>
      </c>
      <c r="B139" s="52" t="s">
        <v>451</v>
      </c>
      <c r="C139" s="52" t="s">
        <v>1171</v>
      </c>
      <c r="D139" s="52" t="s">
        <v>5090</v>
      </c>
      <c r="E139" s="52" t="s">
        <v>3742</v>
      </c>
      <c r="G139" s="52" t="s">
        <v>5091</v>
      </c>
      <c r="I139" s="52" t="s">
        <v>3744</v>
      </c>
      <c r="J139" s="52" t="s">
        <v>3742</v>
      </c>
      <c r="K139" s="52" t="s">
        <v>5092</v>
      </c>
      <c r="L139" s="52" t="s">
        <v>5093</v>
      </c>
      <c r="M139" s="52" t="s">
        <v>3747</v>
      </c>
      <c r="U139" s="52" t="s">
        <v>1258</v>
      </c>
      <c r="V139" s="52" t="s">
        <v>3748</v>
      </c>
      <c r="W139" s="52" t="s">
        <v>5094</v>
      </c>
      <c r="X139" s="52" t="s">
        <v>5095</v>
      </c>
      <c r="Y139" s="52" t="s">
        <v>5096</v>
      </c>
      <c r="Z139" s="52" t="s">
        <v>5097</v>
      </c>
      <c r="AA139" s="52" t="s">
        <v>5098</v>
      </c>
      <c r="AB139" s="52" t="s">
        <v>5099</v>
      </c>
      <c r="AC139" s="52" t="s">
        <v>5100</v>
      </c>
      <c r="AQ139" s="52" t="s">
        <v>3754</v>
      </c>
      <c r="AR139" s="52" t="s">
        <v>3894</v>
      </c>
      <c r="AS139" s="52" t="s">
        <v>3956</v>
      </c>
      <c r="AT139" s="52" t="s">
        <v>3774</v>
      </c>
      <c r="AU139" s="52" t="s">
        <v>3916</v>
      </c>
      <c r="AV139" s="52" t="s">
        <v>5101</v>
      </c>
      <c r="AW139" s="52" t="s">
        <v>1417</v>
      </c>
      <c r="BA139" s="52" t="s">
        <v>3760</v>
      </c>
      <c r="BH139" s="52" t="s">
        <v>3777</v>
      </c>
      <c r="BI139" s="52" t="s">
        <v>3778</v>
      </c>
      <c r="BJ139" s="52" t="s">
        <v>3897</v>
      </c>
      <c r="BQ139" s="56">
        <v>8</v>
      </c>
      <c r="BZ139" s="52" t="s">
        <v>3763</v>
      </c>
      <c r="DI139" s="52" t="s">
        <v>3805</v>
      </c>
      <c r="DR139" s="52" t="s">
        <v>3804</v>
      </c>
      <c r="DY139" s="52" t="s">
        <v>3898</v>
      </c>
      <c r="FU139" s="65" t="s">
        <v>451</v>
      </c>
      <c r="FZ139" s="52" t="s">
        <v>1310</v>
      </c>
      <c r="GA139" s="65" t="s">
        <v>382</v>
      </c>
      <c r="GB139" s="52" t="s">
        <v>1315</v>
      </c>
      <c r="GC139" s="65" t="s">
        <v>598</v>
      </c>
      <c r="GD139" s="52" t="s">
        <v>1315</v>
      </c>
      <c r="GE139" s="65" t="s">
        <v>382</v>
      </c>
      <c r="GF139" s="52" t="s">
        <v>1315</v>
      </c>
      <c r="GZ139" s="52" t="s">
        <v>2345</v>
      </c>
      <c r="HA139" s="65" t="s">
        <v>3766</v>
      </c>
      <c r="HB139" s="52" t="s">
        <v>484</v>
      </c>
      <c r="HC139" s="52" t="s">
        <v>1329</v>
      </c>
      <c r="HD139" s="52" t="s">
        <v>1329</v>
      </c>
      <c r="HU139" s="52" t="s">
        <v>1475</v>
      </c>
      <c r="HV139" s="52" t="s">
        <v>1475</v>
      </c>
      <c r="HW139" s="52" t="s">
        <v>1475</v>
      </c>
      <c r="HX139" s="52" t="s">
        <v>1475</v>
      </c>
      <c r="HY139" s="52" t="s">
        <v>1475</v>
      </c>
      <c r="KT139" s="52" t="s">
        <v>819</v>
      </c>
      <c r="LD139" s="65" t="s">
        <v>5102</v>
      </c>
      <c r="LM139" s="52" t="s">
        <v>1383</v>
      </c>
      <c r="LN139" s="56">
        <v>5</v>
      </c>
      <c r="LO139" s="56">
        <v>7</v>
      </c>
      <c r="LR139" s="65" t="s">
        <v>5102</v>
      </c>
    </row>
    <row r="140" spans="1:330" ht="12.75">
      <c r="A140" s="121">
        <v>0</v>
      </c>
      <c r="B140" s="52" t="s">
        <v>451</v>
      </c>
      <c r="C140" s="52" t="s">
        <v>1171</v>
      </c>
      <c r="D140" s="52" t="s">
        <v>5103</v>
      </c>
      <c r="E140" s="52" t="s">
        <v>3742</v>
      </c>
      <c r="G140" s="52" t="s">
        <v>5104</v>
      </c>
      <c r="I140" s="52" t="s">
        <v>3744</v>
      </c>
      <c r="J140" s="52" t="s">
        <v>3742</v>
      </c>
      <c r="K140" s="52" t="s">
        <v>5105</v>
      </c>
      <c r="L140" s="52" t="s">
        <v>5106</v>
      </c>
      <c r="M140" s="52" t="s">
        <v>3747</v>
      </c>
      <c r="U140" s="52" t="s">
        <v>1258</v>
      </c>
      <c r="V140" s="52" t="s">
        <v>3748</v>
      </c>
      <c r="W140" s="52" t="s">
        <v>5107</v>
      </c>
      <c r="X140" s="52" t="s">
        <v>5108</v>
      </c>
      <c r="Y140" s="52" t="s">
        <v>5109</v>
      </c>
      <c r="AQ140" s="52" t="s">
        <v>3754</v>
      </c>
      <c r="AR140" s="52" t="s">
        <v>3788</v>
      </c>
      <c r="AS140" s="52" t="s">
        <v>3774</v>
      </c>
      <c r="AT140" s="52" t="s">
        <v>3757</v>
      </c>
      <c r="AU140" s="52" t="s">
        <v>3758</v>
      </c>
      <c r="AV140" s="52" t="s">
        <v>5110</v>
      </c>
      <c r="AW140" s="52" t="s">
        <v>1417</v>
      </c>
      <c r="BA140" s="52" t="s">
        <v>3760</v>
      </c>
      <c r="BH140" s="52" t="s">
        <v>3777</v>
      </c>
      <c r="BI140" s="52" t="s">
        <v>3778</v>
      </c>
      <c r="BJ140" s="52" t="s">
        <v>3761</v>
      </c>
      <c r="BK140" s="52" t="s">
        <v>3790</v>
      </c>
      <c r="BQ140" s="56">
        <v>1</v>
      </c>
      <c r="BZ140" s="52" t="s">
        <v>3763</v>
      </c>
      <c r="DI140" s="52" t="s">
        <v>3779</v>
      </c>
      <c r="DR140" s="52" t="s">
        <v>3780</v>
      </c>
      <c r="DY140" s="52" t="s">
        <v>3791</v>
      </c>
      <c r="FU140" s="65" t="s">
        <v>451</v>
      </c>
      <c r="FZ140" s="52" t="s">
        <v>1310</v>
      </c>
      <c r="GA140" s="65" t="s">
        <v>382</v>
      </c>
      <c r="GB140" s="52" t="s">
        <v>1315</v>
      </c>
      <c r="GC140" s="65" t="s">
        <v>598</v>
      </c>
      <c r="GD140" s="52" t="s">
        <v>1315</v>
      </c>
      <c r="GE140" s="65" t="s">
        <v>382</v>
      </c>
      <c r="GF140" s="52" t="s">
        <v>1315</v>
      </c>
      <c r="GZ140" s="52" t="s">
        <v>2345</v>
      </c>
      <c r="HA140" s="65" t="s">
        <v>3766</v>
      </c>
      <c r="HB140" s="52" t="s">
        <v>484</v>
      </c>
      <c r="HC140" s="52" t="s">
        <v>1329</v>
      </c>
      <c r="HD140" s="52" t="s">
        <v>1329</v>
      </c>
      <c r="HU140" s="52" t="s">
        <v>1475</v>
      </c>
      <c r="HV140" s="52" t="s">
        <v>1475</v>
      </c>
      <c r="HW140" s="52" t="s">
        <v>1475</v>
      </c>
      <c r="HX140" s="52" t="s">
        <v>1475</v>
      </c>
      <c r="HY140" s="52" t="s">
        <v>1475</v>
      </c>
      <c r="KT140" s="52" t="s">
        <v>819</v>
      </c>
      <c r="LD140" s="65" t="s">
        <v>5111</v>
      </c>
      <c r="LM140" s="52" t="s">
        <v>1383</v>
      </c>
      <c r="LN140" s="56">
        <v>5</v>
      </c>
      <c r="LO140" s="56">
        <v>7</v>
      </c>
      <c r="LR140" s="65" t="s">
        <v>5111</v>
      </c>
    </row>
    <row r="141" spans="1:330" ht="12.75">
      <c r="A141" s="121">
        <v>0</v>
      </c>
      <c r="B141" s="52" t="s">
        <v>451</v>
      </c>
      <c r="C141" s="52" t="s">
        <v>1171</v>
      </c>
      <c r="D141" s="52" t="s">
        <v>5112</v>
      </c>
      <c r="E141" s="52" t="s">
        <v>3742</v>
      </c>
      <c r="G141" s="52" t="s">
        <v>5113</v>
      </c>
      <c r="I141" s="52" t="s">
        <v>3744</v>
      </c>
      <c r="J141" s="52" t="s">
        <v>3742</v>
      </c>
      <c r="K141" s="52" t="s">
        <v>5114</v>
      </c>
      <c r="L141" s="52" t="s">
        <v>5115</v>
      </c>
      <c r="M141" s="52" t="s">
        <v>3747</v>
      </c>
      <c r="U141" s="52" t="s">
        <v>1258</v>
      </c>
      <c r="V141" s="52" t="s">
        <v>3748</v>
      </c>
      <c r="W141" s="52" t="s">
        <v>5116</v>
      </c>
      <c r="X141" s="52" t="s">
        <v>5117</v>
      </c>
      <c r="Y141" s="52" t="s">
        <v>5118</v>
      </c>
      <c r="Z141" s="52" t="s">
        <v>5119</v>
      </c>
      <c r="AQ141" s="52" t="s">
        <v>3754</v>
      </c>
      <c r="AR141" s="52" t="s">
        <v>3755</v>
      </c>
      <c r="AS141" s="52" t="s">
        <v>3802</v>
      </c>
      <c r="AT141" s="52" t="s">
        <v>3774</v>
      </c>
      <c r="AU141" s="52" t="s">
        <v>3757</v>
      </c>
      <c r="AV141" s="52" t="s">
        <v>5120</v>
      </c>
      <c r="AW141" s="52" t="s">
        <v>1417</v>
      </c>
      <c r="BA141" s="52" t="s">
        <v>3760</v>
      </c>
      <c r="BH141" s="52" t="s">
        <v>3777</v>
      </c>
      <c r="BI141" s="52" t="s">
        <v>3778</v>
      </c>
      <c r="BJ141" s="52" t="s">
        <v>3761</v>
      </c>
      <c r="BK141" s="52" t="s">
        <v>3762</v>
      </c>
      <c r="BQ141" s="56">
        <v>1</v>
      </c>
      <c r="BZ141" s="52" t="s">
        <v>3804</v>
      </c>
      <c r="DI141" s="52" t="s">
        <v>3805</v>
      </c>
      <c r="DR141" s="52" t="s">
        <v>1705</v>
      </c>
      <c r="DY141" s="52" t="s">
        <v>3765</v>
      </c>
      <c r="FU141" s="65" t="s">
        <v>451</v>
      </c>
      <c r="FZ141" s="52" t="s">
        <v>1310</v>
      </c>
      <c r="GA141" s="65" t="s">
        <v>382</v>
      </c>
      <c r="GB141" s="52" t="s">
        <v>1315</v>
      </c>
      <c r="GC141" s="65" t="s">
        <v>598</v>
      </c>
      <c r="GD141" s="52" t="s">
        <v>1315</v>
      </c>
      <c r="GE141" s="65" t="s">
        <v>382</v>
      </c>
      <c r="GF141" s="52" t="s">
        <v>1315</v>
      </c>
      <c r="GZ141" s="52" t="s">
        <v>2345</v>
      </c>
      <c r="HA141" s="65" t="s">
        <v>3766</v>
      </c>
      <c r="HB141" s="52" t="s">
        <v>484</v>
      </c>
      <c r="HC141" s="52" t="s">
        <v>1329</v>
      </c>
      <c r="HD141" s="52" t="s">
        <v>1329</v>
      </c>
      <c r="HU141" s="52" t="s">
        <v>1475</v>
      </c>
      <c r="HV141" s="52" t="s">
        <v>1475</v>
      </c>
      <c r="HW141" s="52" t="s">
        <v>1475</v>
      </c>
      <c r="HX141" s="52" t="s">
        <v>1475</v>
      </c>
      <c r="HY141" s="52" t="s">
        <v>1475</v>
      </c>
      <c r="KT141" s="52" t="s">
        <v>819</v>
      </c>
      <c r="LD141" s="65" t="s">
        <v>4515</v>
      </c>
      <c r="LM141" s="52" t="s">
        <v>1383</v>
      </c>
      <c r="LN141" s="56">
        <v>5</v>
      </c>
      <c r="LO141" s="56">
        <v>7</v>
      </c>
      <c r="LR141" s="65" t="s">
        <v>4515</v>
      </c>
    </row>
    <row r="142" spans="1:330" ht="12.75">
      <c r="A142" s="121">
        <v>0</v>
      </c>
      <c r="B142" s="52" t="s">
        <v>451</v>
      </c>
      <c r="C142" s="52" t="s">
        <v>1171</v>
      </c>
      <c r="D142" s="52" t="s">
        <v>5121</v>
      </c>
      <c r="E142" s="52" t="s">
        <v>3742</v>
      </c>
      <c r="G142" s="52" t="s">
        <v>5122</v>
      </c>
      <c r="I142" s="52" t="s">
        <v>3744</v>
      </c>
      <c r="J142" s="52" t="s">
        <v>3742</v>
      </c>
      <c r="K142" s="52" t="s">
        <v>5123</v>
      </c>
      <c r="L142" s="52" t="s">
        <v>5124</v>
      </c>
      <c r="M142" s="52" t="s">
        <v>3747</v>
      </c>
      <c r="U142" s="52" t="s">
        <v>1258</v>
      </c>
      <c r="V142" s="52" t="s">
        <v>3748</v>
      </c>
      <c r="W142" s="52" t="s">
        <v>5125</v>
      </c>
      <c r="X142" s="52" t="s">
        <v>5126</v>
      </c>
      <c r="Y142" s="52" t="s">
        <v>5127</v>
      </c>
      <c r="Z142" s="52" t="s">
        <v>5128</v>
      </c>
      <c r="AA142" s="52" t="s">
        <v>5129</v>
      </c>
      <c r="AB142" s="52" t="s">
        <v>5130</v>
      </c>
      <c r="AC142" s="52" t="s">
        <v>5131</v>
      </c>
      <c r="AQ142" s="52" t="s">
        <v>3754</v>
      </c>
      <c r="AR142" s="52" t="s">
        <v>3894</v>
      </c>
      <c r="AS142" s="52" t="s">
        <v>3802</v>
      </c>
      <c r="AT142" s="52" t="s">
        <v>3774</v>
      </c>
      <c r="AU142" s="52" t="s">
        <v>3916</v>
      </c>
      <c r="AV142" s="52" t="s">
        <v>5132</v>
      </c>
      <c r="AW142" s="52" t="s">
        <v>1417</v>
      </c>
      <c r="BA142" s="52" t="s">
        <v>3760</v>
      </c>
      <c r="BH142" s="52" t="s">
        <v>3777</v>
      </c>
      <c r="BI142" s="52" t="s">
        <v>3761</v>
      </c>
      <c r="BJ142" s="52" t="s">
        <v>3897</v>
      </c>
      <c r="BQ142" s="56">
        <v>8</v>
      </c>
      <c r="BZ142" s="52" t="s">
        <v>3763</v>
      </c>
      <c r="DI142" s="52" t="s">
        <v>3779</v>
      </c>
      <c r="DR142" s="52" t="s">
        <v>1705</v>
      </c>
      <c r="DY142" s="52" t="s">
        <v>3898</v>
      </c>
      <c r="FU142" s="65" t="s">
        <v>451</v>
      </c>
      <c r="FZ142" s="52" t="s">
        <v>1310</v>
      </c>
      <c r="GA142" s="65" t="s">
        <v>382</v>
      </c>
      <c r="GB142" s="52" t="s">
        <v>1315</v>
      </c>
      <c r="GC142" s="65" t="s">
        <v>598</v>
      </c>
      <c r="GD142" s="52" t="s">
        <v>1315</v>
      </c>
      <c r="GE142" s="65" t="s">
        <v>382</v>
      </c>
      <c r="GF142" s="52" t="s">
        <v>1315</v>
      </c>
      <c r="GZ142" s="52" t="s">
        <v>2345</v>
      </c>
      <c r="HA142" s="65" t="s">
        <v>3766</v>
      </c>
      <c r="HB142" s="52" t="s">
        <v>484</v>
      </c>
      <c r="HC142" s="52" t="s">
        <v>1329</v>
      </c>
      <c r="HD142" s="52" t="s">
        <v>1329</v>
      </c>
      <c r="HU142" s="52" t="s">
        <v>1475</v>
      </c>
      <c r="HV142" s="52" t="s">
        <v>1475</v>
      </c>
      <c r="HW142" s="52" t="s">
        <v>1475</v>
      </c>
      <c r="HX142" s="52" t="s">
        <v>1475</v>
      </c>
      <c r="HY142" s="52" t="s">
        <v>1475</v>
      </c>
      <c r="KT142" s="52" t="s">
        <v>819</v>
      </c>
      <c r="LD142" s="65" t="s">
        <v>5133</v>
      </c>
      <c r="LM142" s="52" t="s">
        <v>1383</v>
      </c>
      <c r="LN142" s="56">
        <v>5</v>
      </c>
      <c r="LO142" s="56">
        <v>7</v>
      </c>
      <c r="LR142" s="65" t="s">
        <v>5133</v>
      </c>
    </row>
    <row r="143" spans="1:330" ht="12.75">
      <c r="A143" s="121">
        <v>0</v>
      </c>
      <c r="B143" s="52" t="s">
        <v>451</v>
      </c>
      <c r="C143" s="52" t="s">
        <v>1171</v>
      </c>
      <c r="D143" s="52" t="s">
        <v>5134</v>
      </c>
      <c r="E143" s="52" t="s">
        <v>3742</v>
      </c>
      <c r="G143" s="52" t="s">
        <v>5135</v>
      </c>
      <c r="I143" s="52" t="s">
        <v>3744</v>
      </c>
      <c r="J143" s="52" t="s">
        <v>3742</v>
      </c>
      <c r="K143" s="52" t="s">
        <v>5136</v>
      </c>
      <c r="L143" s="52" t="s">
        <v>5137</v>
      </c>
      <c r="M143" s="52" t="s">
        <v>3747</v>
      </c>
      <c r="U143" s="52" t="s">
        <v>1258</v>
      </c>
      <c r="V143" s="52" t="s">
        <v>3748</v>
      </c>
      <c r="W143" s="52" t="s">
        <v>5138</v>
      </c>
      <c r="X143" s="52" t="s">
        <v>5139</v>
      </c>
      <c r="AQ143" s="52" t="s">
        <v>3754</v>
      </c>
      <c r="AR143" s="52" t="s">
        <v>3788</v>
      </c>
      <c r="AS143" s="52" t="s">
        <v>3756</v>
      </c>
      <c r="AT143" s="52" t="s">
        <v>3757</v>
      </c>
      <c r="AU143" s="52" t="s">
        <v>3758</v>
      </c>
      <c r="AV143" s="52" t="s">
        <v>5140</v>
      </c>
      <c r="AW143" s="52" t="s">
        <v>1353</v>
      </c>
      <c r="BA143" s="52" t="s">
        <v>3760</v>
      </c>
      <c r="BH143" s="52" t="s">
        <v>3761</v>
      </c>
      <c r="BI143" s="52" t="s">
        <v>3790</v>
      </c>
      <c r="BQ143" s="56">
        <v>1</v>
      </c>
      <c r="BZ143" s="52" t="s">
        <v>3763</v>
      </c>
      <c r="DI143" s="52" t="s">
        <v>3764</v>
      </c>
      <c r="DR143" s="52" t="s">
        <v>1767</v>
      </c>
      <c r="DY143" s="52" t="s">
        <v>3791</v>
      </c>
      <c r="FU143" s="65" t="s">
        <v>451</v>
      </c>
      <c r="FZ143" s="52" t="s">
        <v>1310</v>
      </c>
      <c r="GA143" s="65" t="s">
        <v>382</v>
      </c>
      <c r="GB143" s="52" t="s">
        <v>1315</v>
      </c>
      <c r="GC143" s="65" t="s">
        <v>598</v>
      </c>
      <c r="GD143" s="52" t="s">
        <v>1315</v>
      </c>
      <c r="GE143" s="65" t="s">
        <v>382</v>
      </c>
      <c r="GF143" s="52" t="s">
        <v>1315</v>
      </c>
      <c r="GZ143" s="52" t="s">
        <v>2345</v>
      </c>
      <c r="HA143" s="65" t="s">
        <v>3766</v>
      </c>
      <c r="HB143" s="52" t="s">
        <v>484</v>
      </c>
      <c r="HC143" s="52" t="s">
        <v>1329</v>
      </c>
      <c r="HD143" s="52" t="s">
        <v>1329</v>
      </c>
      <c r="HU143" s="52" t="s">
        <v>1475</v>
      </c>
      <c r="HV143" s="52" t="s">
        <v>1475</v>
      </c>
      <c r="HW143" s="52" t="s">
        <v>1475</v>
      </c>
      <c r="HX143" s="52" t="s">
        <v>1475</v>
      </c>
      <c r="HY143" s="52" t="s">
        <v>1475</v>
      </c>
      <c r="KT143" s="52" t="s">
        <v>819</v>
      </c>
      <c r="LD143" s="65" t="s">
        <v>4082</v>
      </c>
      <c r="LM143" s="52" t="s">
        <v>1383</v>
      </c>
      <c r="LN143" s="56">
        <v>5</v>
      </c>
      <c r="LO143" s="56">
        <v>7</v>
      </c>
      <c r="LR143" s="65" t="s">
        <v>4082</v>
      </c>
    </row>
    <row r="144" spans="1:330" ht="12.75">
      <c r="A144" s="121">
        <v>0</v>
      </c>
      <c r="B144" s="52" t="s">
        <v>451</v>
      </c>
      <c r="C144" s="52" t="s">
        <v>1171</v>
      </c>
      <c r="D144" s="52" t="s">
        <v>5141</v>
      </c>
      <c r="E144" s="52" t="s">
        <v>3742</v>
      </c>
      <c r="G144" s="52" t="s">
        <v>5142</v>
      </c>
      <c r="I144" s="52" t="s">
        <v>3744</v>
      </c>
      <c r="J144" s="52" t="s">
        <v>3742</v>
      </c>
      <c r="K144" s="52" t="s">
        <v>5143</v>
      </c>
      <c r="L144" s="52" t="s">
        <v>5144</v>
      </c>
      <c r="M144" s="52" t="s">
        <v>3747</v>
      </c>
      <c r="U144" s="52" t="s">
        <v>1258</v>
      </c>
      <c r="V144" s="52" t="s">
        <v>3748</v>
      </c>
      <c r="W144" s="52" t="s">
        <v>5145</v>
      </c>
      <c r="X144" s="52" t="s">
        <v>5146</v>
      </c>
      <c r="Y144" s="52" t="s">
        <v>5147</v>
      </c>
      <c r="Z144" s="52" t="s">
        <v>5148</v>
      </c>
      <c r="AQ144" s="52" t="s">
        <v>3754</v>
      </c>
      <c r="AR144" s="52" t="s">
        <v>3788</v>
      </c>
      <c r="AS144" s="52" t="s">
        <v>3956</v>
      </c>
      <c r="AT144" s="52" t="s">
        <v>3774</v>
      </c>
      <c r="AU144" s="52" t="s">
        <v>3757</v>
      </c>
      <c r="AV144" s="52" t="s">
        <v>5149</v>
      </c>
      <c r="AW144" s="52" t="s">
        <v>1417</v>
      </c>
      <c r="BA144" s="52" t="s">
        <v>3760</v>
      </c>
      <c r="BH144" s="52" t="s">
        <v>3777</v>
      </c>
      <c r="BI144" s="52" t="s">
        <v>3778</v>
      </c>
      <c r="BJ144" s="52" t="s">
        <v>3761</v>
      </c>
      <c r="BK144" s="52" t="s">
        <v>3790</v>
      </c>
      <c r="BQ144" s="56">
        <v>1</v>
      </c>
      <c r="BZ144" s="52" t="s">
        <v>3763</v>
      </c>
      <c r="DI144" s="52" t="s">
        <v>3779</v>
      </c>
      <c r="DR144" s="52" t="s">
        <v>3804</v>
      </c>
      <c r="DY144" s="52" t="s">
        <v>3791</v>
      </c>
      <c r="FU144" s="65" t="s">
        <v>451</v>
      </c>
      <c r="FZ144" s="52" t="s">
        <v>1310</v>
      </c>
      <c r="GA144" s="65" t="s">
        <v>382</v>
      </c>
      <c r="GB144" s="52" t="s">
        <v>1315</v>
      </c>
      <c r="GC144" s="65" t="s">
        <v>598</v>
      </c>
      <c r="GD144" s="52" t="s">
        <v>1315</v>
      </c>
      <c r="GE144" s="65" t="s">
        <v>382</v>
      </c>
      <c r="GF144" s="52" t="s">
        <v>1315</v>
      </c>
      <c r="GZ144" s="52" t="s">
        <v>2345</v>
      </c>
      <c r="HA144" s="65" t="s">
        <v>3766</v>
      </c>
      <c r="HB144" s="52" t="s">
        <v>484</v>
      </c>
      <c r="HC144" s="52" t="s">
        <v>1329</v>
      </c>
      <c r="HD144" s="52" t="s">
        <v>1329</v>
      </c>
      <c r="HU144" s="52" t="s">
        <v>1475</v>
      </c>
      <c r="HV144" s="52" t="s">
        <v>1475</v>
      </c>
      <c r="HW144" s="52" t="s">
        <v>1475</v>
      </c>
      <c r="HX144" s="52" t="s">
        <v>1475</v>
      </c>
      <c r="HY144" s="52" t="s">
        <v>1475</v>
      </c>
      <c r="KT144" s="52" t="s">
        <v>819</v>
      </c>
      <c r="LD144" s="65" t="s">
        <v>4225</v>
      </c>
      <c r="LM144" s="52" t="s">
        <v>1383</v>
      </c>
      <c r="LN144" s="56">
        <v>5</v>
      </c>
      <c r="LO144" s="56">
        <v>7</v>
      </c>
      <c r="LR144" s="65" t="s">
        <v>4225</v>
      </c>
    </row>
    <row r="145" spans="1:330" ht="12.75">
      <c r="A145" s="122">
        <v>1</v>
      </c>
      <c r="B145" s="52" t="s">
        <v>451</v>
      </c>
      <c r="C145" s="52" t="s">
        <v>1171</v>
      </c>
      <c r="D145" s="52" t="s">
        <v>5150</v>
      </c>
      <c r="E145" s="52" t="s">
        <v>3742</v>
      </c>
      <c r="G145" s="52" t="s">
        <v>5151</v>
      </c>
      <c r="I145" s="52" t="s">
        <v>3744</v>
      </c>
      <c r="J145" s="52" t="s">
        <v>3742</v>
      </c>
      <c r="K145" s="52" t="s">
        <v>5152</v>
      </c>
      <c r="L145" s="52" t="s">
        <v>5153</v>
      </c>
      <c r="M145" s="52" t="s">
        <v>3747</v>
      </c>
      <c r="U145" s="52" t="s">
        <v>1258</v>
      </c>
      <c r="V145" s="52" t="s">
        <v>3748</v>
      </c>
      <c r="W145" s="52" t="s">
        <v>5154</v>
      </c>
      <c r="X145" s="52" t="s">
        <v>5155</v>
      </c>
      <c r="Y145" s="52" t="s">
        <v>5156</v>
      </c>
      <c r="Z145" s="52" t="s">
        <v>5157</v>
      </c>
      <c r="AQ145" s="52" t="s">
        <v>3754</v>
      </c>
      <c r="AR145" s="52" t="s">
        <v>3755</v>
      </c>
      <c r="AS145" s="52" t="s">
        <v>3802</v>
      </c>
      <c r="AT145" s="52" t="s">
        <v>3774</v>
      </c>
      <c r="AU145" s="52" t="s">
        <v>3757</v>
      </c>
      <c r="AV145" s="52" t="s">
        <v>5158</v>
      </c>
      <c r="AW145" s="52" t="s">
        <v>1417</v>
      </c>
      <c r="BA145" s="52" t="s">
        <v>3760</v>
      </c>
      <c r="BH145" s="52" t="s">
        <v>3777</v>
      </c>
      <c r="BI145" s="52" t="s">
        <v>3778</v>
      </c>
      <c r="BJ145" s="52" t="s">
        <v>3761</v>
      </c>
      <c r="BK145" s="52" t="s">
        <v>3762</v>
      </c>
      <c r="BQ145" s="56">
        <v>1</v>
      </c>
      <c r="BZ145" s="52" t="s">
        <v>3763</v>
      </c>
      <c r="DI145" s="52" t="s">
        <v>3779</v>
      </c>
      <c r="DR145" s="52" t="s">
        <v>1705</v>
      </c>
      <c r="DY145" s="52" t="s">
        <v>3765</v>
      </c>
      <c r="FU145" s="65" t="s">
        <v>451</v>
      </c>
      <c r="FZ145" s="52" t="s">
        <v>1310</v>
      </c>
      <c r="GA145" s="65" t="s">
        <v>382</v>
      </c>
      <c r="GB145" s="52" t="s">
        <v>1315</v>
      </c>
      <c r="GC145" s="65" t="s">
        <v>598</v>
      </c>
      <c r="GD145" s="52" t="s">
        <v>1315</v>
      </c>
      <c r="GE145" s="65" t="s">
        <v>382</v>
      </c>
      <c r="GF145" s="52" t="s">
        <v>1315</v>
      </c>
      <c r="GZ145" s="52" t="s">
        <v>2345</v>
      </c>
      <c r="HA145" s="65" t="s">
        <v>3766</v>
      </c>
      <c r="HB145" s="52" t="s">
        <v>484</v>
      </c>
      <c r="HC145" s="52" t="s">
        <v>1329</v>
      </c>
      <c r="HD145" s="52" t="s">
        <v>1329</v>
      </c>
      <c r="HU145" s="52" t="s">
        <v>1475</v>
      </c>
      <c r="HV145" s="52" t="s">
        <v>1475</v>
      </c>
      <c r="HW145" s="52" t="s">
        <v>1475</v>
      </c>
      <c r="HX145" s="52" t="s">
        <v>1475</v>
      </c>
      <c r="HY145" s="52" t="s">
        <v>1475</v>
      </c>
      <c r="KT145" s="52" t="s">
        <v>819</v>
      </c>
      <c r="LD145" s="65" t="s">
        <v>3842</v>
      </c>
      <c r="LM145" s="52" t="s">
        <v>1383</v>
      </c>
      <c r="LN145" s="56">
        <v>5</v>
      </c>
      <c r="LO145" s="56">
        <v>7</v>
      </c>
      <c r="LR145" s="65" t="s">
        <v>3842</v>
      </c>
    </row>
    <row r="146" spans="1:330" ht="12.75">
      <c r="A146" s="121">
        <v>0</v>
      </c>
      <c r="B146" s="52" t="s">
        <v>451</v>
      </c>
      <c r="C146" s="52" t="s">
        <v>1171</v>
      </c>
      <c r="D146" s="52" t="s">
        <v>5159</v>
      </c>
      <c r="E146" s="52" t="s">
        <v>3742</v>
      </c>
      <c r="G146" s="52" t="s">
        <v>5160</v>
      </c>
      <c r="I146" s="52" t="s">
        <v>3744</v>
      </c>
      <c r="J146" s="52" t="s">
        <v>3742</v>
      </c>
      <c r="K146" s="52" t="s">
        <v>5161</v>
      </c>
      <c r="L146" s="52" t="s">
        <v>5162</v>
      </c>
      <c r="M146" s="52" t="s">
        <v>3747</v>
      </c>
      <c r="U146" s="52" t="s">
        <v>1258</v>
      </c>
      <c r="V146" s="52" t="s">
        <v>3748</v>
      </c>
      <c r="W146" s="52" t="s">
        <v>5163</v>
      </c>
      <c r="X146" s="52" t="s">
        <v>5164</v>
      </c>
      <c r="Y146" s="52" t="s">
        <v>5165</v>
      </c>
      <c r="Z146" s="52" t="s">
        <v>5166</v>
      </c>
      <c r="AA146" s="52" t="s">
        <v>5167</v>
      </c>
      <c r="AQ146" s="52" t="s">
        <v>3754</v>
      </c>
      <c r="AR146" s="52" t="s">
        <v>3755</v>
      </c>
      <c r="AS146" s="52" t="s">
        <v>3802</v>
      </c>
      <c r="AT146" s="52" t="s">
        <v>3774</v>
      </c>
      <c r="AU146" s="52" t="s">
        <v>3757</v>
      </c>
      <c r="AV146" s="52" t="s">
        <v>5168</v>
      </c>
      <c r="AW146" s="52" t="s">
        <v>1417</v>
      </c>
      <c r="BA146" s="52" t="s">
        <v>3760</v>
      </c>
      <c r="BH146" s="52" t="s">
        <v>3777</v>
      </c>
      <c r="BI146" s="52" t="s">
        <v>3778</v>
      </c>
      <c r="BJ146" s="52" t="s">
        <v>3761</v>
      </c>
      <c r="BK146" s="52" t="s">
        <v>3762</v>
      </c>
      <c r="BQ146" s="56">
        <v>1</v>
      </c>
      <c r="BZ146" s="52" t="s">
        <v>3763</v>
      </c>
      <c r="DI146" s="52" t="s">
        <v>3779</v>
      </c>
      <c r="DR146" s="52" t="s">
        <v>1705</v>
      </c>
      <c r="DY146" s="52" t="s">
        <v>3765</v>
      </c>
      <c r="FU146" s="65" t="s">
        <v>451</v>
      </c>
      <c r="FZ146" s="52" t="s">
        <v>1310</v>
      </c>
      <c r="GA146" s="65" t="s">
        <v>382</v>
      </c>
      <c r="GB146" s="52" t="s">
        <v>1315</v>
      </c>
      <c r="GC146" s="65" t="s">
        <v>598</v>
      </c>
      <c r="GD146" s="52" t="s">
        <v>1315</v>
      </c>
      <c r="GE146" s="65" t="s">
        <v>382</v>
      </c>
      <c r="GF146" s="52" t="s">
        <v>1315</v>
      </c>
      <c r="GZ146" s="52" t="s">
        <v>2345</v>
      </c>
      <c r="HA146" s="65" t="s">
        <v>3766</v>
      </c>
      <c r="HB146" s="52" t="s">
        <v>484</v>
      </c>
      <c r="HC146" s="52" t="s">
        <v>1329</v>
      </c>
      <c r="HD146" s="52" t="s">
        <v>1329</v>
      </c>
      <c r="HU146" s="52" t="s">
        <v>1475</v>
      </c>
      <c r="HV146" s="52" t="s">
        <v>1475</v>
      </c>
      <c r="HW146" s="52" t="s">
        <v>1475</v>
      </c>
      <c r="HX146" s="52" t="s">
        <v>1475</v>
      </c>
      <c r="HY146" s="52" t="s">
        <v>1475</v>
      </c>
      <c r="KT146" s="52" t="s">
        <v>819</v>
      </c>
      <c r="LD146" s="65" t="s">
        <v>3908</v>
      </c>
      <c r="LM146" s="52" t="s">
        <v>1383</v>
      </c>
      <c r="LN146" s="56">
        <v>5</v>
      </c>
      <c r="LO146" s="56">
        <v>7</v>
      </c>
      <c r="LR146" s="65" t="s">
        <v>3908</v>
      </c>
    </row>
    <row r="147" spans="1:330" ht="12.75">
      <c r="A147" s="121">
        <v>0</v>
      </c>
      <c r="B147" s="52" t="s">
        <v>451</v>
      </c>
      <c r="C147" s="52" t="s">
        <v>1171</v>
      </c>
      <c r="D147" s="52" t="s">
        <v>5169</v>
      </c>
      <c r="E147" s="52" t="s">
        <v>3742</v>
      </c>
      <c r="G147" s="52" t="s">
        <v>5170</v>
      </c>
      <c r="I147" s="52" t="s">
        <v>3744</v>
      </c>
      <c r="J147" s="52" t="s">
        <v>3742</v>
      </c>
      <c r="K147" s="52" t="s">
        <v>5171</v>
      </c>
      <c r="L147" s="52" t="s">
        <v>5172</v>
      </c>
      <c r="M147" s="52" t="s">
        <v>3747</v>
      </c>
      <c r="U147" s="52" t="s">
        <v>1258</v>
      </c>
      <c r="V147" s="52" t="s">
        <v>3748</v>
      </c>
      <c r="W147" s="52" t="s">
        <v>5173</v>
      </c>
      <c r="X147" s="52" t="s">
        <v>5174</v>
      </c>
      <c r="Y147" s="52" t="s">
        <v>5175</v>
      </c>
      <c r="Z147" s="52" t="s">
        <v>5176</v>
      </c>
      <c r="AA147" s="52" t="s">
        <v>5177</v>
      </c>
      <c r="AB147" s="52" t="s">
        <v>5178</v>
      </c>
      <c r="AC147" s="52" t="s">
        <v>5179</v>
      </c>
      <c r="AQ147" s="52" t="s">
        <v>3754</v>
      </c>
      <c r="AR147" s="52" t="s">
        <v>3755</v>
      </c>
      <c r="AS147" s="52" t="s">
        <v>3774</v>
      </c>
      <c r="AT147" s="52" t="s">
        <v>3757</v>
      </c>
      <c r="AU147" s="52" t="s">
        <v>3758</v>
      </c>
      <c r="AV147" s="52" t="s">
        <v>5180</v>
      </c>
      <c r="AW147" s="52" t="s">
        <v>1417</v>
      </c>
      <c r="BA147" s="52" t="s">
        <v>3760</v>
      </c>
      <c r="BH147" s="52" t="s">
        <v>3777</v>
      </c>
      <c r="BI147" s="52" t="s">
        <v>3778</v>
      </c>
      <c r="BJ147" s="52" t="s">
        <v>3761</v>
      </c>
      <c r="BK147" s="52" t="s">
        <v>3762</v>
      </c>
      <c r="BQ147" s="56">
        <v>1</v>
      </c>
      <c r="BZ147" s="52" t="s">
        <v>3763</v>
      </c>
      <c r="DI147" s="52" t="s">
        <v>3779</v>
      </c>
      <c r="DR147" s="52" t="s">
        <v>3780</v>
      </c>
      <c r="DY147" s="52" t="s">
        <v>3765</v>
      </c>
      <c r="FU147" s="65" t="s">
        <v>451</v>
      </c>
      <c r="FZ147" s="52" t="s">
        <v>1310</v>
      </c>
      <c r="GA147" s="65" t="s">
        <v>382</v>
      </c>
      <c r="GB147" s="52" t="s">
        <v>1315</v>
      </c>
      <c r="GC147" s="65" t="s">
        <v>598</v>
      </c>
      <c r="GD147" s="52" t="s">
        <v>1315</v>
      </c>
      <c r="GE147" s="65" t="s">
        <v>382</v>
      </c>
      <c r="GF147" s="52" t="s">
        <v>1315</v>
      </c>
      <c r="GZ147" s="52" t="s">
        <v>2345</v>
      </c>
      <c r="HA147" s="65" t="s">
        <v>3766</v>
      </c>
      <c r="HB147" s="52" t="s">
        <v>484</v>
      </c>
      <c r="HC147" s="52" t="s">
        <v>1329</v>
      </c>
      <c r="HD147" s="52" t="s">
        <v>1329</v>
      </c>
      <c r="HU147" s="52" t="s">
        <v>1475</v>
      </c>
      <c r="HV147" s="52" t="s">
        <v>1475</v>
      </c>
      <c r="HW147" s="52" t="s">
        <v>1475</v>
      </c>
      <c r="HX147" s="52" t="s">
        <v>1475</v>
      </c>
      <c r="HY147" s="52" t="s">
        <v>1475</v>
      </c>
      <c r="KT147" s="52" t="s">
        <v>819</v>
      </c>
      <c r="LD147" s="65" t="s">
        <v>5181</v>
      </c>
      <c r="LM147" s="52" t="s">
        <v>1383</v>
      </c>
      <c r="LN147" s="56">
        <v>5</v>
      </c>
      <c r="LO147" s="56">
        <v>7</v>
      </c>
      <c r="LR147" s="65" t="s">
        <v>5181</v>
      </c>
    </row>
    <row r="148" spans="1:330" ht="12.75">
      <c r="A148" s="121">
        <v>0</v>
      </c>
      <c r="B148" s="52" t="s">
        <v>451</v>
      </c>
      <c r="C148" s="52" t="s">
        <v>1171</v>
      </c>
      <c r="D148" s="52" t="s">
        <v>5182</v>
      </c>
      <c r="E148" s="52" t="s">
        <v>3742</v>
      </c>
      <c r="G148" s="52" t="s">
        <v>5183</v>
      </c>
      <c r="I148" s="52" t="s">
        <v>3744</v>
      </c>
      <c r="J148" s="52" t="s">
        <v>3742</v>
      </c>
      <c r="K148" s="52" t="s">
        <v>5184</v>
      </c>
      <c r="L148" s="52" t="s">
        <v>5185</v>
      </c>
      <c r="M148" s="52" t="s">
        <v>3747</v>
      </c>
      <c r="U148" s="52" t="s">
        <v>1258</v>
      </c>
      <c r="V148" s="52" t="s">
        <v>3748</v>
      </c>
      <c r="W148" s="52" t="s">
        <v>5186</v>
      </c>
      <c r="X148" s="52" t="s">
        <v>5187</v>
      </c>
      <c r="Y148" s="52" t="s">
        <v>5188</v>
      </c>
      <c r="AQ148" s="52" t="s">
        <v>3754</v>
      </c>
      <c r="AR148" s="52" t="s">
        <v>3788</v>
      </c>
      <c r="AS148" s="52" t="s">
        <v>3774</v>
      </c>
      <c r="AT148" s="52" t="s">
        <v>3757</v>
      </c>
      <c r="AU148" s="52" t="s">
        <v>3758</v>
      </c>
      <c r="AV148" s="52" t="s">
        <v>5189</v>
      </c>
      <c r="AW148" s="52" t="s">
        <v>1417</v>
      </c>
      <c r="BA148" s="52" t="s">
        <v>3760</v>
      </c>
      <c r="BH148" s="52" t="s">
        <v>3777</v>
      </c>
      <c r="BI148" s="52" t="s">
        <v>3778</v>
      </c>
      <c r="BJ148" s="52" t="s">
        <v>3761</v>
      </c>
      <c r="BK148" s="52" t="s">
        <v>3790</v>
      </c>
      <c r="BQ148" s="56">
        <v>1</v>
      </c>
      <c r="BZ148" s="52" t="s">
        <v>3763</v>
      </c>
      <c r="DI148" s="52" t="s">
        <v>3779</v>
      </c>
      <c r="DR148" s="52" t="s">
        <v>3780</v>
      </c>
      <c r="DY148" s="52" t="s">
        <v>3791</v>
      </c>
      <c r="FU148" s="65" t="s">
        <v>451</v>
      </c>
      <c r="FZ148" s="52" t="s">
        <v>1310</v>
      </c>
      <c r="GA148" s="65" t="s">
        <v>382</v>
      </c>
      <c r="GB148" s="52" t="s">
        <v>1315</v>
      </c>
      <c r="GC148" s="65" t="s">
        <v>598</v>
      </c>
      <c r="GD148" s="52" t="s">
        <v>1315</v>
      </c>
      <c r="GE148" s="65" t="s">
        <v>382</v>
      </c>
      <c r="GF148" s="52" t="s">
        <v>1315</v>
      </c>
      <c r="GZ148" s="52" t="s">
        <v>2345</v>
      </c>
      <c r="HA148" s="65" t="s">
        <v>3766</v>
      </c>
      <c r="HB148" s="52" t="s">
        <v>484</v>
      </c>
      <c r="HC148" s="52" t="s">
        <v>1329</v>
      </c>
      <c r="HD148" s="52" t="s">
        <v>1329</v>
      </c>
      <c r="HU148" s="52" t="s">
        <v>1475</v>
      </c>
      <c r="HV148" s="52" t="s">
        <v>1475</v>
      </c>
      <c r="HW148" s="52" t="s">
        <v>1475</v>
      </c>
      <c r="HX148" s="52" t="s">
        <v>1475</v>
      </c>
      <c r="HY148" s="52" t="s">
        <v>1475</v>
      </c>
      <c r="KT148" s="52" t="s">
        <v>819</v>
      </c>
      <c r="LD148" s="65" t="s">
        <v>5190</v>
      </c>
      <c r="LM148" s="52" t="s">
        <v>1383</v>
      </c>
      <c r="LN148" s="56">
        <v>5</v>
      </c>
      <c r="LO148" s="56">
        <v>7</v>
      </c>
      <c r="LR148" s="65" t="s">
        <v>5190</v>
      </c>
    </row>
    <row r="149" spans="1:330" ht="12.75">
      <c r="A149" s="121">
        <v>0</v>
      </c>
      <c r="B149" s="52" t="s">
        <v>451</v>
      </c>
      <c r="C149" s="52" t="s">
        <v>1171</v>
      </c>
      <c r="D149" s="52" t="s">
        <v>5191</v>
      </c>
      <c r="E149" s="52" t="s">
        <v>3742</v>
      </c>
      <c r="G149" s="52" t="s">
        <v>5192</v>
      </c>
      <c r="I149" s="52" t="s">
        <v>3744</v>
      </c>
      <c r="J149" s="52" t="s">
        <v>3742</v>
      </c>
      <c r="K149" s="52" t="s">
        <v>5193</v>
      </c>
      <c r="L149" s="52" t="s">
        <v>5194</v>
      </c>
      <c r="M149" s="52" t="s">
        <v>3747</v>
      </c>
      <c r="U149" s="52" t="s">
        <v>1258</v>
      </c>
      <c r="V149" s="52" t="s">
        <v>3748</v>
      </c>
      <c r="W149" s="52" t="s">
        <v>5195</v>
      </c>
      <c r="X149" s="52" t="s">
        <v>5196</v>
      </c>
      <c r="Y149" s="52" t="s">
        <v>5197</v>
      </c>
      <c r="Z149" s="52" t="s">
        <v>5198</v>
      </c>
      <c r="AA149" s="52" t="s">
        <v>5199</v>
      </c>
      <c r="AB149" s="52" t="s">
        <v>5200</v>
      </c>
      <c r="AC149" s="52" t="s">
        <v>5201</v>
      </c>
      <c r="AQ149" s="52" t="s">
        <v>3754</v>
      </c>
      <c r="AR149" s="52" t="s">
        <v>5202</v>
      </c>
      <c r="AS149" s="52" t="s">
        <v>3956</v>
      </c>
      <c r="AT149" s="52" t="s">
        <v>3774</v>
      </c>
      <c r="AU149" s="52" t="s">
        <v>3757</v>
      </c>
      <c r="AV149" s="52" t="s">
        <v>5203</v>
      </c>
      <c r="AW149" s="52" t="s">
        <v>1417</v>
      </c>
      <c r="BA149" s="52" t="s">
        <v>3760</v>
      </c>
      <c r="BH149" s="52" t="s">
        <v>3777</v>
      </c>
      <c r="BI149" s="52" t="s">
        <v>3778</v>
      </c>
      <c r="BJ149" s="52" t="s">
        <v>3761</v>
      </c>
      <c r="BK149" s="52" t="s">
        <v>5204</v>
      </c>
      <c r="BQ149" s="56">
        <v>1</v>
      </c>
      <c r="BZ149" s="52" t="s">
        <v>3763</v>
      </c>
      <c r="DI149" s="52" t="s">
        <v>3779</v>
      </c>
      <c r="DR149" s="52" t="s">
        <v>3804</v>
      </c>
      <c r="DY149" s="52" t="s">
        <v>5205</v>
      </c>
      <c r="FU149" s="65" t="s">
        <v>451</v>
      </c>
      <c r="FZ149" s="52" t="s">
        <v>1310</v>
      </c>
      <c r="GA149" s="65" t="s">
        <v>382</v>
      </c>
      <c r="GB149" s="52" t="s">
        <v>1315</v>
      </c>
      <c r="GC149" s="65" t="s">
        <v>598</v>
      </c>
      <c r="GD149" s="52" t="s">
        <v>1315</v>
      </c>
      <c r="GE149" s="65" t="s">
        <v>382</v>
      </c>
      <c r="GF149" s="52" t="s">
        <v>1315</v>
      </c>
      <c r="GZ149" s="52" t="s">
        <v>2345</v>
      </c>
      <c r="HA149" s="65" t="s">
        <v>3766</v>
      </c>
      <c r="HB149" s="52" t="s">
        <v>484</v>
      </c>
      <c r="HC149" s="52" t="s">
        <v>1329</v>
      </c>
      <c r="HD149" s="52" t="s">
        <v>1329</v>
      </c>
      <c r="HU149" s="52" t="s">
        <v>1475</v>
      </c>
      <c r="HV149" s="52" t="s">
        <v>1475</v>
      </c>
      <c r="HW149" s="52" t="s">
        <v>1475</v>
      </c>
      <c r="HX149" s="52" t="s">
        <v>1475</v>
      </c>
      <c r="HY149" s="52" t="s">
        <v>1475</v>
      </c>
      <c r="KT149" s="52" t="s">
        <v>819</v>
      </c>
      <c r="LD149" s="65" t="s">
        <v>5206</v>
      </c>
      <c r="LM149" s="52" t="s">
        <v>1383</v>
      </c>
      <c r="LN149" s="56">
        <v>5</v>
      </c>
      <c r="LO149" s="56">
        <v>7</v>
      </c>
      <c r="LR149" s="65" t="s">
        <v>5206</v>
      </c>
    </row>
    <row r="150" spans="1:330" ht="12.75">
      <c r="A150" s="121">
        <v>0</v>
      </c>
      <c r="B150" s="52" t="s">
        <v>451</v>
      </c>
      <c r="C150" s="52" t="s">
        <v>1171</v>
      </c>
      <c r="D150" s="52" t="s">
        <v>5207</v>
      </c>
      <c r="E150" s="52" t="s">
        <v>3742</v>
      </c>
      <c r="G150" s="52" t="s">
        <v>5208</v>
      </c>
      <c r="I150" s="52" t="s">
        <v>3744</v>
      </c>
      <c r="J150" s="52" t="s">
        <v>3742</v>
      </c>
      <c r="K150" s="52" t="s">
        <v>5209</v>
      </c>
      <c r="L150" s="52" t="s">
        <v>5210</v>
      </c>
      <c r="M150" s="52" t="s">
        <v>3747</v>
      </c>
      <c r="U150" s="52" t="s">
        <v>1258</v>
      </c>
      <c r="V150" s="52" t="s">
        <v>3748</v>
      </c>
      <c r="W150" s="52" t="s">
        <v>5211</v>
      </c>
      <c r="X150" s="52" t="s">
        <v>5212</v>
      </c>
      <c r="AQ150" s="52" t="s">
        <v>3754</v>
      </c>
      <c r="AR150" s="52" t="s">
        <v>4472</v>
      </c>
      <c r="AS150" s="52" t="s">
        <v>3774</v>
      </c>
      <c r="AT150" s="52" t="s">
        <v>3757</v>
      </c>
      <c r="AU150" s="52" t="s">
        <v>3758</v>
      </c>
      <c r="AV150" s="52" t="s">
        <v>5213</v>
      </c>
      <c r="AW150" s="52" t="s">
        <v>1417</v>
      </c>
      <c r="BA150" s="52" t="s">
        <v>3760</v>
      </c>
      <c r="BH150" s="52" t="s">
        <v>3777</v>
      </c>
      <c r="BI150" s="52" t="s">
        <v>3761</v>
      </c>
      <c r="BJ150" s="52" t="s">
        <v>4474</v>
      </c>
      <c r="BQ150" s="56">
        <v>1</v>
      </c>
      <c r="BZ150" s="52" t="s">
        <v>3763</v>
      </c>
      <c r="DI150" s="52" t="s">
        <v>3934</v>
      </c>
      <c r="DR150" s="52" t="s">
        <v>3780</v>
      </c>
      <c r="DY150" s="52" t="s">
        <v>4475</v>
      </c>
      <c r="FU150" s="65" t="s">
        <v>451</v>
      </c>
      <c r="FZ150" s="52" t="s">
        <v>1310</v>
      </c>
      <c r="GA150" s="65" t="s">
        <v>382</v>
      </c>
      <c r="GB150" s="52" t="s">
        <v>1315</v>
      </c>
      <c r="GC150" s="65" t="s">
        <v>598</v>
      </c>
      <c r="GD150" s="52" t="s">
        <v>1315</v>
      </c>
      <c r="GE150" s="65" t="s">
        <v>382</v>
      </c>
      <c r="GF150" s="52" t="s">
        <v>1315</v>
      </c>
      <c r="GZ150" s="52" t="s">
        <v>2345</v>
      </c>
      <c r="HA150" s="65" t="s">
        <v>3766</v>
      </c>
      <c r="HB150" s="52" t="s">
        <v>484</v>
      </c>
      <c r="HC150" s="52" t="s">
        <v>1329</v>
      </c>
      <c r="HD150" s="52" t="s">
        <v>1329</v>
      </c>
      <c r="HU150" s="52" t="s">
        <v>1475</v>
      </c>
      <c r="HV150" s="52" t="s">
        <v>1475</v>
      </c>
      <c r="HW150" s="52" t="s">
        <v>1475</v>
      </c>
      <c r="HX150" s="52" t="s">
        <v>1475</v>
      </c>
      <c r="HY150" s="52" t="s">
        <v>1475</v>
      </c>
      <c r="KT150" s="52" t="s">
        <v>819</v>
      </c>
      <c r="LD150" s="65" t="s">
        <v>5214</v>
      </c>
      <c r="LM150" s="52" t="s">
        <v>1383</v>
      </c>
      <c r="LN150" s="56">
        <v>5</v>
      </c>
      <c r="LO150" s="56">
        <v>7</v>
      </c>
      <c r="LR150" s="65" t="s">
        <v>5214</v>
      </c>
    </row>
    <row r="151" spans="1:330" ht="12.75">
      <c r="A151" s="121">
        <v>0</v>
      </c>
      <c r="B151" s="52" t="s">
        <v>451</v>
      </c>
      <c r="C151" s="52" t="s">
        <v>1171</v>
      </c>
      <c r="D151" s="52" t="s">
        <v>5215</v>
      </c>
      <c r="E151" s="52" t="s">
        <v>3742</v>
      </c>
      <c r="G151" s="52" t="s">
        <v>5216</v>
      </c>
      <c r="I151" s="52" t="s">
        <v>3744</v>
      </c>
      <c r="J151" s="52" t="s">
        <v>3742</v>
      </c>
      <c r="K151" s="52" t="s">
        <v>5217</v>
      </c>
      <c r="L151" s="52" t="s">
        <v>5218</v>
      </c>
      <c r="M151" s="52" t="s">
        <v>3747</v>
      </c>
      <c r="U151" s="52" t="s">
        <v>1258</v>
      </c>
      <c r="V151" s="52" t="s">
        <v>3748</v>
      </c>
      <c r="W151" s="52" t="s">
        <v>5219</v>
      </c>
      <c r="X151" s="52" t="s">
        <v>5220</v>
      </c>
      <c r="Y151" s="52" t="s">
        <v>5221</v>
      </c>
      <c r="AQ151" s="52" t="s">
        <v>3754</v>
      </c>
      <c r="AR151" s="52" t="s">
        <v>3788</v>
      </c>
      <c r="AS151" s="52" t="s">
        <v>3956</v>
      </c>
      <c r="AT151" s="52" t="s">
        <v>3774</v>
      </c>
      <c r="AU151" s="52" t="s">
        <v>4002</v>
      </c>
      <c r="AV151" s="52" t="s">
        <v>5222</v>
      </c>
      <c r="AW151" s="52" t="s">
        <v>1417</v>
      </c>
      <c r="BA151" s="52" t="s">
        <v>3760</v>
      </c>
      <c r="BH151" s="52" t="s">
        <v>3777</v>
      </c>
      <c r="BI151" s="52" t="s">
        <v>3778</v>
      </c>
      <c r="BJ151" s="52" t="s">
        <v>3761</v>
      </c>
      <c r="BK151" s="52" t="s">
        <v>3790</v>
      </c>
      <c r="BQ151" s="56">
        <v>6</v>
      </c>
      <c r="BZ151" s="52" t="s">
        <v>3763</v>
      </c>
      <c r="DI151" s="52" t="s">
        <v>3805</v>
      </c>
      <c r="DR151" s="52" t="s">
        <v>3804</v>
      </c>
      <c r="DY151" s="52" t="s">
        <v>3791</v>
      </c>
      <c r="FU151" s="65" t="s">
        <v>451</v>
      </c>
      <c r="FZ151" s="52" t="s">
        <v>1310</v>
      </c>
      <c r="GA151" s="65" t="s">
        <v>382</v>
      </c>
      <c r="GB151" s="52" t="s">
        <v>1315</v>
      </c>
      <c r="GC151" s="65" t="s">
        <v>598</v>
      </c>
      <c r="GD151" s="52" t="s">
        <v>1315</v>
      </c>
      <c r="GE151" s="65" t="s">
        <v>382</v>
      </c>
      <c r="GF151" s="52" t="s">
        <v>1315</v>
      </c>
      <c r="GZ151" s="52" t="s">
        <v>2345</v>
      </c>
      <c r="HA151" s="65" t="s">
        <v>3766</v>
      </c>
      <c r="HB151" s="52" t="s">
        <v>484</v>
      </c>
      <c r="HC151" s="52" t="s">
        <v>1329</v>
      </c>
      <c r="HD151" s="52" t="s">
        <v>1329</v>
      </c>
      <c r="HU151" s="52" t="s">
        <v>1475</v>
      </c>
      <c r="HV151" s="52" t="s">
        <v>1475</v>
      </c>
      <c r="HW151" s="52" t="s">
        <v>1475</v>
      </c>
      <c r="HX151" s="52" t="s">
        <v>1475</v>
      </c>
      <c r="HY151" s="52" t="s">
        <v>1475</v>
      </c>
      <c r="KT151" s="52" t="s">
        <v>819</v>
      </c>
      <c r="LD151" s="65" t="s">
        <v>3918</v>
      </c>
      <c r="LM151" s="52" t="s">
        <v>1383</v>
      </c>
      <c r="LN151" s="56">
        <v>5</v>
      </c>
      <c r="LO151" s="56">
        <v>7</v>
      </c>
      <c r="LR151" s="65" t="s">
        <v>3918</v>
      </c>
    </row>
    <row r="152" spans="1:330" ht="12.75">
      <c r="A152" s="121">
        <v>0</v>
      </c>
      <c r="B152" s="52" t="s">
        <v>451</v>
      </c>
      <c r="C152" s="52" t="s">
        <v>1171</v>
      </c>
      <c r="D152" s="52" t="s">
        <v>5223</v>
      </c>
      <c r="E152" s="52" t="s">
        <v>3742</v>
      </c>
      <c r="G152" s="52" t="s">
        <v>5224</v>
      </c>
      <c r="I152" s="52" t="s">
        <v>3744</v>
      </c>
      <c r="J152" s="52" t="s">
        <v>3742</v>
      </c>
      <c r="K152" s="52" t="s">
        <v>5225</v>
      </c>
      <c r="L152" s="52" t="s">
        <v>5226</v>
      </c>
      <c r="M152" s="52" t="s">
        <v>3747</v>
      </c>
      <c r="U152" s="52" t="s">
        <v>1258</v>
      </c>
      <c r="V152" s="52" t="s">
        <v>3748</v>
      </c>
      <c r="W152" s="52" t="s">
        <v>5227</v>
      </c>
      <c r="X152" s="52" t="s">
        <v>5228</v>
      </c>
      <c r="Y152" s="52" t="s">
        <v>5229</v>
      </c>
      <c r="Z152" s="52" t="s">
        <v>5230</v>
      </c>
      <c r="AA152" s="52" t="s">
        <v>5231</v>
      </c>
      <c r="AB152" s="52" t="s">
        <v>5232</v>
      </c>
      <c r="AC152" s="52" t="s">
        <v>5233</v>
      </c>
      <c r="AQ152" s="52" t="s">
        <v>3754</v>
      </c>
      <c r="AR152" s="52" t="s">
        <v>3755</v>
      </c>
      <c r="AS152" s="52" t="s">
        <v>3802</v>
      </c>
      <c r="AT152" s="52" t="s">
        <v>3774</v>
      </c>
      <c r="AU152" s="52" t="s">
        <v>3757</v>
      </c>
      <c r="AV152" s="52" t="s">
        <v>5234</v>
      </c>
      <c r="AW152" s="52" t="s">
        <v>1417</v>
      </c>
      <c r="BA152" s="52" t="s">
        <v>3760</v>
      </c>
      <c r="BH152" s="52" t="s">
        <v>3777</v>
      </c>
      <c r="BI152" s="52" t="s">
        <v>3778</v>
      </c>
      <c r="BJ152" s="52" t="s">
        <v>3761</v>
      </c>
      <c r="BK152" s="52" t="s">
        <v>3762</v>
      </c>
      <c r="BQ152" s="56">
        <v>1</v>
      </c>
      <c r="BZ152" s="52" t="s">
        <v>3763</v>
      </c>
      <c r="DI152" s="52" t="s">
        <v>3805</v>
      </c>
      <c r="DR152" s="52" t="s">
        <v>1705</v>
      </c>
      <c r="DY152" s="52" t="s">
        <v>3765</v>
      </c>
      <c r="FU152" s="65" t="s">
        <v>451</v>
      </c>
      <c r="FZ152" s="52" t="s">
        <v>1310</v>
      </c>
      <c r="GA152" s="65" t="s">
        <v>382</v>
      </c>
      <c r="GB152" s="52" t="s">
        <v>1315</v>
      </c>
      <c r="GC152" s="65" t="s">
        <v>598</v>
      </c>
      <c r="GD152" s="52" t="s">
        <v>1315</v>
      </c>
      <c r="GE152" s="65" t="s">
        <v>382</v>
      </c>
      <c r="GF152" s="52" t="s">
        <v>1315</v>
      </c>
      <c r="GZ152" s="52" t="s">
        <v>2345</v>
      </c>
      <c r="HA152" s="65" t="s">
        <v>3766</v>
      </c>
      <c r="HB152" s="52" t="s">
        <v>484</v>
      </c>
      <c r="HC152" s="52" t="s">
        <v>1329</v>
      </c>
      <c r="HD152" s="52" t="s">
        <v>1329</v>
      </c>
      <c r="HU152" s="52" t="s">
        <v>1475</v>
      </c>
      <c r="HV152" s="52" t="s">
        <v>1475</v>
      </c>
      <c r="HW152" s="52" t="s">
        <v>1475</v>
      </c>
      <c r="HX152" s="52" t="s">
        <v>1475</v>
      </c>
      <c r="HY152" s="52" t="s">
        <v>1475</v>
      </c>
      <c r="KT152" s="52" t="s">
        <v>819</v>
      </c>
      <c r="LD152" s="65" t="s">
        <v>5235</v>
      </c>
      <c r="LM152" s="52" t="s">
        <v>1383</v>
      </c>
      <c r="LN152" s="56">
        <v>5</v>
      </c>
      <c r="LO152" s="56">
        <v>7</v>
      </c>
      <c r="LR152" s="65" t="s">
        <v>5235</v>
      </c>
    </row>
    <row r="153" spans="1:330" ht="12.75">
      <c r="A153" s="121">
        <v>0</v>
      </c>
      <c r="B153" s="52" t="s">
        <v>451</v>
      </c>
      <c r="C153" s="52" t="s">
        <v>1171</v>
      </c>
      <c r="D153" s="52" t="s">
        <v>5236</v>
      </c>
      <c r="E153" s="52" t="s">
        <v>3742</v>
      </c>
      <c r="G153" s="52" t="s">
        <v>5237</v>
      </c>
      <c r="I153" s="52" t="s">
        <v>3744</v>
      </c>
      <c r="J153" s="52" t="s">
        <v>3742</v>
      </c>
      <c r="K153" s="52" t="s">
        <v>5238</v>
      </c>
      <c r="L153" s="52" t="s">
        <v>5239</v>
      </c>
      <c r="M153" s="52" t="s">
        <v>3747</v>
      </c>
      <c r="U153" s="52" t="s">
        <v>1258</v>
      </c>
      <c r="V153" s="52" t="s">
        <v>3748</v>
      </c>
      <c r="W153" s="52" t="s">
        <v>5240</v>
      </c>
      <c r="X153" s="52" t="s">
        <v>5241</v>
      </c>
      <c r="Y153" s="52" t="s">
        <v>5242</v>
      </c>
      <c r="Z153" s="52" t="s">
        <v>5243</v>
      </c>
      <c r="AA153" s="52" t="s">
        <v>5244</v>
      </c>
      <c r="AB153" s="52" t="s">
        <v>5245</v>
      </c>
      <c r="AC153" s="52" t="s">
        <v>5246</v>
      </c>
      <c r="AQ153" s="52" t="s">
        <v>3754</v>
      </c>
      <c r="AR153" s="52" t="s">
        <v>3774</v>
      </c>
      <c r="AS153" s="52" t="s">
        <v>3757</v>
      </c>
      <c r="AT153" s="52" t="s">
        <v>3758</v>
      </c>
      <c r="AU153" s="52" t="s">
        <v>3822</v>
      </c>
      <c r="AV153" s="52" t="s">
        <v>5247</v>
      </c>
      <c r="AW153" s="52" t="s">
        <v>1417</v>
      </c>
      <c r="BA153" s="52" t="s">
        <v>3760</v>
      </c>
      <c r="BH153" s="52" t="s">
        <v>3777</v>
      </c>
      <c r="BI153" s="52" t="s">
        <v>3778</v>
      </c>
      <c r="BJ153" s="52" t="s">
        <v>3761</v>
      </c>
      <c r="BQ153" s="56">
        <v>1</v>
      </c>
      <c r="BZ153" s="52" t="s">
        <v>3763</v>
      </c>
      <c r="DI153" s="52" t="s">
        <v>3779</v>
      </c>
      <c r="DR153" s="52" t="s">
        <v>3780</v>
      </c>
      <c r="FU153" s="65" t="s">
        <v>451</v>
      </c>
      <c r="FZ153" s="52" t="s">
        <v>1310</v>
      </c>
      <c r="GA153" s="65" t="s">
        <v>382</v>
      </c>
      <c r="GB153" s="52" t="s">
        <v>1315</v>
      </c>
      <c r="GC153" s="65" t="s">
        <v>598</v>
      </c>
      <c r="GD153" s="52" t="s">
        <v>1315</v>
      </c>
      <c r="GE153" s="65" t="s">
        <v>382</v>
      </c>
      <c r="GF153" s="52" t="s">
        <v>1315</v>
      </c>
      <c r="GZ153" s="52" t="s">
        <v>2345</v>
      </c>
      <c r="HA153" s="65" t="s">
        <v>3766</v>
      </c>
      <c r="HB153" s="52" t="s">
        <v>484</v>
      </c>
      <c r="HC153" s="52" t="s">
        <v>1329</v>
      </c>
      <c r="HD153" s="52" t="s">
        <v>1329</v>
      </c>
      <c r="HU153" s="52" t="s">
        <v>1475</v>
      </c>
      <c r="HV153" s="52" t="s">
        <v>1475</v>
      </c>
      <c r="HW153" s="52" t="s">
        <v>1475</v>
      </c>
      <c r="HX153" s="52" t="s">
        <v>1475</v>
      </c>
      <c r="HY153" s="52" t="s">
        <v>1475</v>
      </c>
      <c r="KT153" s="52" t="s">
        <v>819</v>
      </c>
      <c r="LD153" s="65" t="s">
        <v>3908</v>
      </c>
      <c r="LM153" s="52" t="s">
        <v>1383</v>
      </c>
      <c r="LN153" s="56">
        <v>5</v>
      </c>
      <c r="LO153" s="56">
        <v>7</v>
      </c>
      <c r="LR153" s="65" t="s">
        <v>3908</v>
      </c>
    </row>
    <row r="154" spans="1:330" ht="12.75">
      <c r="A154" s="121">
        <v>0</v>
      </c>
      <c r="B154" s="52" t="s">
        <v>451</v>
      </c>
      <c r="C154" s="52" t="s">
        <v>1171</v>
      </c>
      <c r="D154" s="52" t="s">
        <v>5248</v>
      </c>
      <c r="E154" s="52" t="s">
        <v>3742</v>
      </c>
      <c r="G154" s="52" t="s">
        <v>5249</v>
      </c>
      <c r="I154" s="52" t="s">
        <v>3744</v>
      </c>
      <c r="J154" s="52" t="s">
        <v>3742</v>
      </c>
      <c r="K154" s="52" t="s">
        <v>5250</v>
      </c>
      <c r="L154" s="52" t="s">
        <v>5251</v>
      </c>
      <c r="M154" s="52" t="s">
        <v>3747</v>
      </c>
      <c r="U154" s="52" t="s">
        <v>1258</v>
      </c>
      <c r="V154" s="52" t="s">
        <v>3748</v>
      </c>
      <c r="W154" s="52" t="s">
        <v>5252</v>
      </c>
      <c r="X154" s="52" t="s">
        <v>5253</v>
      </c>
      <c r="Y154" s="52" t="s">
        <v>5254</v>
      </c>
      <c r="AQ154" s="52" t="s">
        <v>3754</v>
      </c>
      <c r="AR154" s="52" t="s">
        <v>3788</v>
      </c>
      <c r="AS154" s="52" t="s">
        <v>3756</v>
      </c>
      <c r="AT154" s="52" t="s">
        <v>4183</v>
      </c>
      <c r="AU154" s="52" t="s">
        <v>3757</v>
      </c>
      <c r="AV154" s="52" t="s">
        <v>5255</v>
      </c>
      <c r="AW154" s="52" t="s">
        <v>1353</v>
      </c>
      <c r="BA154" s="52" t="s">
        <v>3760</v>
      </c>
      <c r="BH154" s="52" t="s">
        <v>3761</v>
      </c>
      <c r="BI154" s="52" t="s">
        <v>3790</v>
      </c>
      <c r="BQ154" s="56">
        <v>5</v>
      </c>
      <c r="BZ154" s="52" t="s">
        <v>3763</v>
      </c>
      <c r="DI154" s="52" t="s">
        <v>3764</v>
      </c>
      <c r="DR154" s="52" t="s">
        <v>1767</v>
      </c>
      <c r="DY154" s="52" t="s">
        <v>3791</v>
      </c>
      <c r="FU154" s="65" t="s">
        <v>451</v>
      </c>
      <c r="FZ154" s="52" t="s">
        <v>1310</v>
      </c>
      <c r="GA154" s="65" t="s">
        <v>382</v>
      </c>
      <c r="GB154" s="52" t="s">
        <v>1315</v>
      </c>
      <c r="GC154" s="65" t="s">
        <v>598</v>
      </c>
      <c r="GD154" s="52" t="s">
        <v>1315</v>
      </c>
      <c r="GE154" s="65" t="s">
        <v>382</v>
      </c>
      <c r="GF154" s="52" t="s">
        <v>1315</v>
      </c>
      <c r="GZ154" s="52" t="s">
        <v>2345</v>
      </c>
      <c r="HA154" s="65" t="s">
        <v>3766</v>
      </c>
      <c r="HB154" s="52" t="s">
        <v>484</v>
      </c>
      <c r="HC154" s="52" t="s">
        <v>1329</v>
      </c>
      <c r="HD154" s="52" t="s">
        <v>1329</v>
      </c>
      <c r="HU154" s="52" t="s">
        <v>1475</v>
      </c>
      <c r="HV154" s="52" t="s">
        <v>1475</v>
      </c>
      <c r="HW154" s="52" t="s">
        <v>1475</v>
      </c>
      <c r="HX154" s="52" t="s">
        <v>1475</v>
      </c>
      <c r="HY154" s="52" t="s">
        <v>1475</v>
      </c>
      <c r="KT154" s="52" t="s">
        <v>819</v>
      </c>
      <c r="LD154" s="65" t="s">
        <v>5256</v>
      </c>
      <c r="LM154" s="52" t="s">
        <v>1383</v>
      </c>
      <c r="LN154" s="56">
        <v>5</v>
      </c>
      <c r="LO154" s="56">
        <v>7</v>
      </c>
      <c r="LR154" s="65" t="s">
        <v>5256</v>
      </c>
    </row>
    <row r="155" spans="1:330" ht="12.75">
      <c r="A155" s="121">
        <v>0</v>
      </c>
      <c r="B155" s="52" t="s">
        <v>451</v>
      </c>
      <c r="C155" s="52" t="s">
        <v>1171</v>
      </c>
      <c r="D155" s="52" t="s">
        <v>5257</v>
      </c>
      <c r="E155" s="52" t="s">
        <v>3742</v>
      </c>
      <c r="G155" s="52" t="s">
        <v>5258</v>
      </c>
      <c r="I155" s="52" t="s">
        <v>3744</v>
      </c>
      <c r="J155" s="52" t="s">
        <v>3742</v>
      </c>
      <c r="K155" s="52" t="s">
        <v>5259</v>
      </c>
      <c r="L155" s="52" t="s">
        <v>5260</v>
      </c>
      <c r="M155" s="52" t="s">
        <v>3747</v>
      </c>
      <c r="U155" s="52" t="s">
        <v>1258</v>
      </c>
      <c r="V155" s="52" t="s">
        <v>3748</v>
      </c>
      <c r="W155" s="52" t="s">
        <v>5261</v>
      </c>
      <c r="X155" s="52" t="s">
        <v>5262</v>
      </c>
      <c r="Y155" s="52" t="s">
        <v>5263</v>
      </c>
      <c r="Z155" s="52" t="s">
        <v>5264</v>
      </c>
      <c r="AA155" s="52" t="s">
        <v>5265</v>
      </c>
      <c r="AQ155" s="52" t="s">
        <v>3754</v>
      </c>
      <c r="AR155" s="52" t="s">
        <v>3755</v>
      </c>
      <c r="AS155" s="52" t="s">
        <v>3802</v>
      </c>
      <c r="AT155" s="52" t="s">
        <v>3774</v>
      </c>
      <c r="AU155" s="52" t="s">
        <v>3757</v>
      </c>
      <c r="AV155" s="52" t="s">
        <v>5266</v>
      </c>
      <c r="AW155" s="52" t="s">
        <v>1417</v>
      </c>
      <c r="BA155" s="52" t="s">
        <v>3760</v>
      </c>
      <c r="BH155" s="52" t="s">
        <v>3777</v>
      </c>
      <c r="BI155" s="52" t="s">
        <v>3778</v>
      </c>
      <c r="BJ155" s="52" t="s">
        <v>3761</v>
      </c>
      <c r="BK155" s="52" t="s">
        <v>3762</v>
      </c>
      <c r="BQ155" s="56">
        <v>1</v>
      </c>
      <c r="BZ155" s="52" t="s">
        <v>3763</v>
      </c>
      <c r="DI155" s="52" t="s">
        <v>3779</v>
      </c>
      <c r="DR155" s="52" t="s">
        <v>1705</v>
      </c>
      <c r="DY155" s="52" t="s">
        <v>3765</v>
      </c>
      <c r="FU155" s="65" t="s">
        <v>451</v>
      </c>
      <c r="FZ155" s="52" t="s">
        <v>1310</v>
      </c>
      <c r="GA155" s="65" t="s">
        <v>382</v>
      </c>
      <c r="GB155" s="52" t="s">
        <v>1315</v>
      </c>
      <c r="GC155" s="65" t="s">
        <v>598</v>
      </c>
      <c r="GD155" s="52" t="s">
        <v>1315</v>
      </c>
      <c r="GE155" s="65" t="s">
        <v>382</v>
      </c>
      <c r="GF155" s="52" t="s">
        <v>1315</v>
      </c>
      <c r="GZ155" s="52" t="s">
        <v>2345</v>
      </c>
      <c r="HA155" s="65" t="s">
        <v>3766</v>
      </c>
      <c r="HB155" s="52" t="s">
        <v>484</v>
      </c>
      <c r="HC155" s="52" t="s">
        <v>1329</v>
      </c>
      <c r="HD155" s="52" t="s">
        <v>1329</v>
      </c>
      <c r="HU155" s="52" t="s">
        <v>1475</v>
      </c>
      <c r="HV155" s="52" t="s">
        <v>1475</v>
      </c>
      <c r="HW155" s="52" t="s">
        <v>1475</v>
      </c>
      <c r="HX155" s="52" t="s">
        <v>1475</v>
      </c>
      <c r="HY155" s="52" t="s">
        <v>1475</v>
      </c>
      <c r="KT155" s="52" t="s">
        <v>819</v>
      </c>
      <c r="LD155" s="65" t="s">
        <v>4120</v>
      </c>
      <c r="LM155" s="52" t="s">
        <v>1383</v>
      </c>
      <c r="LN155" s="56">
        <v>5</v>
      </c>
      <c r="LO155" s="56">
        <v>7</v>
      </c>
      <c r="LR155" s="65" t="s">
        <v>4120</v>
      </c>
    </row>
    <row r="156" spans="1:330" ht="12.75">
      <c r="A156" s="122">
        <v>1</v>
      </c>
      <c r="B156" s="52" t="s">
        <v>451</v>
      </c>
      <c r="C156" s="52" t="s">
        <v>1171</v>
      </c>
      <c r="D156" s="52" t="s">
        <v>5267</v>
      </c>
      <c r="E156" s="52" t="s">
        <v>3742</v>
      </c>
      <c r="G156" s="52" t="s">
        <v>5268</v>
      </c>
      <c r="I156" s="52" t="s">
        <v>3744</v>
      </c>
      <c r="J156" s="52" t="s">
        <v>3742</v>
      </c>
      <c r="K156" s="52" t="s">
        <v>5269</v>
      </c>
      <c r="L156" s="52" t="s">
        <v>5270</v>
      </c>
      <c r="M156" s="52" t="s">
        <v>3747</v>
      </c>
      <c r="U156" s="52" t="s">
        <v>1258</v>
      </c>
      <c r="V156" s="52" t="s">
        <v>3748</v>
      </c>
      <c r="W156" s="52" t="s">
        <v>5271</v>
      </c>
      <c r="X156" s="52" t="s">
        <v>5272</v>
      </c>
      <c r="Y156" s="52" t="s">
        <v>5273</v>
      </c>
      <c r="Z156" s="52" t="s">
        <v>5274</v>
      </c>
      <c r="AQ156" s="52" t="s">
        <v>3754</v>
      </c>
      <c r="AR156" s="52" t="s">
        <v>3755</v>
      </c>
      <c r="AS156" s="52" t="s">
        <v>3956</v>
      </c>
      <c r="AT156" s="52" t="s">
        <v>3774</v>
      </c>
      <c r="AU156" s="52" t="s">
        <v>3757</v>
      </c>
      <c r="AV156" s="52" t="s">
        <v>5275</v>
      </c>
      <c r="AW156" s="52" t="s">
        <v>1417</v>
      </c>
      <c r="BA156" s="52" t="s">
        <v>3760</v>
      </c>
      <c r="BH156" s="52" t="s">
        <v>3777</v>
      </c>
      <c r="BI156" s="52" t="s">
        <v>3778</v>
      </c>
      <c r="BJ156" s="52" t="s">
        <v>3761</v>
      </c>
      <c r="BK156" s="52" t="s">
        <v>3762</v>
      </c>
      <c r="BQ156" s="56">
        <v>1</v>
      </c>
      <c r="BZ156" s="52" t="s">
        <v>3804</v>
      </c>
      <c r="DI156" s="52" t="s">
        <v>3805</v>
      </c>
      <c r="DR156" s="52" t="s">
        <v>3804</v>
      </c>
      <c r="DY156" s="52" t="s">
        <v>3765</v>
      </c>
      <c r="FU156" s="65" t="s">
        <v>451</v>
      </c>
      <c r="FZ156" s="52" t="s">
        <v>1310</v>
      </c>
      <c r="GA156" s="65" t="s">
        <v>382</v>
      </c>
      <c r="GB156" s="52" t="s">
        <v>1315</v>
      </c>
      <c r="GC156" s="65" t="s">
        <v>598</v>
      </c>
      <c r="GD156" s="52" t="s">
        <v>1315</v>
      </c>
      <c r="GE156" s="65" t="s">
        <v>382</v>
      </c>
      <c r="GF156" s="52" t="s">
        <v>1315</v>
      </c>
      <c r="GZ156" s="52" t="s">
        <v>2345</v>
      </c>
      <c r="HA156" s="65" t="s">
        <v>3766</v>
      </c>
      <c r="HB156" s="52" t="s">
        <v>484</v>
      </c>
      <c r="HC156" s="52" t="s">
        <v>1329</v>
      </c>
      <c r="HD156" s="52" t="s">
        <v>1329</v>
      </c>
      <c r="HU156" s="52" t="s">
        <v>1475</v>
      </c>
      <c r="HV156" s="52" t="s">
        <v>1475</v>
      </c>
      <c r="HW156" s="52" t="s">
        <v>1475</v>
      </c>
      <c r="HX156" s="52" t="s">
        <v>1475</v>
      </c>
      <c r="HY156" s="52" t="s">
        <v>1475</v>
      </c>
      <c r="KT156" s="52" t="s">
        <v>819</v>
      </c>
      <c r="LD156" s="65" t="s">
        <v>5276</v>
      </c>
      <c r="LM156" s="52" t="s">
        <v>1383</v>
      </c>
      <c r="LN156" s="56">
        <v>5</v>
      </c>
      <c r="LO156" s="56">
        <v>7</v>
      </c>
      <c r="LR156" s="65" t="s">
        <v>5276</v>
      </c>
    </row>
    <row r="157" spans="1:330" ht="12.75">
      <c r="A157" s="122">
        <v>1</v>
      </c>
      <c r="B157" s="52" t="s">
        <v>451</v>
      </c>
      <c r="C157" s="52" t="s">
        <v>1171</v>
      </c>
      <c r="D157" s="52" t="s">
        <v>5277</v>
      </c>
      <c r="E157" s="52" t="s">
        <v>3742</v>
      </c>
      <c r="G157" s="52" t="s">
        <v>5278</v>
      </c>
      <c r="I157" s="52" t="s">
        <v>3744</v>
      </c>
      <c r="J157" s="52" t="s">
        <v>3742</v>
      </c>
      <c r="K157" s="52" t="s">
        <v>5279</v>
      </c>
      <c r="L157" s="52" t="s">
        <v>5280</v>
      </c>
      <c r="M157" s="52" t="s">
        <v>3747</v>
      </c>
      <c r="U157" s="52" t="s">
        <v>1258</v>
      </c>
      <c r="V157" s="52" t="s">
        <v>3748</v>
      </c>
      <c r="W157" s="52" t="s">
        <v>5281</v>
      </c>
      <c r="X157" s="52" t="s">
        <v>5282</v>
      </c>
      <c r="Y157" s="52" t="s">
        <v>5283</v>
      </c>
      <c r="Z157" s="52" t="s">
        <v>5284</v>
      </c>
      <c r="AA157" s="52" t="s">
        <v>5285</v>
      </c>
      <c r="AB157" s="52" t="s">
        <v>5286</v>
      </c>
      <c r="AQ157" s="52" t="s">
        <v>3754</v>
      </c>
      <c r="AR157" s="52" t="s">
        <v>3755</v>
      </c>
      <c r="AS157" s="52" t="s">
        <v>3956</v>
      </c>
      <c r="AT157" s="52" t="s">
        <v>3774</v>
      </c>
      <c r="AU157" s="52" t="s">
        <v>3757</v>
      </c>
      <c r="AV157" s="52" t="s">
        <v>5287</v>
      </c>
      <c r="AW157" s="52" t="s">
        <v>1417</v>
      </c>
      <c r="BA157" s="52" t="s">
        <v>3760</v>
      </c>
      <c r="BH157" s="52" t="s">
        <v>3777</v>
      </c>
      <c r="BI157" s="52" t="s">
        <v>3778</v>
      </c>
      <c r="BJ157" s="52" t="s">
        <v>3761</v>
      </c>
      <c r="BK157" s="52" t="s">
        <v>3762</v>
      </c>
      <c r="BQ157" s="56">
        <v>1</v>
      </c>
      <c r="BZ157" s="52" t="s">
        <v>3804</v>
      </c>
      <c r="DI157" s="52" t="s">
        <v>3805</v>
      </c>
      <c r="DR157" s="52" t="s">
        <v>3804</v>
      </c>
      <c r="DY157" s="52" t="s">
        <v>3765</v>
      </c>
      <c r="FU157" s="65" t="s">
        <v>451</v>
      </c>
      <c r="FZ157" s="52" t="s">
        <v>1310</v>
      </c>
      <c r="GA157" s="65" t="s">
        <v>382</v>
      </c>
      <c r="GB157" s="52" t="s">
        <v>1315</v>
      </c>
      <c r="GC157" s="65" t="s">
        <v>598</v>
      </c>
      <c r="GD157" s="52" t="s">
        <v>1315</v>
      </c>
      <c r="GE157" s="65" t="s">
        <v>382</v>
      </c>
      <c r="GF157" s="52" t="s">
        <v>1315</v>
      </c>
      <c r="GZ157" s="52" t="s">
        <v>2345</v>
      </c>
      <c r="HA157" s="65" t="s">
        <v>3766</v>
      </c>
      <c r="HB157" s="52" t="s">
        <v>484</v>
      </c>
      <c r="HC157" s="52" t="s">
        <v>1329</v>
      </c>
      <c r="HD157" s="52" t="s">
        <v>1329</v>
      </c>
      <c r="HU157" s="52" t="s">
        <v>1475</v>
      </c>
      <c r="HV157" s="52" t="s">
        <v>1475</v>
      </c>
      <c r="HW157" s="52" t="s">
        <v>1475</v>
      </c>
      <c r="HX157" s="52" t="s">
        <v>1475</v>
      </c>
      <c r="HY157" s="52" t="s">
        <v>1475</v>
      </c>
      <c r="KT157" s="52" t="s">
        <v>819</v>
      </c>
      <c r="LD157" s="65" t="s">
        <v>5288</v>
      </c>
      <c r="LM157" s="52" t="s">
        <v>1383</v>
      </c>
      <c r="LN157" s="56">
        <v>5</v>
      </c>
      <c r="LO157" s="56">
        <v>7</v>
      </c>
      <c r="LR157" s="65" t="s">
        <v>5288</v>
      </c>
    </row>
    <row r="158" spans="1:330" ht="12.75">
      <c r="A158" s="121">
        <v>0</v>
      </c>
      <c r="B158" s="52" t="s">
        <v>451</v>
      </c>
      <c r="C158" s="52" t="s">
        <v>1171</v>
      </c>
      <c r="D158" s="52" t="s">
        <v>5289</v>
      </c>
      <c r="E158" s="52" t="s">
        <v>3742</v>
      </c>
      <c r="G158" s="52" t="s">
        <v>5290</v>
      </c>
      <c r="I158" s="52" t="s">
        <v>3744</v>
      </c>
      <c r="J158" s="52" t="s">
        <v>3742</v>
      </c>
      <c r="K158" s="52" t="s">
        <v>5291</v>
      </c>
      <c r="L158" s="52" t="s">
        <v>5292</v>
      </c>
      <c r="M158" s="52" t="s">
        <v>3747</v>
      </c>
      <c r="U158" s="52" t="s">
        <v>1258</v>
      </c>
      <c r="V158" s="52" t="s">
        <v>3748</v>
      </c>
      <c r="W158" s="52" t="s">
        <v>5293</v>
      </c>
      <c r="X158" s="52" t="s">
        <v>5294</v>
      </c>
      <c r="Y158" s="52" t="s">
        <v>5295</v>
      </c>
      <c r="Z158" s="52" t="s">
        <v>5296</v>
      </c>
      <c r="AQ158" s="52" t="s">
        <v>3754</v>
      </c>
      <c r="AR158" s="52" t="s">
        <v>3755</v>
      </c>
      <c r="AS158" s="52" t="s">
        <v>3802</v>
      </c>
      <c r="AT158" s="52" t="s">
        <v>3774</v>
      </c>
      <c r="AU158" s="52" t="s">
        <v>3757</v>
      </c>
      <c r="AV158" s="52" t="s">
        <v>5297</v>
      </c>
      <c r="AW158" s="52" t="s">
        <v>1417</v>
      </c>
      <c r="BA158" s="52" t="s">
        <v>3760</v>
      </c>
      <c r="BH158" s="52" t="s">
        <v>3777</v>
      </c>
      <c r="BI158" s="52" t="s">
        <v>3778</v>
      </c>
      <c r="BJ158" s="52" t="s">
        <v>3761</v>
      </c>
      <c r="BK158" s="52" t="s">
        <v>3762</v>
      </c>
      <c r="BQ158" s="56">
        <v>1</v>
      </c>
      <c r="BZ158" s="52" t="s">
        <v>3763</v>
      </c>
      <c r="DI158" s="52" t="s">
        <v>3779</v>
      </c>
      <c r="DR158" s="52" t="s">
        <v>1705</v>
      </c>
      <c r="DY158" s="52" t="s">
        <v>3765</v>
      </c>
      <c r="FU158" s="65" t="s">
        <v>451</v>
      </c>
      <c r="FZ158" s="52" t="s">
        <v>1310</v>
      </c>
      <c r="GA158" s="65" t="s">
        <v>382</v>
      </c>
      <c r="GB158" s="52" t="s">
        <v>1315</v>
      </c>
      <c r="GC158" s="65" t="s">
        <v>598</v>
      </c>
      <c r="GD158" s="52" t="s">
        <v>1315</v>
      </c>
      <c r="GE158" s="65" t="s">
        <v>382</v>
      </c>
      <c r="GF158" s="52" t="s">
        <v>1315</v>
      </c>
      <c r="GZ158" s="52" t="s">
        <v>2345</v>
      </c>
      <c r="HA158" s="65" t="s">
        <v>3766</v>
      </c>
      <c r="HB158" s="52" t="s">
        <v>484</v>
      </c>
      <c r="HC158" s="52" t="s">
        <v>1329</v>
      </c>
      <c r="HD158" s="52" t="s">
        <v>1329</v>
      </c>
      <c r="HU158" s="52" t="s">
        <v>1475</v>
      </c>
      <c r="HV158" s="52" t="s">
        <v>1475</v>
      </c>
      <c r="HW158" s="52" t="s">
        <v>1475</v>
      </c>
      <c r="HX158" s="52" t="s">
        <v>1475</v>
      </c>
      <c r="HY158" s="52" t="s">
        <v>1475</v>
      </c>
      <c r="KT158" s="52" t="s">
        <v>819</v>
      </c>
      <c r="LD158" s="65" t="s">
        <v>3792</v>
      </c>
      <c r="LM158" s="52" t="s">
        <v>1383</v>
      </c>
      <c r="LN158" s="56">
        <v>5</v>
      </c>
      <c r="LO158" s="56">
        <v>7</v>
      </c>
      <c r="LR158" s="65" t="s">
        <v>3792</v>
      </c>
    </row>
    <row r="159" spans="1:330" ht="12.75">
      <c r="A159" s="122">
        <v>1</v>
      </c>
      <c r="B159" s="52" t="s">
        <v>451</v>
      </c>
      <c r="C159" s="52" t="s">
        <v>1171</v>
      </c>
      <c r="D159" s="52" t="s">
        <v>5298</v>
      </c>
      <c r="E159" s="52" t="s">
        <v>3742</v>
      </c>
      <c r="G159" s="52" t="s">
        <v>5299</v>
      </c>
      <c r="I159" s="52" t="s">
        <v>3744</v>
      </c>
      <c r="J159" s="52" t="s">
        <v>3742</v>
      </c>
      <c r="K159" s="52" t="s">
        <v>5300</v>
      </c>
      <c r="L159" s="52" t="s">
        <v>5301</v>
      </c>
      <c r="M159" s="52" t="s">
        <v>3747</v>
      </c>
      <c r="U159" s="52" t="s">
        <v>1258</v>
      </c>
      <c r="V159" s="52" t="s">
        <v>3748</v>
      </c>
      <c r="W159" s="52" t="s">
        <v>5302</v>
      </c>
      <c r="X159" s="52" t="s">
        <v>5303</v>
      </c>
      <c r="Y159" s="52" t="s">
        <v>5304</v>
      </c>
      <c r="Z159" s="52" t="s">
        <v>5305</v>
      </c>
      <c r="AQ159" s="52" t="s">
        <v>3754</v>
      </c>
      <c r="AR159" s="52" t="s">
        <v>3755</v>
      </c>
      <c r="AS159" s="52" t="s">
        <v>3956</v>
      </c>
      <c r="AT159" s="52" t="s">
        <v>3774</v>
      </c>
      <c r="AU159" s="52" t="s">
        <v>3757</v>
      </c>
      <c r="AV159" s="52" t="s">
        <v>5306</v>
      </c>
      <c r="AW159" s="52" t="s">
        <v>1417</v>
      </c>
      <c r="BA159" s="52" t="s">
        <v>3760</v>
      </c>
      <c r="BH159" s="52" t="s">
        <v>3777</v>
      </c>
      <c r="BI159" s="52" t="s">
        <v>3778</v>
      </c>
      <c r="BJ159" s="52" t="s">
        <v>3761</v>
      </c>
      <c r="BK159" s="52" t="s">
        <v>3762</v>
      </c>
      <c r="BQ159" s="56">
        <v>1</v>
      </c>
      <c r="BZ159" s="52" t="s">
        <v>3763</v>
      </c>
      <c r="DI159" s="52" t="s">
        <v>3779</v>
      </c>
      <c r="DR159" s="52" t="s">
        <v>3804</v>
      </c>
      <c r="DY159" s="52" t="s">
        <v>3765</v>
      </c>
      <c r="FU159" s="65" t="s">
        <v>451</v>
      </c>
      <c r="FZ159" s="52" t="s">
        <v>1310</v>
      </c>
      <c r="GA159" s="65" t="s">
        <v>382</v>
      </c>
      <c r="GB159" s="52" t="s">
        <v>1315</v>
      </c>
      <c r="GC159" s="65" t="s">
        <v>598</v>
      </c>
      <c r="GD159" s="52" t="s">
        <v>1315</v>
      </c>
      <c r="GE159" s="65" t="s">
        <v>382</v>
      </c>
      <c r="GF159" s="52" t="s">
        <v>1315</v>
      </c>
      <c r="GZ159" s="52" t="s">
        <v>2345</v>
      </c>
      <c r="HA159" s="65" t="s">
        <v>3766</v>
      </c>
      <c r="HB159" s="52" t="s">
        <v>484</v>
      </c>
      <c r="HC159" s="52" t="s">
        <v>1329</v>
      </c>
      <c r="HD159" s="52" t="s">
        <v>1329</v>
      </c>
      <c r="HU159" s="52" t="s">
        <v>1475</v>
      </c>
      <c r="HV159" s="52" t="s">
        <v>1475</v>
      </c>
      <c r="HW159" s="52" t="s">
        <v>1475</v>
      </c>
      <c r="HX159" s="52" t="s">
        <v>1475</v>
      </c>
      <c r="HY159" s="52" t="s">
        <v>1475</v>
      </c>
      <c r="KT159" s="52" t="s">
        <v>819</v>
      </c>
      <c r="LD159" s="65" t="s">
        <v>4216</v>
      </c>
      <c r="LM159" s="52" t="s">
        <v>1383</v>
      </c>
      <c r="LN159" s="56">
        <v>5</v>
      </c>
      <c r="LO159" s="56">
        <v>7</v>
      </c>
      <c r="LR159" s="65" t="s">
        <v>4216</v>
      </c>
    </row>
    <row r="160" spans="1:330" ht="12.75">
      <c r="A160" s="121">
        <v>0</v>
      </c>
      <c r="B160" s="52" t="s">
        <v>451</v>
      </c>
      <c r="C160" s="52" t="s">
        <v>1171</v>
      </c>
      <c r="D160" s="52" t="s">
        <v>5307</v>
      </c>
      <c r="E160" s="52" t="s">
        <v>3742</v>
      </c>
      <c r="G160" s="52" t="s">
        <v>5308</v>
      </c>
      <c r="I160" s="52" t="s">
        <v>3744</v>
      </c>
      <c r="J160" s="52" t="s">
        <v>3742</v>
      </c>
      <c r="K160" s="52" t="s">
        <v>5309</v>
      </c>
      <c r="L160" s="52" t="s">
        <v>5310</v>
      </c>
      <c r="M160" s="52" t="s">
        <v>3747</v>
      </c>
      <c r="U160" s="52" t="s">
        <v>1258</v>
      </c>
      <c r="V160" s="52" t="s">
        <v>3748</v>
      </c>
      <c r="W160" s="52" t="s">
        <v>5311</v>
      </c>
      <c r="X160" s="52" t="s">
        <v>5312</v>
      </c>
      <c r="AQ160" s="52" t="s">
        <v>3754</v>
      </c>
      <c r="AR160" s="52" t="s">
        <v>4905</v>
      </c>
      <c r="AS160" s="52" t="s">
        <v>3956</v>
      </c>
      <c r="AT160" s="52" t="s">
        <v>3774</v>
      </c>
      <c r="AU160" s="52" t="s">
        <v>3757</v>
      </c>
      <c r="AV160" s="52" t="s">
        <v>5313</v>
      </c>
      <c r="AW160" s="52" t="s">
        <v>1417</v>
      </c>
      <c r="BA160" s="52" t="s">
        <v>3760</v>
      </c>
      <c r="BH160" s="52" t="s">
        <v>3777</v>
      </c>
      <c r="BI160" s="52" t="s">
        <v>3778</v>
      </c>
      <c r="BJ160" s="52" t="s">
        <v>3761</v>
      </c>
      <c r="BK160" s="52" t="s">
        <v>4907</v>
      </c>
      <c r="BL160" s="52" t="s">
        <v>4193</v>
      </c>
      <c r="BM160" s="52" t="s">
        <v>4673</v>
      </c>
      <c r="BQ160" s="56">
        <v>1</v>
      </c>
      <c r="BZ160" s="52" t="s">
        <v>3763</v>
      </c>
      <c r="DI160" s="52" t="s">
        <v>5314</v>
      </c>
      <c r="DR160" s="52" t="s">
        <v>3804</v>
      </c>
      <c r="DY160" s="52" t="s">
        <v>4908</v>
      </c>
      <c r="FU160" s="65" t="s">
        <v>451</v>
      </c>
      <c r="FZ160" s="52" t="s">
        <v>1310</v>
      </c>
      <c r="GA160" s="65" t="s">
        <v>382</v>
      </c>
      <c r="GB160" s="52" t="s">
        <v>1315</v>
      </c>
      <c r="GC160" s="65" t="s">
        <v>598</v>
      </c>
      <c r="GD160" s="52" t="s">
        <v>1315</v>
      </c>
      <c r="GE160" s="65" t="s">
        <v>382</v>
      </c>
      <c r="GF160" s="52" t="s">
        <v>1315</v>
      </c>
      <c r="GZ160" s="52" t="s">
        <v>2345</v>
      </c>
      <c r="HA160" s="65" t="s">
        <v>3766</v>
      </c>
      <c r="HB160" s="52" t="s">
        <v>484</v>
      </c>
      <c r="HC160" s="52" t="s">
        <v>1329</v>
      </c>
      <c r="HD160" s="52" t="s">
        <v>1329</v>
      </c>
      <c r="HU160" s="52" t="s">
        <v>1475</v>
      </c>
      <c r="HV160" s="52" t="s">
        <v>1475</v>
      </c>
      <c r="HW160" s="52" t="s">
        <v>1475</v>
      </c>
      <c r="HX160" s="52" t="s">
        <v>1475</v>
      </c>
      <c r="HY160" s="52" t="s">
        <v>1475</v>
      </c>
      <c r="KT160" s="52" t="s">
        <v>819</v>
      </c>
      <c r="LD160" s="65" t="s">
        <v>5315</v>
      </c>
      <c r="LM160" s="52" t="s">
        <v>1383</v>
      </c>
      <c r="LN160" s="56">
        <v>5</v>
      </c>
      <c r="LO160" s="56">
        <v>7</v>
      </c>
      <c r="LR160" s="65" t="s">
        <v>5315</v>
      </c>
    </row>
    <row r="161" spans="1:330" ht="12.75">
      <c r="A161" s="52" t="s">
        <v>4030</v>
      </c>
      <c r="B161" s="52" t="s">
        <v>4030</v>
      </c>
      <c r="C161" s="52" t="s">
        <v>1171</v>
      </c>
      <c r="D161" s="52" t="s">
        <v>5316</v>
      </c>
      <c r="E161" s="52" t="s">
        <v>3742</v>
      </c>
      <c r="G161" s="52" t="s">
        <v>5317</v>
      </c>
      <c r="I161" s="52" t="s">
        <v>3744</v>
      </c>
      <c r="J161" s="52" t="s">
        <v>3742</v>
      </c>
      <c r="K161" s="52" t="s">
        <v>5318</v>
      </c>
      <c r="L161" s="52" t="s">
        <v>5319</v>
      </c>
      <c r="M161" s="52" t="s">
        <v>3747</v>
      </c>
      <c r="U161" s="52" t="s">
        <v>1258</v>
      </c>
      <c r="V161" s="52" t="s">
        <v>3748</v>
      </c>
      <c r="W161" s="52" t="s">
        <v>5320</v>
      </c>
      <c r="X161" s="52" t="s">
        <v>5321</v>
      </c>
      <c r="Y161" s="52" t="s">
        <v>5322</v>
      </c>
      <c r="Z161" s="52" t="s">
        <v>5323</v>
      </c>
      <c r="AA161" s="52" t="s">
        <v>5324</v>
      </c>
      <c r="AB161" s="52" t="s">
        <v>5325</v>
      </c>
      <c r="AC161" s="52" t="s">
        <v>5326</v>
      </c>
      <c r="AQ161" s="52" t="s">
        <v>3754</v>
      </c>
      <c r="AR161" s="52" t="s">
        <v>4407</v>
      </c>
      <c r="AS161" s="52" t="s">
        <v>3802</v>
      </c>
      <c r="AT161" s="52" t="s">
        <v>3774</v>
      </c>
      <c r="AU161" s="52" t="s">
        <v>4937</v>
      </c>
      <c r="AV161" s="52" t="s">
        <v>5327</v>
      </c>
      <c r="AW161" s="52" t="s">
        <v>1417</v>
      </c>
      <c r="BA161" s="52" t="s">
        <v>3760</v>
      </c>
      <c r="BH161" s="52" t="s">
        <v>3777</v>
      </c>
      <c r="BI161" s="52" t="s">
        <v>3761</v>
      </c>
      <c r="BJ161" s="52" t="s">
        <v>4409</v>
      </c>
      <c r="BQ161" s="56">
        <v>1</v>
      </c>
      <c r="BZ161" s="52" t="s">
        <v>4939</v>
      </c>
      <c r="DI161" s="52" t="s">
        <v>4410</v>
      </c>
      <c r="DR161" s="52" t="s">
        <v>1705</v>
      </c>
      <c r="DY161" s="52" t="s">
        <v>4411</v>
      </c>
      <c r="FU161" s="65" t="s">
        <v>451</v>
      </c>
      <c r="FZ161" s="52" t="s">
        <v>1310</v>
      </c>
      <c r="GA161" s="65" t="s">
        <v>382</v>
      </c>
      <c r="GB161" s="52" t="s">
        <v>1315</v>
      </c>
      <c r="GC161" s="65" t="s">
        <v>598</v>
      </c>
      <c r="GD161" s="52" t="s">
        <v>1315</v>
      </c>
      <c r="GE161" s="65" t="s">
        <v>382</v>
      </c>
      <c r="GF161" s="52" t="s">
        <v>1315</v>
      </c>
      <c r="GZ161" s="52" t="s">
        <v>2345</v>
      </c>
      <c r="HA161" s="65" t="s">
        <v>3766</v>
      </c>
      <c r="HB161" s="52" t="s">
        <v>484</v>
      </c>
      <c r="HC161" s="52" t="s">
        <v>1329</v>
      </c>
      <c r="HD161" s="52" t="s">
        <v>1329</v>
      </c>
      <c r="HU161" s="52" t="s">
        <v>1475</v>
      </c>
      <c r="HV161" s="52" t="s">
        <v>1475</v>
      </c>
      <c r="HW161" s="52" t="s">
        <v>1475</v>
      </c>
      <c r="HX161" s="52" t="s">
        <v>1475</v>
      </c>
      <c r="HY161" s="52" t="s">
        <v>1475</v>
      </c>
      <c r="KT161" s="52" t="s">
        <v>819</v>
      </c>
      <c r="LD161" s="65" t="s">
        <v>5328</v>
      </c>
      <c r="LM161" s="52" t="s">
        <v>1383</v>
      </c>
      <c r="LN161" s="56">
        <v>5</v>
      </c>
      <c r="LO161" s="56">
        <v>7</v>
      </c>
      <c r="LR161" s="65" t="s">
        <v>5328</v>
      </c>
    </row>
    <row r="162" spans="1:330" ht="12.75">
      <c r="A162" s="121">
        <v>0</v>
      </c>
      <c r="B162" s="52" t="s">
        <v>451</v>
      </c>
      <c r="C162" s="52" t="s">
        <v>1171</v>
      </c>
      <c r="D162" s="52" t="s">
        <v>5329</v>
      </c>
      <c r="E162" s="52" t="s">
        <v>3742</v>
      </c>
      <c r="G162" s="52" t="s">
        <v>5330</v>
      </c>
      <c r="I162" s="52" t="s">
        <v>3744</v>
      </c>
      <c r="J162" s="52" t="s">
        <v>3742</v>
      </c>
      <c r="K162" s="52" t="s">
        <v>5331</v>
      </c>
      <c r="L162" s="52" t="s">
        <v>5332</v>
      </c>
      <c r="M162" s="52" t="s">
        <v>3747</v>
      </c>
      <c r="U162" s="52" t="s">
        <v>1258</v>
      </c>
      <c r="V162" s="52" t="s">
        <v>3748</v>
      </c>
      <c r="W162" s="52" t="s">
        <v>5333</v>
      </c>
      <c r="X162" s="52" t="s">
        <v>5334</v>
      </c>
      <c r="Y162" s="52" t="s">
        <v>5335</v>
      </c>
      <c r="AQ162" s="52" t="s">
        <v>3754</v>
      </c>
      <c r="AR162" s="52" t="s">
        <v>3788</v>
      </c>
      <c r="AS162" s="52" t="s">
        <v>3756</v>
      </c>
      <c r="AT162" s="52" t="s">
        <v>3774</v>
      </c>
      <c r="AU162" s="52" t="s">
        <v>3757</v>
      </c>
      <c r="AV162" s="52" t="s">
        <v>5336</v>
      </c>
      <c r="AW162" s="52" t="s">
        <v>1417</v>
      </c>
      <c r="BA162" s="52" t="s">
        <v>3760</v>
      </c>
      <c r="BH162" s="52" t="s">
        <v>3777</v>
      </c>
      <c r="BI162" s="52" t="s">
        <v>3778</v>
      </c>
      <c r="BJ162" s="52" t="s">
        <v>3761</v>
      </c>
      <c r="BK162" s="52" t="s">
        <v>3790</v>
      </c>
      <c r="BQ162" s="56">
        <v>1</v>
      </c>
      <c r="BZ162" s="52" t="s">
        <v>3763</v>
      </c>
      <c r="DI162" s="52" t="s">
        <v>3764</v>
      </c>
      <c r="DR162" s="52" t="s">
        <v>1767</v>
      </c>
      <c r="DY162" s="52" t="s">
        <v>3791</v>
      </c>
      <c r="FU162" s="65" t="s">
        <v>451</v>
      </c>
      <c r="FZ162" s="52" t="s">
        <v>1310</v>
      </c>
      <c r="GA162" s="65" t="s">
        <v>382</v>
      </c>
      <c r="GB162" s="52" t="s">
        <v>1315</v>
      </c>
      <c r="GC162" s="65" t="s">
        <v>598</v>
      </c>
      <c r="GD162" s="52" t="s">
        <v>1315</v>
      </c>
      <c r="GE162" s="65" t="s">
        <v>382</v>
      </c>
      <c r="GF162" s="52" t="s">
        <v>1315</v>
      </c>
      <c r="GZ162" s="52" t="s">
        <v>2345</v>
      </c>
      <c r="HA162" s="65" t="s">
        <v>3766</v>
      </c>
      <c r="HB162" s="52" t="s">
        <v>484</v>
      </c>
      <c r="HC162" s="52" t="s">
        <v>1329</v>
      </c>
      <c r="HD162" s="52" t="s">
        <v>1329</v>
      </c>
      <c r="HU162" s="52" t="s">
        <v>1475</v>
      </c>
      <c r="HV162" s="52" t="s">
        <v>1475</v>
      </c>
      <c r="HW162" s="52" t="s">
        <v>1475</v>
      </c>
      <c r="HX162" s="52" t="s">
        <v>1475</v>
      </c>
      <c r="HY162" s="52" t="s">
        <v>1475</v>
      </c>
      <c r="KT162" s="52" t="s">
        <v>819</v>
      </c>
      <c r="LD162" s="65" t="s">
        <v>5337</v>
      </c>
      <c r="LM162" s="52" t="s">
        <v>1383</v>
      </c>
      <c r="LN162" s="56">
        <v>5</v>
      </c>
      <c r="LO162" s="56">
        <v>7</v>
      </c>
      <c r="LR162" s="65" t="s">
        <v>5337</v>
      </c>
    </row>
    <row r="163" spans="1:330" ht="12.75">
      <c r="A163" s="122">
        <v>1</v>
      </c>
      <c r="B163" s="52" t="s">
        <v>451</v>
      </c>
      <c r="C163" s="52" t="s">
        <v>1171</v>
      </c>
      <c r="D163" s="52" t="s">
        <v>5338</v>
      </c>
      <c r="E163" s="52" t="s">
        <v>3742</v>
      </c>
      <c r="G163" s="52" t="s">
        <v>5339</v>
      </c>
      <c r="I163" s="52" t="s">
        <v>3744</v>
      </c>
      <c r="J163" s="52" t="s">
        <v>3742</v>
      </c>
      <c r="K163" s="52" t="s">
        <v>5340</v>
      </c>
      <c r="L163" s="52" t="s">
        <v>5341</v>
      </c>
      <c r="M163" s="52" t="s">
        <v>3747</v>
      </c>
      <c r="U163" s="52" t="s">
        <v>1258</v>
      </c>
      <c r="V163" s="52" t="s">
        <v>3748</v>
      </c>
      <c r="W163" s="52" t="s">
        <v>5342</v>
      </c>
      <c r="X163" s="52" t="s">
        <v>5343</v>
      </c>
      <c r="AQ163" s="52" t="s">
        <v>3754</v>
      </c>
      <c r="AR163" s="52" t="s">
        <v>3894</v>
      </c>
      <c r="AS163" s="52" t="s">
        <v>3756</v>
      </c>
      <c r="AT163" s="52" t="s">
        <v>3774</v>
      </c>
      <c r="AU163" s="52" t="s">
        <v>3757</v>
      </c>
      <c r="AV163" s="52" t="s">
        <v>5344</v>
      </c>
      <c r="AW163" s="52" t="s">
        <v>1417</v>
      </c>
      <c r="BA163" s="52" t="s">
        <v>3760</v>
      </c>
      <c r="BH163" s="52" t="s">
        <v>3777</v>
      </c>
      <c r="BI163" s="52" t="s">
        <v>3778</v>
      </c>
      <c r="BJ163" s="52" t="s">
        <v>3761</v>
      </c>
      <c r="BK163" s="52" t="s">
        <v>3897</v>
      </c>
      <c r="BQ163" s="56">
        <v>1</v>
      </c>
      <c r="BZ163" s="52" t="s">
        <v>3804</v>
      </c>
      <c r="DI163" s="52" t="s">
        <v>3805</v>
      </c>
      <c r="DR163" s="52" t="s">
        <v>1767</v>
      </c>
      <c r="DY163" s="52" t="s">
        <v>3898</v>
      </c>
      <c r="FU163" s="65" t="s">
        <v>451</v>
      </c>
      <c r="FZ163" s="52" t="s">
        <v>1310</v>
      </c>
      <c r="GA163" s="65" t="s">
        <v>382</v>
      </c>
      <c r="GB163" s="52" t="s">
        <v>1315</v>
      </c>
      <c r="GC163" s="65" t="s">
        <v>598</v>
      </c>
      <c r="GD163" s="52" t="s">
        <v>1315</v>
      </c>
      <c r="GE163" s="65" t="s">
        <v>382</v>
      </c>
      <c r="GF163" s="52" t="s">
        <v>1315</v>
      </c>
      <c r="GZ163" s="52" t="s">
        <v>2345</v>
      </c>
      <c r="HA163" s="65" t="s">
        <v>3766</v>
      </c>
      <c r="HB163" s="52" t="s">
        <v>484</v>
      </c>
      <c r="HC163" s="52" t="s">
        <v>1329</v>
      </c>
      <c r="HD163" s="52" t="s">
        <v>1329</v>
      </c>
      <c r="HU163" s="52" t="s">
        <v>1475</v>
      </c>
      <c r="HV163" s="52" t="s">
        <v>1475</v>
      </c>
      <c r="HW163" s="52" t="s">
        <v>1475</v>
      </c>
      <c r="HX163" s="52" t="s">
        <v>1475</v>
      </c>
      <c r="HY163" s="52" t="s">
        <v>1475</v>
      </c>
      <c r="KT163" s="52" t="s">
        <v>819</v>
      </c>
      <c r="LD163" s="65" t="s">
        <v>5345</v>
      </c>
      <c r="LM163" s="52" t="s">
        <v>1383</v>
      </c>
      <c r="LN163" s="56">
        <v>5</v>
      </c>
      <c r="LO163" s="56">
        <v>7</v>
      </c>
      <c r="LR163" s="65" t="s">
        <v>5345</v>
      </c>
    </row>
    <row r="164" spans="1:330" ht="12.75">
      <c r="A164" s="121">
        <v>0</v>
      </c>
      <c r="B164" s="52" t="s">
        <v>451</v>
      </c>
      <c r="C164" s="52" t="s">
        <v>1171</v>
      </c>
      <c r="D164" s="52" t="s">
        <v>5346</v>
      </c>
      <c r="E164" s="52" t="s">
        <v>3742</v>
      </c>
      <c r="G164" s="52" t="s">
        <v>5347</v>
      </c>
      <c r="I164" s="52" t="s">
        <v>3744</v>
      </c>
      <c r="J164" s="52" t="s">
        <v>3742</v>
      </c>
      <c r="K164" s="52" t="s">
        <v>5348</v>
      </c>
      <c r="L164" s="52" t="s">
        <v>5349</v>
      </c>
      <c r="M164" s="52" t="s">
        <v>3747</v>
      </c>
      <c r="U164" s="52" t="s">
        <v>1258</v>
      </c>
      <c r="V164" s="52" t="s">
        <v>3748</v>
      </c>
      <c r="W164" s="52" t="s">
        <v>5350</v>
      </c>
      <c r="X164" s="52" t="s">
        <v>5351</v>
      </c>
      <c r="AQ164" s="52" t="s">
        <v>3754</v>
      </c>
      <c r="AR164" s="52" t="s">
        <v>3894</v>
      </c>
      <c r="AS164" s="52" t="s">
        <v>3956</v>
      </c>
      <c r="AT164" s="52" t="s">
        <v>3774</v>
      </c>
      <c r="AU164" s="52" t="s">
        <v>3757</v>
      </c>
      <c r="AV164" s="52" t="s">
        <v>5352</v>
      </c>
      <c r="AW164" s="52" t="s">
        <v>1417</v>
      </c>
      <c r="BA164" s="52" t="s">
        <v>3760</v>
      </c>
      <c r="BH164" s="52" t="s">
        <v>3777</v>
      </c>
      <c r="BI164" s="52" t="s">
        <v>3778</v>
      </c>
      <c r="BJ164" s="52" t="s">
        <v>3761</v>
      </c>
      <c r="BK164" s="52" t="s">
        <v>3897</v>
      </c>
      <c r="BQ164" s="56">
        <v>1</v>
      </c>
      <c r="BZ164" s="52" t="s">
        <v>3763</v>
      </c>
      <c r="DI164" s="52" t="s">
        <v>3779</v>
      </c>
      <c r="DR164" s="52" t="s">
        <v>3804</v>
      </c>
      <c r="DY164" s="52" t="s">
        <v>3898</v>
      </c>
      <c r="FU164" s="65" t="s">
        <v>451</v>
      </c>
      <c r="FZ164" s="52" t="s">
        <v>1310</v>
      </c>
      <c r="GA164" s="65" t="s">
        <v>382</v>
      </c>
      <c r="GB164" s="52" t="s">
        <v>1315</v>
      </c>
      <c r="GC164" s="65" t="s">
        <v>598</v>
      </c>
      <c r="GD164" s="52" t="s">
        <v>1315</v>
      </c>
      <c r="GE164" s="65" t="s">
        <v>382</v>
      </c>
      <c r="GF164" s="52" t="s">
        <v>1315</v>
      </c>
      <c r="GZ164" s="52" t="s">
        <v>2345</v>
      </c>
      <c r="HA164" s="65" t="s">
        <v>3766</v>
      </c>
      <c r="HB164" s="52" t="s">
        <v>484</v>
      </c>
      <c r="HC164" s="52" t="s">
        <v>1329</v>
      </c>
      <c r="HD164" s="52" t="s">
        <v>1329</v>
      </c>
      <c r="HU164" s="52" t="s">
        <v>1475</v>
      </c>
      <c r="HV164" s="52" t="s">
        <v>1475</v>
      </c>
      <c r="HW164" s="52" t="s">
        <v>1475</v>
      </c>
      <c r="HX164" s="52" t="s">
        <v>1475</v>
      </c>
      <c r="HY164" s="52" t="s">
        <v>1475</v>
      </c>
      <c r="KT164" s="52" t="s">
        <v>819</v>
      </c>
      <c r="LD164" s="65" t="s">
        <v>5337</v>
      </c>
      <c r="LM164" s="52" t="s">
        <v>1383</v>
      </c>
      <c r="LN164" s="56">
        <v>5</v>
      </c>
      <c r="LO164" s="56">
        <v>7</v>
      </c>
      <c r="LR164" s="65" t="s">
        <v>5337</v>
      </c>
    </row>
    <row r="165" spans="1:330" ht="12.75">
      <c r="A165" s="121">
        <v>0</v>
      </c>
      <c r="B165" s="52" t="s">
        <v>451</v>
      </c>
      <c r="C165" s="52" t="s">
        <v>1171</v>
      </c>
      <c r="D165" s="52" t="s">
        <v>5353</v>
      </c>
      <c r="E165" s="52" t="s">
        <v>3742</v>
      </c>
      <c r="G165" s="52" t="s">
        <v>5354</v>
      </c>
      <c r="I165" s="52" t="s">
        <v>3744</v>
      </c>
      <c r="J165" s="52" t="s">
        <v>3742</v>
      </c>
      <c r="K165" s="52" t="s">
        <v>5355</v>
      </c>
      <c r="L165" s="52" t="s">
        <v>5356</v>
      </c>
      <c r="M165" s="52" t="s">
        <v>3747</v>
      </c>
      <c r="U165" s="52" t="s">
        <v>1258</v>
      </c>
      <c r="V165" s="52" t="s">
        <v>3748</v>
      </c>
      <c r="W165" s="52" t="s">
        <v>5357</v>
      </c>
      <c r="X165" s="52" t="s">
        <v>5358</v>
      </c>
      <c r="Y165" s="52" t="s">
        <v>5359</v>
      </c>
      <c r="Z165" s="52" t="s">
        <v>5360</v>
      </c>
      <c r="AA165" s="52" t="s">
        <v>5361</v>
      </c>
      <c r="AB165" s="52" t="s">
        <v>5362</v>
      </c>
      <c r="AC165" s="52" t="s">
        <v>5363</v>
      </c>
      <c r="AQ165" s="52" t="s">
        <v>3754</v>
      </c>
      <c r="AR165" s="52" t="s">
        <v>3755</v>
      </c>
      <c r="AS165" s="52" t="s">
        <v>3756</v>
      </c>
      <c r="AT165" s="52" t="s">
        <v>3774</v>
      </c>
      <c r="AU165" s="52" t="s">
        <v>3757</v>
      </c>
      <c r="AV165" s="52" t="s">
        <v>5364</v>
      </c>
      <c r="AW165" s="52" t="s">
        <v>1417</v>
      </c>
      <c r="BA165" s="52" t="s">
        <v>3760</v>
      </c>
      <c r="BH165" s="52" t="s">
        <v>3777</v>
      </c>
      <c r="BI165" s="52" t="s">
        <v>3778</v>
      </c>
      <c r="BJ165" s="52" t="s">
        <v>3762</v>
      </c>
      <c r="BQ165" s="56">
        <v>1</v>
      </c>
      <c r="BZ165" s="52" t="s">
        <v>3804</v>
      </c>
      <c r="DI165" s="52" t="s">
        <v>3805</v>
      </c>
      <c r="DR165" s="52" t="s">
        <v>1767</v>
      </c>
      <c r="DY165" s="52" t="s">
        <v>3765</v>
      </c>
      <c r="FU165" s="65" t="s">
        <v>451</v>
      </c>
      <c r="FZ165" s="52" t="s">
        <v>1310</v>
      </c>
      <c r="GA165" s="65" t="s">
        <v>382</v>
      </c>
      <c r="GB165" s="52" t="s">
        <v>1315</v>
      </c>
      <c r="GC165" s="65" t="s">
        <v>598</v>
      </c>
      <c r="GD165" s="52" t="s">
        <v>1315</v>
      </c>
      <c r="GE165" s="65" t="s">
        <v>382</v>
      </c>
      <c r="GF165" s="52" t="s">
        <v>1315</v>
      </c>
      <c r="GZ165" s="52" t="s">
        <v>2345</v>
      </c>
      <c r="HA165" s="65" t="s">
        <v>3766</v>
      </c>
      <c r="HB165" s="52" t="s">
        <v>484</v>
      </c>
      <c r="HC165" s="52" t="s">
        <v>1329</v>
      </c>
      <c r="HD165" s="52" t="s">
        <v>1329</v>
      </c>
      <c r="HU165" s="52" t="s">
        <v>1475</v>
      </c>
      <c r="HV165" s="52" t="s">
        <v>1475</v>
      </c>
      <c r="HW165" s="52" t="s">
        <v>1475</v>
      </c>
      <c r="HX165" s="52" t="s">
        <v>1475</v>
      </c>
      <c r="HY165" s="52" t="s">
        <v>1475</v>
      </c>
      <c r="KT165" s="52" t="s">
        <v>819</v>
      </c>
      <c r="LD165" s="65" t="s">
        <v>4497</v>
      </c>
      <c r="LM165" s="52" t="s">
        <v>1383</v>
      </c>
      <c r="LN165" s="56">
        <v>5</v>
      </c>
      <c r="LO165" s="56">
        <v>7</v>
      </c>
      <c r="LR165" s="65" t="s">
        <v>4497</v>
      </c>
    </row>
    <row r="166" spans="1:330" ht="12.75">
      <c r="A166" s="121">
        <v>0</v>
      </c>
      <c r="B166" s="52" t="s">
        <v>451</v>
      </c>
      <c r="C166" s="52" t="s">
        <v>1171</v>
      </c>
      <c r="D166" s="52" t="s">
        <v>5365</v>
      </c>
      <c r="E166" s="52" t="s">
        <v>3742</v>
      </c>
      <c r="G166" s="52" t="s">
        <v>5366</v>
      </c>
      <c r="I166" s="52" t="s">
        <v>3744</v>
      </c>
      <c r="J166" s="52" t="s">
        <v>3742</v>
      </c>
      <c r="K166" s="52" t="s">
        <v>5367</v>
      </c>
      <c r="L166" s="52" t="s">
        <v>5368</v>
      </c>
      <c r="M166" s="52" t="s">
        <v>3747</v>
      </c>
      <c r="U166" s="52" t="s">
        <v>1258</v>
      </c>
      <c r="V166" s="52" t="s">
        <v>3748</v>
      </c>
      <c r="W166" s="52" t="s">
        <v>5369</v>
      </c>
      <c r="X166" s="52" t="s">
        <v>5370</v>
      </c>
      <c r="Y166" s="52" t="s">
        <v>5371</v>
      </c>
      <c r="AQ166" s="52" t="s">
        <v>3754</v>
      </c>
      <c r="AR166" s="52" t="s">
        <v>3788</v>
      </c>
      <c r="AS166" s="52" t="s">
        <v>3756</v>
      </c>
      <c r="AT166" s="52" t="s">
        <v>3774</v>
      </c>
      <c r="AU166" s="52" t="s">
        <v>4233</v>
      </c>
      <c r="AV166" s="52" t="s">
        <v>5372</v>
      </c>
      <c r="AW166" s="52" t="s">
        <v>1417</v>
      </c>
      <c r="BA166" s="52" t="s">
        <v>3760</v>
      </c>
      <c r="BH166" s="52" t="s">
        <v>3777</v>
      </c>
      <c r="BI166" s="52" t="s">
        <v>3778</v>
      </c>
      <c r="BJ166" s="52" t="s">
        <v>3761</v>
      </c>
      <c r="BK166" s="52" t="s">
        <v>3790</v>
      </c>
      <c r="BQ166" s="56">
        <v>4</v>
      </c>
      <c r="BZ166" s="52" t="s">
        <v>3804</v>
      </c>
      <c r="DI166" s="52" t="s">
        <v>3805</v>
      </c>
      <c r="DR166" s="52" t="s">
        <v>1767</v>
      </c>
      <c r="DY166" s="52" t="s">
        <v>3791</v>
      </c>
      <c r="FU166" s="65" t="s">
        <v>451</v>
      </c>
      <c r="FZ166" s="52" t="s">
        <v>1310</v>
      </c>
      <c r="GA166" s="65" t="s">
        <v>382</v>
      </c>
      <c r="GB166" s="52" t="s">
        <v>1315</v>
      </c>
      <c r="GC166" s="65" t="s">
        <v>598</v>
      </c>
      <c r="GD166" s="52" t="s">
        <v>1315</v>
      </c>
      <c r="GE166" s="65" t="s">
        <v>382</v>
      </c>
      <c r="GF166" s="52" t="s">
        <v>1315</v>
      </c>
      <c r="GZ166" s="52" t="s">
        <v>2345</v>
      </c>
      <c r="HA166" s="65" t="s">
        <v>3766</v>
      </c>
      <c r="HB166" s="52" t="s">
        <v>484</v>
      </c>
      <c r="HC166" s="52" t="s">
        <v>1329</v>
      </c>
      <c r="HD166" s="52" t="s">
        <v>1329</v>
      </c>
      <c r="HU166" s="52" t="s">
        <v>1475</v>
      </c>
      <c r="HV166" s="52" t="s">
        <v>1475</v>
      </c>
      <c r="HW166" s="52" t="s">
        <v>1475</v>
      </c>
      <c r="HX166" s="52" t="s">
        <v>1475</v>
      </c>
      <c r="HY166" s="52" t="s">
        <v>1475</v>
      </c>
      <c r="KT166" s="52" t="s">
        <v>819</v>
      </c>
      <c r="LD166" s="65" t="s">
        <v>5373</v>
      </c>
      <c r="LM166" s="52" t="s">
        <v>1383</v>
      </c>
      <c r="LN166" s="56">
        <v>5</v>
      </c>
      <c r="LO166" s="56">
        <v>7</v>
      </c>
      <c r="LR166" s="65" t="s">
        <v>5373</v>
      </c>
    </row>
    <row r="167" spans="1:330" ht="12.75">
      <c r="A167" s="121">
        <v>0</v>
      </c>
      <c r="B167" s="52" t="s">
        <v>451</v>
      </c>
      <c r="C167" s="52" t="s">
        <v>1171</v>
      </c>
      <c r="D167" s="52" t="s">
        <v>5374</v>
      </c>
      <c r="E167" s="52" t="s">
        <v>3742</v>
      </c>
      <c r="G167" s="52" t="s">
        <v>5375</v>
      </c>
      <c r="I167" s="52" t="s">
        <v>3744</v>
      </c>
      <c r="J167" s="52" t="s">
        <v>3742</v>
      </c>
      <c r="K167" s="52" t="s">
        <v>5376</v>
      </c>
      <c r="L167" s="52" t="s">
        <v>5377</v>
      </c>
      <c r="M167" s="52" t="s">
        <v>3747</v>
      </c>
      <c r="U167" s="52" t="s">
        <v>1258</v>
      </c>
      <c r="V167" s="52" t="s">
        <v>3748</v>
      </c>
      <c r="W167" s="52" t="s">
        <v>5378</v>
      </c>
      <c r="X167" s="52" t="s">
        <v>5379</v>
      </c>
      <c r="AQ167" s="52" t="s">
        <v>3754</v>
      </c>
      <c r="AR167" s="52" t="s">
        <v>3894</v>
      </c>
      <c r="AS167" s="52" t="s">
        <v>3956</v>
      </c>
      <c r="AT167" s="52" t="s">
        <v>3916</v>
      </c>
      <c r="AU167" s="52" t="s">
        <v>3757</v>
      </c>
      <c r="AV167" s="52" t="s">
        <v>5380</v>
      </c>
      <c r="AW167" s="52" t="s">
        <v>1353</v>
      </c>
      <c r="BA167" s="52" t="s">
        <v>3760</v>
      </c>
      <c r="BH167" s="52" t="s">
        <v>3761</v>
      </c>
      <c r="BI167" s="52" t="s">
        <v>3897</v>
      </c>
      <c r="BQ167" s="56">
        <v>8</v>
      </c>
      <c r="BZ167" s="52" t="s">
        <v>3804</v>
      </c>
      <c r="DI167" s="52" t="s">
        <v>3805</v>
      </c>
      <c r="DR167" s="52" t="s">
        <v>3804</v>
      </c>
      <c r="DY167" s="52" t="s">
        <v>3898</v>
      </c>
      <c r="FU167" s="65" t="s">
        <v>451</v>
      </c>
      <c r="FZ167" s="52" t="s">
        <v>1310</v>
      </c>
      <c r="GA167" s="65" t="s">
        <v>382</v>
      </c>
      <c r="GB167" s="52" t="s">
        <v>1315</v>
      </c>
      <c r="GC167" s="65" t="s">
        <v>598</v>
      </c>
      <c r="GD167" s="52" t="s">
        <v>1315</v>
      </c>
      <c r="GE167" s="65" t="s">
        <v>382</v>
      </c>
      <c r="GF167" s="52" t="s">
        <v>1315</v>
      </c>
      <c r="GZ167" s="52" t="s">
        <v>2345</v>
      </c>
      <c r="HA167" s="65" t="s">
        <v>3766</v>
      </c>
      <c r="HB167" s="52" t="s">
        <v>484</v>
      </c>
      <c r="HC167" s="52" t="s">
        <v>1329</v>
      </c>
      <c r="HD167" s="52" t="s">
        <v>1329</v>
      </c>
      <c r="HU167" s="52" t="s">
        <v>1475</v>
      </c>
      <c r="HV167" s="52" t="s">
        <v>1475</v>
      </c>
      <c r="HW167" s="52" t="s">
        <v>1475</v>
      </c>
      <c r="HX167" s="52" t="s">
        <v>1475</v>
      </c>
      <c r="HY167" s="52" t="s">
        <v>1475</v>
      </c>
      <c r="KT167" s="52" t="s">
        <v>819</v>
      </c>
      <c r="LD167" s="65" t="s">
        <v>5381</v>
      </c>
      <c r="LM167" s="52" t="s">
        <v>1383</v>
      </c>
      <c r="LN167" s="56">
        <v>5</v>
      </c>
      <c r="LO167" s="56">
        <v>7</v>
      </c>
      <c r="LR167" s="65" t="s">
        <v>5381</v>
      </c>
    </row>
    <row r="168" spans="1:330" ht="12.75">
      <c r="A168" s="121">
        <v>0</v>
      </c>
      <c r="B168" s="52" t="s">
        <v>451</v>
      </c>
      <c r="C168" s="52" t="s">
        <v>1171</v>
      </c>
      <c r="D168" s="52" t="s">
        <v>5382</v>
      </c>
      <c r="E168" s="52" t="s">
        <v>3742</v>
      </c>
      <c r="G168" s="52" t="s">
        <v>5383</v>
      </c>
      <c r="I168" s="52" t="s">
        <v>3744</v>
      </c>
      <c r="J168" s="52" t="s">
        <v>3742</v>
      </c>
      <c r="K168" s="52" t="s">
        <v>5384</v>
      </c>
      <c r="L168" s="52" t="s">
        <v>5385</v>
      </c>
      <c r="M168" s="52" t="s">
        <v>3747</v>
      </c>
      <c r="U168" s="52" t="s">
        <v>1258</v>
      </c>
      <c r="V168" s="52" t="s">
        <v>3748</v>
      </c>
      <c r="W168" s="52" t="s">
        <v>5386</v>
      </c>
      <c r="X168" s="52" t="s">
        <v>5387</v>
      </c>
      <c r="Y168" s="52" t="s">
        <v>5388</v>
      </c>
      <c r="AQ168" s="52" t="s">
        <v>3754</v>
      </c>
      <c r="AR168" s="52" t="s">
        <v>3788</v>
      </c>
      <c r="AS168" s="52" t="s">
        <v>3774</v>
      </c>
      <c r="AT168" s="52" t="s">
        <v>3757</v>
      </c>
      <c r="AU168" s="52" t="s">
        <v>3758</v>
      </c>
      <c r="AV168" s="52" t="s">
        <v>5389</v>
      </c>
      <c r="AW168" s="52" t="s">
        <v>1417</v>
      </c>
      <c r="BA168" s="52" t="s">
        <v>3760</v>
      </c>
      <c r="BH168" s="52" t="s">
        <v>3777</v>
      </c>
      <c r="BI168" s="52" t="s">
        <v>3778</v>
      </c>
      <c r="BJ168" s="52" t="s">
        <v>3761</v>
      </c>
      <c r="BK168" s="52" t="s">
        <v>3790</v>
      </c>
      <c r="BQ168" s="56">
        <v>1</v>
      </c>
      <c r="BZ168" s="52" t="s">
        <v>3763</v>
      </c>
      <c r="DI168" s="52" t="s">
        <v>3779</v>
      </c>
      <c r="DR168" s="52" t="s">
        <v>3780</v>
      </c>
      <c r="DY168" s="52" t="s">
        <v>3791</v>
      </c>
      <c r="FU168" s="65" t="s">
        <v>451</v>
      </c>
      <c r="FZ168" s="52" t="s">
        <v>1310</v>
      </c>
      <c r="GA168" s="65" t="s">
        <v>382</v>
      </c>
      <c r="GB168" s="52" t="s">
        <v>1315</v>
      </c>
      <c r="GC168" s="65" t="s">
        <v>598</v>
      </c>
      <c r="GD168" s="52" t="s">
        <v>1315</v>
      </c>
      <c r="GE168" s="65" t="s">
        <v>382</v>
      </c>
      <c r="GF168" s="52" t="s">
        <v>1315</v>
      </c>
      <c r="GZ168" s="52" t="s">
        <v>2345</v>
      </c>
      <c r="HA168" s="65" t="s">
        <v>3766</v>
      </c>
      <c r="HB168" s="52" t="s">
        <v>484</v>
      </c>
      <c r="HC168" s="52" t="s">
        <v>1329</v>
      </c>
      <c r="HD168" s="52" t="s">
        <v>1329</v>
      </c>
      <c r="HU168" s="52" t="s">
        <v>1475</v>
      </c>
      <c r="HV168" s="52" t="s">
        <v>1475</v>
      </c>
      <c r="HW168" s="52" t="s">
        <v>1475</v>
      </c>
      <c r="HX168" s="52" t="s">
        <v>1475</v>
      </c>
      <c r="HY168" s="52" t="s">
        <v>1475</v>
      </c>
      <c r="KT168" s="52" t="s">
        <v>819</v>
      </c>
      <c r="LD168" s="65" t="s">
        <v>3908</v>
      </c>
      <c r="LM168" s="52" t="s">
        <v>1383</v>
      </c>
      <c r="LN168" s="56">
        <v>5</v>
      </c>
      <c r="LO168" s="56">
        <v>7</v>
      </c>
      <c r="LR168" s="65" t="s">
        <v>3908</v>
      </c>
    </row>
    <row r="169" spans="1:330" ht="12.75">
      <c r="A169" s="121">
        <v>0</v>
      </c>
      <c r="B169" s="52" t="s">
        <v>451</v>
      </c>
      <c r="C169" s="52" t="s">
        <v>1171</v>
      </c>
      <c r="D169" s="52" t="s">
        <v>5390</v>
      </c>
      <c r="E169" s="52" t="s">
        <v>3742</v>
      </c>
      <c r="G169" s="52" t="s">
        <v>5391</v>
      </c>
      <c r="I169" s="52" t="s">
        <v>3744</v>
      </c>
      <c r="J169" s="52" t="s">
        <v>3742</v>
      </c>
      <c r="K169" s="52" t="s">
        <v>5392</v>
      </c>
      <c r="L169" s="52" t="s">
        <v>5393</v>
      </c>
      <c r="M169" s="52" t="s">
        <v>3747</v>
      </c>
      <c r="U169" s="52" t="s">
        <v>1258</v>
      </c>
      <c r="V169" s="52" t="s">
        <v>3748</v>
      </c>
      <c r="W169" s="52" t="s">
        <v>5394</v>
      </c>
      <c r="X169" s="52" t="s">
        <v>5395</v>
      </c>
      <c r="Y169" s="52" t="s">
        <v>5396</v>
      </c>
      <c r="Z169" s="52" t="s">
        <v>5397</v>
      </c>
      <c r="AA169" s="52" t="s">
        <v>5398</v>
      </c>
      <c r="AB169" s="52" t="s">
        <v>5399</v>
      </c>
      <c r="AQ169" s="52" t="s">
        <v>3754</v>
      </c>
      <c r="AR169" s="52" t="s">
        <v>3755</v>
      </c>
      <c r="AS169" s="52" t="s">
        <v>3802</v>
      </c>
      <c r="AT169" s="52" t="s">
        <v>3774</v>
      </c>
      <c r="AU169" s="52" t="s">
        <v>3757</v>
      </c>
      <c r="AV169" s="52" t="s">
        <v>5400</v>
      </c>
      <c r="AW169" s="52" t="s">
        <v>1417</v>
      </c>
      <c r="BA169" s="52" t="s">
        <v>3760</v>
      </c>
      <c r="BH169" s="52" t="s">
        <v>3777</v>
      </c>
      <c r="BI169" s="52" t="s">
        <v>3761</v>
      </c>
      <c r="BJ169" s="52" t="s">
        <v>3762</v>
      </c>
      <c r="BQ169" s="56">
        <v>1</v>
      </c>
      <c r="BZ169" s="52" t="s">
        <v>3763</v>
      </c>
      <c r="DI169" s="52" t="s">
        <v>3934</v>
      </c>
      <c r="DR169" s="52" t="s">
        <v>1705</v>
      </c>
      <c r="DY169" s="52" t="s">
        <v>3765</v>
      </c>
      <c r="FU169" s="65" t="s">
        <v>451</v>
      </c>
      <c r="FZ169" s="52" t="s">
        <v>1310</v>
      </c>
      <c r="GA169" s="65" t="s">
        <v>382</v>
      </c>
      <c r="GB169" s="52" t="s">
        <v>1315</v>
      </c>
      <c r="GC169" s="65" t="s">
        <v>598</v>
      </c>
      <c r="GD169" s="52" t="s">
        <v>1315</v>
      </c>
      <c r="GE169" s="65" t="s">
        <v>382</v>
      </c>
      <c r="GF169" s="52" t="s">
        <v>1315</v>
      </c>
      <c r="GZ169" s="52" t="s">
        <v>2345</v>
      </c>
      <c r="HA169" s="65" t="s">
        <v>3766</v>
      </c>
      <c r="HB169" s="52" t="s">
        <v>484</v>
      </c>
      <c r="HC169" s="52" t="s">
        <v>1329</v>
      </c>
      <c r="HD169" s="52" t="s">
        <v>1329</v>
      </c>
      <c r="HU169" s="52" t="s">
        <v>1475</v>
      </c>
      <c r="HV169" s="52" t="s">
        <v>1475</v>
      </c>
      <c r="HW169" s="52" t="s">
        <v>1475</v>
      </c>
      <c r="HX169" s="52" t="s">
        <v>1475</v>
      </c>
      <c r="HY169" s="52" t="s">
        <v>1475</v>
      </c>
      <c r="KT169" s="52" t="s">
        <v>819</v>
      </c>
      <c r="LD169" s="65" t="s">
        <v>5401</v>
      </c>
      <c r="LM169" s="52" t="s">
        <v>1383</v>
      </c>
      <c r="LN169" s="56">
        <v>5</v>
      </c>
      <c r="LO169" s="56">
        <v>7</v>
      </c>
      <c r="LR169" s="65" t="s">
        <v>5401</v>
      </c>
    </row>
    <row r="170" spans="1:330" ht="12.75">
      <c r="A170" s="122">
        <v>1</v>
      </c>
      <c r="B170" s="52" t="s">
        <v>451</v>
      </c>
      <c r="C170" s="52" t="s">
        <v>1171</v>
      </c>
      <c r="D170" s="52" t="s">
        <v>5402</v>
      </c>
      <c r="E170" s="52" t="s">
        <v>3742</v>
      </c>
      <c r="G170" s="52" t="s">
        <v>5403</v>
      </c>
      <c r="I170" s="52" t="s">
        <v>3744</v>
      </c>
      <c r="J170" s="52" t="s">
        <v>3742</v>
      </c>
      <c r="K170" s="52" t="s">
        <v>5404</v>
      </c>
      <c r="L170" s="52" t="s">
        <v>5405</v>
      </c>
      <c r="M170" s="52" t="s">
        <v>3747</v>
      </c>
      <c r="U170" s="52" t="s">
        <v>1258</v>
      </c>
      <c r="V170" s="52" t="s">
        <v>3748</v>
      </c>
      <c r="W170" s="52" t="s">
        <v>5406</v>
      </c>
      <c r="X170" s="52" t="s">
        <v>5407</v>
      </c>
      <c r="Y170" s="52" t="s">
        <v>5408</v>
      </c>
      <c r="Z170" s="52" t="s">
        <v>5409</v>
      </c>
      <c r="AA170" s="52" t="s">
        <v>5410</v>
      </c>
      <c r="AB170" s="52" t="s">
        <v>5411</v>
      </c>
      <c r="AQ170" s="52" t="s">
        <v>3754</v>
      </c>
      <c r="AR170" s="52" t="s">
        <v>3755</v>
      </c>
      <c r="AS170" s="52" t="s">
        <v>3956</v>
      </c>
      <c r="AT170" s="52" t="s">
        <v>3774</v>
      </c>
      <c r="AU170" s="52" t="s">
        <v>3757</v>
      </c>
      <c r="AV170" s="52" t="s">
        <v>5412</v>
      </c>
      <c r="AW170" s="52" t="s">
        <v>1417</v>
      </c>
      <c r="BA170" s="52" t="s">
        <v>3760</v>
      </c>
      <c r="BH170" s="52" t="s">
        <v>3777</v>
      </c>
      <c r="BI170" s="52" t="s">
        <v>3778</v>
      </c>
      <c r="BJ170" s="52" t="s">
        <v>3761</v>
      </c>
      <c r="BK170" s="52" t="s">
        <v>3762</v>
      </c>
      <c r="BQ170" s="56">
        <v>1</v>
      </c>
      <c r="BZ170" s="52" t="s">
        <v>3804</v>
      </c>
      <c r="DI170" s="52" t="s">
        <v>3805</v>
      </c>
      <c r="DR170" s="52" t="s">
        <v>3804</v>
      </c>
      <c r="DY170" s="52" t="s">
        <v>3765</v>
      </c>
      <c r="FU170" s="65" t="s">
        <v>451</v>
      </c>
      <c r="FZ170" s="52" t="s">
        <v>1310</v>
      </c>
      <c r="GA170" s="65" t="s">
        <v>382</v>
      </c>
      <c r="GB170" s="52" t="s">
        <v>1315</v>
      </c>
      <c r="GC170" s="65" t="s">
        <v>598</v>
      </c>
      <c r="GD170" s="52" t="s">
        <v>1315</v>
      </c>
      <c r="GE170" s="65" t="s">
        <v>382</v>
      </c>
      <c r="GF170" s="52" t="s">
        <v>1315</v>
      </c>
      <c r="GZ170" s="52" t="s">
        <v>2345</v>
      </c>
      <c r="HA170" s="65" t="s">
        <v>3766</v>
      </c>
      <c r="HB170" s="52" t="s">
        <v>484</v>
      </c>
      <c r="HC170" s="52" t="s">
        <v>1329</v>
      </c>
      <c r="HD170" s="52" t="s">
        <v>1329</v>
      </c>
      <c r="HU170" s="52" t="s">
        <v>1475</v>
      </c>
      <c r="HV170" s="52" t="s">
        <v>1475</v>
      </c>
      <c r="HW170" s="52" t="s">
        <v>1475</v>
      </c>
      <c r="HX170" s="52" t="s">
        <v>1475</v>
      </c>
      <c r="HY170" s="52" t="s">
        <v>1475</v>
      </c>
      <c r="KT170" s="52" t="s">
        <v>819</v>
      </c>
      <c r="LD170" s="65" t="s">
        <v>5413</v>
      </c>
      <c r="LM170" s="52" t="s">
        <v>1383</v>
      </c>
      <c r="LN170" s="56">
        <v>5</v>
      </c>
      <c r="LO170" s="56">
        <v>7</v>
      </c>
      <c r="LR170" s="65" t="s">
        <v>5413</v>
      </c>
    </row>
    <row r="171" spans="1:330" ht="12.75">
      <c r="A171" s="122">
        <v>1</v>
      </c>
      <c r="B171" s="52" t="s">
        <v>451</v>
      </c>
      <c r="C171" s="52" t="s">
        <v>1171</v>
      </c>
      <c r="D171" s="52" t="s">
        <v>5414</v>
      </c>
      <c r="E171" s="52" t="s">
        <v>3742</v>
      </c>
      <c r="G171" s="52" t="s">
        <v>5415</v>
      </c>
      <c r="I171" s="52" t="s">
        <v>3744</v>
      </c>
      <c r="J171" s="52" t="s">
        <v>3742</v>
      </c>
      <c r="K171" s="52" t="s">
        <v>5416</v>
      </c>
      <c r="L171" s="52" t="s">
        <v>5417</v>
      </c>
      <c r="M171" s="52" t="s">
        <v>3747</v>
      </c>
      <c r="U171" s="52" t="s">
        <v>1258</v>
      </c>
      <c r="V171" s="52" t="s">
        <v>3748</v>
      </c>
      <c r="W171" s="52" t="s">
        <v>5418</v>
      </c>
      <c r="X171" s="52" t="s">
        <v>5419</v>
      </c>
      <c r="Y171" s="52" t="s">
        <v>5420</v>
      </c>
      <c r="Z171" s="52" t="s">
        <v>5421</v>
      </c>
      <c r="AA171" s="52" t="s">
        <v>5422</v>
      </c>
      <c r="AB171" s="52" t="s">
        <v>5423</v>
      </c>
      <c r="AC171" s="52" t="s">
        <v>5424</v>
      </c>
      <c r="AQ171" s="52" t="s">
        <v>3754</v>
      </c>
      <c r="AR171" s="52" t="s">
        <v>3774</v>
      </c>
      <c r="AS171" s="52" t="s">
        <v>3757</v>
      </c>
      <c r="AT171" s="52" t="s">
        <v>3758</v>
      </c>
      <c r="AU171" s="52" t="s">
        <v>3822</v>
      </c>
      <c r="AV171" s="52" t="s">
        <v>5425</v>
      </c>
      <c r="AW171" s="52" t="s">
        <v>1417</v>
      </c>
      <c r="BA171" s="52" t="s">
        <v>3760</v>
      </c>
      <c r="BH171" s="52" t="s">
        <v>3777</v>
      </c>
      <c r="BI171" s="52" t="s">
        <v>3761</v>
      </c>
      <c r="BQ171" s="56">
        <v>1</v>
      </c>
      <c r="BZ171" s="52" t="s">
        <v>3763</v>
      </c>
      <c r="DI171" s="52" t="s">
        <v>3779</v>
      </c>
      <c r="DR171" s="52" t="s">
        <v>3780</v>
      </c>
      <c r="FU171" s="65" t="s">
        <v>451</v>
      </c>
      <c r="FZ171" s="52" t="s">
        <v>1310</v>
      </c>
      <c r="GA171" s="65" t="s">
        <v>382</v>
      </c>
      <c r="GB171" s="52" t="s">
        <v>1315</v>
      </c>
      <c r="GC171" s="65" t="s">
        <v>598</v>
      </c>
      <c r="GD171" s="52" t="s">
        <v>1315</v>
      </c>
      <c r="GE171" s="65" t="s">
        <v>382</v>
      </c>
      <c r="GF171" s="52" t="s">
        <v>1315</v>
      </c>
      <c r="GZ171" s="52" t="s">
        <v>2345</v>
      </c>
      <c r="HA171" s="65" t="s">
        <v>3766</v>
      </c>
      <c r="HB171" s="52" t="s">
        <v>484</v>
      </c>
      <c r="HC171" s="52" t="s">
        <v>1329</v>
      </c>
      <c r="HD171" s="52" t="s">
        <v>1329</v>
      </c>
      <c r="HU171" s="52" t="s">
        <v>1475</v>
      </c>
      <c r="HV171" s="52" t="s">
        <v>1475</v>
      </c>
      <c r="HW171" s="52" t="s">
        <v>1475</v>
      </c>
      <c r="HX171" s="52" t="s">
        <v>1475</v>
      </c>
      <c r="HY171" s="52" t="s">
        <v>1475</v>
      </c>
      <c r="KT171" s="52" t="s">
        <v>819</v>
      </c>
      <c r="LD171" s="65" t="s">
        <v>3842</v>
      </c>
      <c r="LM171" s="52" t="s">
        <v>1383</v>
      </c>
      <c r="LN171" s="56">
        <v>5</v>
      </c>
      <c r="LO171" s="56">
        <v>7</v>
      </c>
      <c r="LR171" s="65" t="s">
        <v>3842</v>
      </c>
    </row>
    <row r="172" spans="1:330" ht="12.75">
      <c r="A172" s="121">
        <v>0</v>
      </c>
      <c r="B172" s="52" t="s">
        <v>451</v>
      </c>
      <c r="C172" s="52" t="s">
        <v>1171</v>
      </c>
      <c r="D172" s="52" t="s">
        <v>5426</v>
      </c>
      <c r="E172" s="52" t="s">
        <v>3742</v>
      </c>
      <c r="G172" s="52" t="s">
        <v>5427</v>
      </c>
      <c r="I172" s="52" t="s">
        <v>3744</v>
      </c>
      <c r="J172" s="52" t="s">
        <v>3742</v>
      </c>
      <c r="K172" s="52" t="s">
        <v>5428</v>
      </c>
      <c r="L172" s="52" t="s">
        <v>5429</v>
      </c>
      <c r="M172" s="52" t="s">
        <v>3747</v>
      </c>
      <c r="U172" s="52" t="s">
        <v>1258</v>
      </c>
      <c r="V172" s="52" t="s">
        <v>3748</v>
      </c>
      <c r="W172" s="52" t="s">
        <v>5430</v>
      </c>
      <c r="X172" s="52" t="s">
        <v>5431</v>
      </c>
      <c r="AQ172" s="52" t="s">
        <v>3754</v>
      </c>
      <c r="AR172" s="52" t="s">
        <v>3755</v>
      </c>
      <c r="AS172" s="52" t="s">
        <v>3802</v>
      </c>
      <c r="AT172" s="52" t="s">
        <v>3774</v>
      </c>
      <c r="AU172" s="52" t="s">
        <v>3757</v>
      </c>
      <c r="AV172" s="52" t="s">
        <v>5432</v>
      </c>
      <c r="AW172" s="52" t="s">
        <v>1417</v>
      </c>
      <c r="BA172" s="52" t="s">
        <v>3760</v>
      </c>
      <c r="BH172" s="52" t="s">
        <v>3777</v>
      </c>
      <c r="BI172" s="52" t="s">
        <v>3778</v>
      </c>
      <c r="BJ172" s="52" t="s">
        <v>3761</v>
      </c>
      <c r="BK172" s="52" t="s">
        <v>3762</v>
      </c>
      <c r="BQ172" s="56">
        <v>1</v>
      </c>
      <c r="BZ172" s="52" t="s">
        <v>3804</v>
      </c>
      <c r="DI172" s="52" t="s">
        <v>3805</v>
      </c>
      <c r="DR172" s="52" t="s">
        <v>1705</v>
      </c>
      <c r="DY172" s="52" t="s">
        <v>3765</v>
      </c>
      <c r="FU172" s="65" t="s">
        <v>451</v>
      </c>
      <c r="FZ172" s="52" t="s">
        <v>1310</v>
      </c>
      <c r="GA172" s="65" t="s">
        <v>382</v>
      </c>
      <c r="GB172" s="52" t="s">
        <v>1315</v>
      </c>
      <c r="GC172" s="65" t="s">
        <v>598</v>
      </c>
      <c r="GD172" s="52" t="s">
        <v>1315</v>
      </c>
      <c r="GE172" s="65" t="s">
        <v>382</v>
      </c>
      <c r="GF172" s="52" t="s">
        <v>1315</v>
      </c>
      <c r="GZ172" s="52" t="s">
        <v>2345</v>
      </c>
      <c r="HA172" s="65" t="s">
        <v>3766</v>
      </c>
      <c r="HB172" s="52" t="s">
        <v>484</v>
      </c>
      <c r="HC172" s="52" t="s">
        <v>1329</v>
      </c>
      <c r="HD172" s="52" t="s">
        <v>1329</v>
      </c>
      <c r="HU172" s="52" t="s">
        <v>1475</v>
      </c>
      <c r="HV172" s="52" t="s">
        <v>1475</v>
      </c>
      <c r="HW172" s="52" t="s">
        <v>1475</v>
      </c>
      <c r="HX172" s="52" t="s">
        <v>1475</v>
      </c>
      <c r="HY172" s="52" t="s">
        <v>1475</v>
      </c>
      <c r="KT172" s="52" t="s">
        <v>819</v>
      </c>
      <c r="LD172" s="65" t="s">
        <v>3935</v>
      </c>
      <c r="LM172" s="52" t="s">
        <v>1383</v>
      </c>
      <c r="LN172" s="56">
        <v>5</v>
      </c>
      <c r="LO172" s="56">
        <v>7</v>
      </c>
      <c r="LR172" s="65" t="s">
        <v>3935</v>
      </c>
    </row>
    <row r="173" spans="1:330" ht="12.75">
      <c r="A173" s="121">
        <v>0</v>
      </c>
      <c r="B173" s="52" t="s">
        <v>451</v>
      </c>
      <c r="C173" s="52" t="s">
        <v>1171</v>
      </c>
      <c r="D173" s="52" t="s">
        <v>5433</v>
      </c>
      <c r="E173" s="52" t="s">
        <v>3742</v>
      </c>
      <c r="G173" s="52" t="s">
        <v>5434</v>
      </c>
      <c r="I173" s="52" t="s">
        <v>3744</v>
      </c>
      <c r="J173" s="52" t="s">
        <v>3742</v>
      </c>
      <c r="K173" s="52" t="s">
        <v>5435</v>
      </c>
      <c r="L173" s="52" t="s">
        <v>5436</v>
      </c>
      <c r="M173" s="52" t="s">
        <v>3747</v>
      </c>
      <c r="U173" s="52" t="s">
        <v>1258</v>
      </c>
      <c r="V173" s="52" t="s">
        <v>3748</v>
      </c>
      <c r="W173" s="52" t="s">
        <v>5437</v>
      </c>
      <c r="X173" s="52" t="s">
        <v>5438</v>
      </c>
      <c r="Y173" s="52" t="s">
        <v>5439</v>
      </c>
      <c r="Z173" s="52" t="s">
        <v>5440</v>
      </c>
      <c r="AQ173" s="52" t="s">
        <v>3754</v>
      </c>
      <c r="AR173" s="52" t="s">
        <v>3755</v>
      </c>
      <c r="AS173" s="52" t="s">
        <v>3756</v>
      </c>
      <c r="AT173" s="52" t="s">
        <v>3774</v>
      </c>
      <c r="AU173" s="52" t="s">
        <v>3757</v>
      </c>
      <c r="AV173" s="52" t="s">
        <v>5441</v>
      </c>
      <c r="AW173" s="52" t="s">
        <v>1417</v>
      </c>
      <c r="BA173" s="52" t="s">
        <v>3760</v>
      </c>
      <c r="BH173" s="52" t="s">
        <v>3777</v>
      </c>
      <c r="BI173" s="52" t="s">
        <v>3778</v>
      </c>
      <c r="BJ173" s="52" t="s">
        <v>3761</v>
      </c>
      <c r="BK173" s="52" t="s">
        <v>3762</v>
      </c>
      <c r="BQ173" s="56">
        <v>1</v>
      </c>
      <c r="BZ173" s="52" t="s">
        <v>3763</v>
      </c>
      <c r="DI173" s="52" t="s">
        <v>3764</v>
      </c>
      <c r="DR173" s="52" t="s">
        <v>1767</v>
      </c>
      <c r="DY173" s="52" t="s">
        <v>3765</v>
      </c>
      <c r="FU173" s="65" t="s">
        <v>451</v>
      </c>
      <c r="FZ173" s="52" t="s">
        <v>1310</v>
      </c>
      <c r="GA173" s="65" t="s">
        <v>382</v>
      </c>
      <c r="GB173" s="52" t="s">
        <v>1315</v>
      </c>
      <c r="GC173" s="65" t="s">
        <v>598</v>
      </c>
      <c r="GD173" s="52" t="s">
        <v>1315</v>
      </c>
      <c r="GE173" s="65" t="s">
        <v>382</v>
      </c>
      <c r="GF173" s="52" t="s">
        <v>1315</v>
      </c>
      <c r="GZ173" s="52" t="s">
        <v>2345</v>
      </c>
      <c r="HA173" s="65" t="s">
        <v>3766</v>
      </c>
      <c r="HB173" s="52" t="s">
        <v>484</v>
      </c>
      <c r="HC173" s="52" t="s">
        <v>1329</v>
      </c>
      <c r="HD173" s="52" t="s">
        <v>1329</v>
      </c>
      <c r="HU173" s="52" t="s">
        <v>1475</v>
      </c>
      <c r="HV173" s="52" t="s">
        <v>1475</v>
      </c>
      <c r="HW173" s="52" t="s">
        <v>1475</v>
      </c>
      <c r="HX173" s="52" t="s">
        <v>1475</v>
      </c>
      <c r="HY173" s="52" t="s">
        <v>1475</v>
      </c>
      <c r="KT173" s="52" t="s">
        <v>819</v>
      </c>
      <c r="LD173" s="65" t="s">
        <v>4155</v>
      </c>
      <c r="LM173" s="52" t="s">
        <v>1383</v>
      </c>
      <c r="LN173" s="56">
        <v>5</v>
      </c>
      <c r="LO173" s="56">
        <v>7</v>
      </c>
      <c r="LR173" s="65" t="s">
        <v>4155</v>
      </c>
    </row>
    <row r="174" spans="1:330" ht="12.75">
      <c r="A174" s="121">
        <v>0</v>
      </c>
      <c r="B174" s="52" t="s">
        <v>451</v>
      </c>
      <c r="C174" s="52" t="s">
        <v>1171</v>
      </c>
      <c r="D174" s="52" t="s">
        <v>5442</v>
      </c>
      <c r="E174" s="52" t="s">
        <v>3742</v>
      </c>
      <c r="G174" s="52" t="s">
        <v>5443</v>
      </c>
      <c r="I174" s="52" t="s">
        <v>3744</v>
      </c>
      <c r="J174" s="52" t="s">
        <v>3742</v>
      </c>
      <c r="K174" s="52" t="s">
        <v>5444</v>
      </c>
      <c r="L174" s="52" t="s">
        <v>5445</v>
      </c>
      <c r="M174" s="52" t="s">
        <v>3747</v>
      </c>
      <c r="U174" s="52" t="s">
        <v>1258</v>
      </c>
      <c r="V174" s="52" t="s">
        <v>3748</v>
      </c>
      <c r="W174" s="52" t="s">
        <v>5446</v>
      </c>
      <c r="X174" s="52" t="s">
        <v>5447</v>
      </c>
      <c r="Y174" s="52" t="s">
        <v>5448</v>
      </c>
      <c r="AQ174" s="52" t="s">
        <v>3754</v>
      </c>
      <c r="AR174" s="52" t="s">
        <v>3755</v>
      </c>
      <c r="AS174" s="52" t="s">
        <v>3802</v>
      </c>
      <c r="AT174" s="52" t="s">
        <v>3774</v>
      </c>
      <c r="AU174" s="52" t="s">
        <v>3757</v>
      </c>
      <c r="AV174" s="52" t="s">
        <v>5449</v>
      </c>
      <c r="AW174" s="52" t="s">
        <v>1417</v>
      </c>
      <c r="BA174" s="52" t="s">
        <v>3760</v>
      </c>
      <c r="BH174" s="52" t="s">
        <v>3777</v>
      </c>
      <c r="BI174" s="52" t="s">
        <v>3778</v>
      </c>
      <c r="BJ174" s="52" t="s">
        <v>3761</v>
      </c>
      <c r="BK174" s="52" t="s">
        <v>3762</v>
      </c>
      <c r="BQ174" s="56">
        <v>1</v>
      </c>
      <c r="BZ174" s="52" t="s">
        <v>3804</v>
      </c>
      <c r="DI174" s="52" t="s">
        <v>3805</v>
      </c>
      <c r="DR174" s="52" t="s">
        <v>1705</v>
      </c>
      <c r="DY174" s="52" t="s">
        <v>3765</v>
      </c>
      <c r="FU174" s="65" t="s">
        <v>451</v>
      </c>
      <c r="FZ174" s="52" t="s">
        <v>1310</v>
      </c>
      <c r="GA174" s="65" t="s">
        <v>382</v>
      </c>
      <c r="GB174" s="52" t="s">
        <v>1315</v>
      </c>
      <c r="GC174" s="65" t="s">
        <v>598</v>
      </c>
      <c r="GD174" s="52" t="s">
        <v>1315</v>
      </c>
      <c r="GE174" s="65" t="s">
        <v>382</v>
      </c>
      <c r="GF174" s="52" t="s">
        <v>1315</v>
      </c>
      <c r="GZ174" s="52" t="s">
        <v>2345</v>
      </c>
      <c r="HA174" s="65" t="s">
        <v>3766</v>
      </c>
      <c r="HB174" s="52" t="s">
        <v>484</v>
      </c>
      <c r="HC174" s="52" t="s">
        <v>1329</v>
      </c>
      <c r="HD174" s="52" t="s">
        <v>1329</v>
      </c>
      <c r="HU174" s="52" t="s">
        <v>1475</v>
      </c>
      <c r="HV174" s="52" t="s">
        <v>1475</v>
      </c>
      <c r="HW174" s="52" t="s">
        <v>1475</v>
      </c>
      <c r="HX174" s="52" t="s">
        <v>1475</v>
      </c>
      <c r="HY174" s="52" t="s">
        <v>1475</v>
      </c>
      <c r="KT174" s="52" t="s">
        <v>819</v>
      </c>
      <c r="LD174" s="65" t="s">
        <v>4344</v>
      </c>
      <c r="LM174" s="52" t="s">
        <v>1383</v>
      </c>
      <c r="LN174" s="56">
        <v>5</v>
      </c>
      <c r="LO174" s="56">
        <v>7</v>
      </c>
      <c r="LR174" s="65" t="s">
        <v>4344</v>
      </c>
    </row>
    <row r="175" spans="1:330" ht="12.75">
      <c r="A175" s="121">
        <v>0</v>
      </c>
      <c r="B175" s="52" t="s">
        <v>451</v>
      </c>
      <c r="C175" s="52" t="s">
        <v>1171</v>
      </c>
      <c r="D175" s="52" t="s">
        <v>5450</v>
      </c>
      <c r="E175" s="52" t="s">
        <v>3742</v>
      </c>
      <c r="G175" s="52" t="s">
        <v>5451</v>
      </c>
      <c r="I175" s="52" t="s">
        <v>3744</v>
      </c>
      <c r="J175" s="52" t="s">
        <v>3742</v>
      </c>
      <c r="K175" s="52" t="s">
        <v>5452</v>
      </c>
      <c r="L175" s="52" t="s">
        <v>5453</v>
      </c>
      <c r="M175" s="52" t="s">
        <v>3747</v>
      </c>
      <c r="U175" s="52" t="s">
        <v>1258</v>
      </c>
      <c r="V175" s="52" t="s">
        <v>3748</v>
      </c>
      <c r="W175" s="52" t="s">
        <v>5454</v>
      </c>
      <c r="X175" s="52" t="s">
        <v>5455</v>
      </c>
      <c r="Y175" s="52" t="s">
        <v>5456</v>
      </c>
      <c r="Z175" s="52" t="s">
        <v>5457</v>
      </c>
      <c r="AA175" s="52" t="s">
        <v>5458</v>
      </c>
      <c r="AQ175" s="52" t="s">
        <v>3754</v>
      </c>
      <c r="AR175" s="52" t="s">
        <v>3755</v>
      </c>
      <c r="AS175" s="52" t="s">
        <v>3802</v>
      </c>
      <c r="AT175" s="52" t="s">
        <v>3774</v>
      </c>
      <c r="AU175" s="52" t="s">
        <v>3757</v>
      </c>
      <c r="AV175" s="52" t="s">
        <v>5459</v>
      </c>
      <c r="AW175" s="52" t="s">
        <v>1417</v>
      </c>
      <c r="BA175" s="52" t="s">
        <v>3760</v>
      </c>
      <c r="BH175" s="52" t="s">
        <v>3777</v>
      </c>
      <c r="BI175" s="52" t="s">
        <v>3778</v>
      </c>
      <c r="BJ175" s="52" t="s">
        <v>3761</v>
      </c>
      <c r="BK175" s="52" t="s">
        <v>3762</v>
      </c>
      <c r="BQ175" s="56">
        <v>1</v>
      </c>
      <c r="BZ175" s="52" t="s">
        <v>3763</v>
      </c>
      <c r="DI175" s="52" t="s">
        <v>3779</v>
      </c>
      <c r="DR175" s="52" t="s">
        <v>1705</v>
      </c>
      <c r="DY175" s="52" t="s">
        <v>3765</v>
      </c>
      <c r="FU175" s="65" t="s">
        <v>451</v>
      </c>
      <c r="FZ175" s="52" t="s">
        <v>1310</v>
      </c>
      <c r="GA175" s="65" t="s">
        <v>382</v>
      </c>
      <c r="GB175" s="52" t="s">
        <v>1315</v>
      </c>
      <c r="GC175" s="65" t="s">
        <v>598</v>
      </c>
      <c r="GD175" s="52" t="s">
        <v>1315</v>
      </c>
      <c r="GE175" s="65" t="s">
        <v>382</v>
      </c>
      <c r="GF175" s="52" t="s">
        <v>1315</v>
      </c>
      <c r="GZ175" s="52" t="s">
        <v>2345</v>
      </c>
      <c r="HA175" s="65" t="s">
        <v>3766</v>
      </c>
      <c r="HB175" s="52" t="s">
        <v>484</v>
      </c>
      <c r="HC175" s="52" t="s">
        <v>1329</v>
      </c>
      <c r="HD175" s="52" t="s">
        <v>1329</v>
      </c>
      <c r="HU175" s="52" t="s">
        <v>1475</v>
      </c>
      <c r="HV175" s="52" t="s">
        <v>1475</v>
      </c>
      <c r="HW175" s="52" t="s">
        <v>1475</v>
      </c>
      <c r="HX175" s="52" t="s">
        <v>1475</v>
      </c>
      <c r="HY175" s="52" t="s">
        <v>1475</v>
      </c>
      <c r="KT175" s="52" t="s">
        <v>819</v>
      </c>
      <c r="LD175" s="65" t="s">
        <v>5460</v>
      </c>
      <c r="LM175" s="52" t="s">
        <v>1383</v>
      </c>
      <c r="LN175" s="56">
        <v>5</v>
      </c>
      <c r="LO175" s="56">
        <v>7</v>
      </c>
      <c r="LR175" s="65" t="s">
        <v>5460</v>
      </c>
    </row>
    <row r="176" spans="1:330" ht="12.75">
      <c r="A176" s="121">
        <v>0</v>
      </c>
      <c r="B176" s="52" t="s">
        <v>451</v>
      </c>
      <c r="C176" s="52" t="s">
        <v>1171</v>
      </c>
      <c r="D176" s="52" t="s">
        <v>5461</v>
      </c>
      <c r="E176" s="52" t="s">
        <v>3742</v>
      </c>
      <c r="G176" s="52" t="s">
        <v>5462</v>
      </c>
      <c r="I176" s="52" t="s">
        <v>3744</v>
      </c>
      <c r="J176" s="52" t="s">
        <v>3742</v>
      </c>
      <c r="K176" s="52" t="s">
        <v>5463</v>
      </c>
      <c r="L176" s="52" t="s">
        <v>5464</v>
      </c>
      <c r="M176" s="52" t="s">
        <v>3747</v>
      </c>
      <c r="U176" s="52" t="s">
        <v>1258</v>
      </c>
      <c r="V176" s="52" t="s">
        <v>3748</v>
      </c>
      <c r="W176" s="52" t="s">
        <v>5465</v>
      </c>
      <c r="X176" s="52" t="s">
        <v>5466</v>
      </c>
      <c r="Y176" s="52" t="s">
        <v>5467</v>
      </c>
      <c r="AQ176" s="52" t="s">
        <v>3754</v>
      </c>
      <c r="AR176" s="52" t="s">
        <v>3755</v>
      </c>
      <c r="AS176" s="52" t="s">
        <v>3956</v>
      </c>
      <c r="AT176" s="52" t="s">
        <v>3774</v>
      </c>
      <c r="AU176" s="52" t="s">
        <v>3757</v>
      </c>
      <c r="AV176" s="52" t="s">
        <v>5468</v>
      </c>
      <c r="AW176" s="52" t="s">
        <v>1417</v>
      </c>
      <c r="BA176" s="52" t="s">
        <v>3760</v>
      </c>
      <c r="BH176" s="52" t="s">
        <v>3777</v>
      </c>
      <c r="BI176" s="52" t="s">
        <v>3778</v>
      </c>
      <c r="BJ176" s="52" t="s">
        <v>3761</v>
      </c>
      <c r="BK176" s="52" t="s">
        <v>3762</v>
      </c>
      <c r="BQ176" s="56">
        <v>1</v>
      </c>
      <c r="BZ176" s="52" t="s">
        <v>3763</v>
      </c>
      <c r="DI176" s="52" t="s">
        <v>3779</v>
      </c>
      <c r="DR176" s="52" t="s">
        <v>3804</v>
      </c>
      <c r="DY176" s="52" t="s">
        <v>3765</v>
      </c>
      <c r="FU176" s="65" t="s">
        <v>451</v>
      </c>
      <c r="FZ176" s="52" t="s">
        <v>1310</v>
      </c>
      <c r="GA176" s="65" t="s">
        <v>382</v>
      </c>
      <c r="GB176" s="52" t="s">
        <v>1315</v>
      </c>
      <c r="GC176" s="65" t="s">
        <v>598</v>
      </c>
      <c r="GD176" s="52" t="s">
        <v>1315</v>
      </c>
      <c r="GE176" s="65" t="s">
        <v>382</v>
      </c>
      <c r="GF176" s="52" t="s">
        <v>1315</v>
      </c>
      <c r="GZ176" s="52" t="s">
        <v>2345</v>
      </c>
      <c r="HA176" s="65" t="s">
        <v>3766</v>
      </c>
      <c r="HB176" s="52" t="s">
        <v>484</v>
      </c>
      <c r="HC176" s="52" t="s">
        <v>1329</v>
      </c>
      <c r="HD176" s="52" t="s">
        <v>1329</v>
      </c>
      <c r="HU176" s="52" t="s">
        <v>1475</v>
      </c>
      <c r="HV176" s="52" t="s">
        <v>1475</v>
      </c>
      <c r="HW176" s="52" t="s">
        <v>1475</v>
      </c>
      <c r="HX176" s="52" t="s">
        <v>1475</v>
      </c>
      <c r="HY176" s="52" t="s">
        <v>1475</v>
      </c>
      <c r="KT176" s="52" t="s">
        <v>819</v>
      </c>
      <c r="LD176" s="65" t="s">
        <v>3792</v>
      </c>
      <c r="LM176" s="52" t="s">
        <v>1383</v>
      </c>
      <c r="LN176" s="56">
        <v>5</v>
      </c>
      <c r="LO176" s="56">
        <v>7</v>
      </c>
      <c r="LR176" s="65" t="s">
        <v>3792</v>
      </c>
    </row>
    <row r="177" spans="1:330" ht="12.75">
      <c r="A177" s="121">
        <v>0</v>
      </c>
      <c r="B177" s="52" t="s">
        <v>451</v>
      </c>
      <c r="C177" s="52" t="s">
        <v>1171</v>
      </c>
      <c r="D177" s="52" t="s">
        <v>5469</v>
      </c>
      <c r="E177" s="52" t="s">
        <v>3742</v>
      </c>
      <c r="G177" s="52" t="s">
        <v>5470</v>
      </c>
      <c r="I177" s="52" t="s">
        <v>3744</v>
      </c>
      <c r="J177" s="52" t="s">
        <v>3742</v>
      </c>
      <c r="K177" s="52" t="s">
        <v>5471</v>
      </c>
      <c r="L177" s="52" t="s">
        <v>5472</v>
      </c>
      <c r="M177" s="52" t="s">
        <v>3747</v>
      </c>
      <c r="U177" s="52" t="s">
        <v>1258</v>
      </c>
      <c r="V177" s="52" t="s">
        <v>3748</v>
      </c>
      <c r="W177" s="52" t="s">
        <v>5473</v>
      </c>
      <c r="X177" s="52" t="s">
        <v>5474</v>
      </c>
      <c r="Y177" s="52" t="s">
        <v>5475</v>
      </c>
      <c r="Z177" s="52" t="s">
        <v>5476</v>
      </c>
      <c r="AA177" s="52" t="s">
        <v>5477</v>
      </c>
      <c r="AB177" s="52" t="s">
        <v>5478</v>
      </c>
      <c r="AC177" s="52" t="s">
        <v>5479</v>
      </c>
      <c r="AQ177" s="52" t="s">
        <v>3754</v>
      </c>
      <c r="AR177" s="52" t="s">
        <v>3755</v>
      </c>
      <c r="AS177" s="52" t="s">
        <v>3756</v>
      </c>
      <c r="AT177" s="52" t="s">
        <v>3774</v>
      </c>
      <c r="AU177" s="52" t="s">
        <v>3757</v>
      </c>
      <c r="AV177" s="52" t="s">
        <v>5480</v>
      </c>
      <c r="AW177" s="52" t="s">
        <v>1417</v>
      </c>
      <c r="BA177" s="52" t="s">
        <v>3760</v>
      </c>
      <c r="BH177" s="52" t="s">
        <v>3777</v>
      </c>
      <c r="BI177" s="52" t="s">
        <v>3778</v>
      </c>
      <c r="BJ177" s="52" t="s">
        <v>3761</v>
      </c>
      <c r="BK177" s="52" t="s">
        <v>3762</v>
      </c>
      <c r="BQ177" s="56">
        <v>1</v>
      </c>
      <c r="BZ177" s="52" t="s">
        <v>3763</v>
      </c>
      <c r="DI177" s="52" t="s">
        <v>3764</v>
      </c>
      <c r="DR177" s="52" t="s">
        <v>1767</v>
      </c>
      <c r="DY177" s="52" t="s">
        <v>3765</v>
      </c>
      <c r="FU177" s="65" t="s">
        <v>451</v>
      </c>
      <c r="FZ177" s="52" t="s">
        <v>1310</v>
      </c>
      <c r="GA177" s="65" t="s">
        <v>382</v>
      </c>
      <c r="GB177" s="52" t="s">
        <v>1315</v>
      </c>
      <c r="GC177" s="65" t="s">
        <v>598</v>
      </c>
      <c r="GD177" s="52" t="s">
        <v>1315</v>
      </c>
      <c r="GE177" s="65" t="s">
        <v>382</v>
      </c>
      <c r="GF177" s="52" t="s">
        <v>1315</v>
      </c>
      <c r="GZ177" s="52" t="s">
        <v>2345</v>
      </c>
      <c r="HA177" s="65" t="s">
        <v>3766</v>
      </c>
      <c r="HB177" s="52" t="s">
        <v>484</v>
      </c>
      <c r="HC177" s="52" t="s">
        <v>1329</v>
      </c>
      <c r="HD177" s="52" t="s">
        <v>1329</v>
      </c>
      <c r="HU177" s="52" t="s">
        <v>1475</v>
      </c>
      <c r="HV177" s="52" t="s">
        <v>1475</v>
      </c>
      <c r="HW177" s="52" t="s">
        <v>1475</v>
      </c>
      <c r="HX177" s="52" t="s">
        <v>1475</v>
      </c>
      <c r="HY177" s="52" t="s">
        <v>1475</v>
      </c>
      <c r="KT177" s="52" t="s">
        <v>819</v>
      </c>
      <c r="LD177" s="65" t="s">
        <v>5481</v>
      </c>
      <c r="LM177" s="52" t="s">
        <v>1383</v>
      </c>
      <c r="LN177" s="56">
        <v>5</v>
      </c>
      <c r="LO177" s="56">
        <v>7</v>
      </c>
      <c r="LR177" s="65" t="s">
        <v>5481</v>
      </c>
    </row>
    <row r="178" spans="1:330" ht="12.75">
      <c r="A178" s="121">
        <v>0</v>
      </c>
      <c r="B178" s="52" t="s">
        <v>451</v>
      </c>
      <c r="C178" s="52" t="s">
        <v>1171</v>
      </c>
      <c r="D178" s="52" t="s">
        <v>5482</v>
      </c>
      <c r="E178" s="52" t="s">
        <v>3742</v>
      </c>
      <c r="G178" s="52" t="s">
        <v>5483</v>
      </c>
      <c r="I178" s="52" t="s">
        <v>3744</v>
      </c>
      <c r="J178" s="52" t="s">
        <v>3742</v>
      </c>
      <c r="K178" s="52" t="s">
        <v>5484</v>
      </c>
      <c r="L178" s="52" t="s">
        <v>5485</v>
      </c>
      <c r="M178" s="52" t="s">
        <v>3747</v>
      </c>
      <c r="U178" s="52" t="s">
        <v>1258</v>
      </c>
      <c r="V178" s="52" t="s">
        <v>3748</v>
      </c>
      <c r="W178" s="52" t="s">
        <v>5486</v>
      </c>
      <c r="X178" s="52" t="s">
        <v>5487</v>
      </c>
      <c r="Y178" s="52" t="s">
        <v>5488</v>
      </c>
      <c r="Z178" s="52" t="s">
        <v>5489</v>
      </c>
      <c r="AQ178" s="52" t="s">
        <v>3754</v>
      </c>
      <c r="AR178" s="52" t="s">
        <v>4905</v>
      </c>
      <c r="AS178" s="52" t="s">
        <v>3956</v>
      </c>
      <c r="AT178" s="52" t="s">
        <v>3774</v>
      </c>
      <c r="AU178" s="52" t="s">
        <v>3757</v>
      </c>
      <c r="AV178" s="52" t="s">
        <v>5490</v>
      </c>
      <c r="AW178" s="52" t="s">
        <v>1417</v>
      </c>
      <c r="BA178" s="52" t="s">
        <v>3760</v>
      </c>
      <c r="BH178" s="52" t="s">
        <v>3777</v>
      </c>
      <c r="BI178" s="52" t="s">
        <v>3778</v>
      </c>
      <c r="BJ178" s="52" t="s">
        <v>3761</v>
      </c>
      <c r="BK178" s="52" t="s">
        <v>4907</v>
      </c>
      <c r="BQ178" s="56">
        <v>1</v>
      </c>
      <c r="BZ178" s="52" t="s">
        <v>3763</v>
      </c>
      <c r="DI178" s="52" t="s">
        <v>3779</v>
      </c>
      <c r="DR178" s="52" t="s">
        <v>3804</v>
      </c>
      <c r="DY178" s="52" t="s">
        <v>4908</v>
      </c>
      <c r="FU178" s="65" t="s">
        <v>451</v>
      </c>
      <c r="FZ178" s="52" t="s">
        <v>1310</v>
      </c>
      <c r="GA178" s="65" t="s">
        <v>382</v>
      </c>
      <c r="GB178" s="52" t="s">
        <v>1315</v>
      </c>
      <c r="GC178" s="65" t="s">
        <v>598</v>
      </c>
      <c r="GD178" s="52" t="s">
        <v>1315</v>
      </c>
      <c r="GE178" s="65" t="s">
        <v>382</v>
      </c>
      <c r="GF178" s="52" t="s">
        <v>1315</v>
      </c>
      <c r="GZ178" s="52" t="s">
        <v>2345</v>
      </c>
      <c r="HA178" s="65" t="s">
        <v>3766</v>
      </c>
      <c r="HB178" s="52" t="s">
        <v>484</v>
      </c>
      <c r="HC178" s="52" t="s">
        <v>1329</v>
      </c>
      <c r="HD178" s="52" t="s">
        <v>1329</v>
      </c>
      <c r="HU178" s="52" t="s">
        <v>1475</v>
      </c>
      <c r="HV178" s="52" t="s">
        <v>1475</v>
      </c>
      <c r="HW178" s="52" t="s">
        <v>1475</v>
      </c>
      <c r="HX178" s="52" t="s">
        <v>1475</v>
      </c>
      <c r="HY178" s="52" t="s">
        <v>1475</v>
      </c>
      <c r="KT178" s="52" t="s">
        <v>819</v>
      </c>
      <c r="LD178" s="65" t="s">
        <v>5491</v>
      </c>
      <c r="LM178" s="52" t="s">
        <v>1383</v>
      </c>
      <c r="LN178" s="56">
        <v>5</v>
      </c>
      <c r="LO178" s="56">
        <v>7</v>
      </c>
      <c r="LR178" s="65" t="s">
        <v>5491</v>
      </c>
    </row>
    <row r="179" spans="1:330" ht="12.75">
      <c r="A179" s="121">
        <v>0</v>
      </c>
      <c r="B179" s="52" t="s">
        <v>451</v>
      </c>
      <c r="C179" s="52" t="s">
        <v>1171</v>
      </c>
      <c r="D179" s="52" t="s">
        <v>5492</v>
      </c>
      <c r="E179" s="52" t="s">
        <v>3742</v>
      </c>
      <c r="G179" s="52" t="s">
        <v>5493</v>
      </c>
      <c r="I179" s="52" t="s">
        <v>3744</v>
      </c>
      <c r="J179" s="52" t="s">
        <v>3742</v>
      </c>
      <c r="K179" s="52" t="s">
        <v>5494</v>
      </c>
      <c r="L179" s="52" t="s">
        <v>5495</v>
      </c>
      <c r="M179" s="52" t="s">
        <v>3747</v>
      </c>
      <c r="U179" s="52" t="s">
        <v>1258</v>
      </c>
      <c r="V179" s="52" t="s">
        <v>3748</v>
      </c>
      <c r="W179" s="52" t="s">
        <v>5496</v>
      </c>
      <c r="X179" s="52" t="s">
        <v>5497</v>
      </c>
      <c r="Y179" s="52" t="s">
        <v>5498</v>
      </c>
      <c r="Z179" s="52" t="s">
        <v>5499</v>
      </c>
      <c r="AA179" s="52" t="s">
        <v>5500</v>
      </c>
      <c r="AQ179" s="52" t="s">
        <v>3754</v>
      </c>
      <c r="AR179" s="52" t="s">
        <v>3755</v>
      </c>
      <c r="AS179" s="52" t="s">
        <v>3756</v>
      </c>
      <c r="AT179" s="52" t="s">
        <v>3774</v>
      </c>
      <c r="AU179" s="52" t="s">
        <v>3757</v>
      </c>
      <c r="AV179" s="52" t="s">
        <v>5501</v>
      </c>
      <c r="AW179" s="52" t="s">
        <v>1417</v>
      </c>
      <c r="BA179" s="52" t="s">
        <v>3760</v>
      </c>
      <c r="BH179" s="52" t="s">
        <v>3777</v>
      </c>
      <c r="BI179" s="52" t="s">
        <v>3778</v>
      </c>
      <c r="BJ179" s="52" t="s">
        <v>3761</v>
      </c>
      <c r="BK179" s="52" t="s">
        <v>3762</v>
      </c>
      <c r="BQ179" s="56">
        <v>1</v>
      </c>
      <c r="BZ179" s="52" t="s">
        <v>3763</v>
      </c>
      <c r="DI179" s="52" t="s">
        <v>3764</v>
      </c>
      <c r="DR179" s="52" t="s">
        <v>1767</v>
      </c>
      <c r="DY179" s="52" t="s">
        <v>3765</v>
      </c>
      <c r="FU179" s="65" t="s">
        <v>451</v>
      </c>
      <c r="FZ179" s="52" t="s">
        <v>1310</v>
      </c>
      <c r="GA179" s="65" t="s">
        <v>382</v>
      </c>
      <c r="GB179" s="52" t="s">
        <v>1315</v>
      </c>
      <c r="GC179" s="65" t="s">
        <v>598</v>
      </c>
      <c r="GD179" s="52" t="s">
        <v>1315</v>
      </c>
      <c r="GE179" s="65" t="s">
        <v>382</v>
      </c>
      <c r="GF179" s="52" t="s">
        <v>1315</v>
      </c>
      <c r="GZ179" s="52" t="s">
        <v>2345</v>
      </c>
      <c r="HA179" s="65" t="s">
        <v>3766</v>
      </c>
      <c r="HB179" s="52" t="s">
        <v>484</v>
      </c>
      <c r="HC179" s="52" t="s">
        <v>1329</v>
      </c>
      <c r="HD179" s="52" t="s">
        <v>1329</v>
      </c>
      <c r="HU179" s="52" t="s">
        <v>1475</v>
      </c>
      <c r="HV179" s="52" t="s">
        <v>1475</v>
      </c>
      <c r="HW179" s="52" t="s">
        <v>1475</v>
      </c>
      <c r="HX179" s="52" t="s">
        <v>1475</v>
      </c>
      <c r="HY179" s="52" t="s">
        <v>1475</v>
      </c>
      <c r="KT179" s="52" t="s">
        <v>819</v>
      </c>
      <c r="LD179" s="65" t="s">
        <v>3908</v>
      </c>
      <c r="LM179" s="52" t="s">
        <v>1383</v>
      </c>
      <c r="LN179" s="56">
        <v>5</v>
      </c>
      <c r="LO179" s="56">
        <v>7</v>
      </c>
      <c r="LR179" s="65" t="s">
        <v>3908</v>
      </c>
    </row>
    <row r="180" spans="1:330" ht="12.75">
      <c r="A180" s="121">
        <v>0</v>
      </c>
      <c r="B180" s="52" t="s">
        <v>451</v>
      </c>
      <c r="C180" s="52" t="s">
        <v>1171</v>
      </c>
      <c r="D180" s="52" t="s">
        <v>5502</v>
      </c>
      <c r="E180" s="52" t="s">
        <v>3742</v>
      </c>
      <c r="G180" s="52" t="s">
        <v>5503</v>
      </c>
      <c r="I180" s="52" t="s">
        <v>3744</v>
      </c>
      <c r="J180" s="52" t="s">
        <v>3742</v>
      </c>
      <c r="K180" s="52" t="s">
        <v>5504</v>
      </c>
      <c r="L180" s="52" t="s">
        <v>5505</v>
      </c>
      <c r="M180" s="52" t="s">
        <v>3747</v>
      </c>
      <c r="U180" s="52" t="s">
        <v>1258</v>
      </c>
      <c r="V180" s="52" t="s">
        <v>3748</v>
      </c>
      <c r="W180" s="52" t="s">
        <v>5506</v>
      </c>
      <c r="X180" s="52" t="s">
        <v>5507</v>
      </c>
      <c r="Y180" s="52" t="s">
        <v>5508</v>
      </c>
      <c r="Z180" s="52" t="s">
        <v>5509</v>
      </c>
      <c r="AA180" s="52" t="s">
        <v>5510</v>
      </c>
      <c r="AB180" s="52" t="s">
        <v>5511</v>
      </c>
      <c r="AQ180" s="52" t="s">
        <v>3754</v>
      </c>
      <c r="AR180" s="52" t="s">
        <v>3755</v>
      </c>
      <c r="AS180" s="52" t="s">
        <v>3774</v>
      </c>
      <c r="AT180" s="52" t="s">
        <v>3757</v>
      </c>
      <c r="AU180" s="52" t="s">
        <v>3758</v>
      </c>
      <c r="AV180" s="52" t="s">
        <v>5512</v>
      </c>
      <c r="AW180" s="52" t="s">
        <v>1417</v>
      </c>
      <c r="BA180" s="52" t="s">
        <v>3760</v>
      </c>
      <c r="BH180" s="52" t="s">
        <v>3777</v>
      </c>
      <c r="BI180" s="52" t="s">
        <v>3778</v>
      </c>
      <c r="BJ180" s="52" t="s">
        <v>3761</v>
      </c>
      <c r="BK180" s="52" t="s">
        <v>3762</v>
      </c>
      <c r="BQ180" s="56">
        <v>1</v>
      </c>
      <c r="BZ180" s="52" t="s">
        <v>3763</v>
      </c>
      <c r="DI180" s="52" t="s">
        <v>3779</v>
      </c>
      <c r="DR180" s="52" t="s">
        <v>3780</v>
      </c>
      <c r="DY180" s="52" t="s">
        <v>3765</v>
      </c>
      <c r="FU180" s="65" t="s">
        <v>451</v>
      </c>
      <c r="FZ180" s="52" t="s">
        <v>1310</v>
      </c>
      <c r="GA180" s="65" t="s">
        <v>382</v>
      </c>
      <c r="GB180" s="52" t="s">
        <v>1315</v>
      </c>
      <c r="GC180" s="65" t="s">
        <v>598</v>
      </c>
      <c r="GD180" s="52" t="s">
        <v>1315</v>
      </c>
      <c r="GE180" s="65" t="s">
        <v>382</v>
      </c>
      <c r="GF180" s="52" t="s">
        <v>1315</v>
      </c>
      <c r="GZ180" s="52" t="s">
        <v>2345</v>
      </c>
      <c r="HA180" s="65" t="s">
        <v>3766</v>
      </c>
      <c r="HB180" s="52" t="s">
        <v>484</v>
      </c>
      <c r="HC180" s="52" t="s">
        <v>1329</v>
      </c>
      <c r="HD180" s="52" t="s">
        <v>1329</v>
      </c>
      <c r="HU180" s="52" t="s">
        <v>1475</v>
      </c>
      <c r="HV180" s="52" t="s">
        <v>1475</v>
      </c>
      <c r="HW180" s="52" t="s">
        <v>1475</v>
      </c>
      <c r="HX180" s="52" t="s">
        <v>1475</v>
      </c>
      <c r="HY180" s="52" t="s">
        <v>1475</v>
      </c>
      <c r="KT180" s="52" t="s">
        <v>819</v>
      </c>
      <c r="LD180" s="65" t="s">
        <v>5513</v>
      </c>
      <c r="LM180" s="52" t="s">
        <v>1383</v>
      </c>
      <c r="LN180" s="56">
        <v>5</v>
      </c>
      <c r="LO180" s="56">
        <v>7</v>
      </c>
      <c r="LR180" s="65" t="s">
        <v>5513</v>
      </c>
    </row>
    <row r="181" spans="1:330" ht="12.75">
      <c r="A181" s="121">
        <v>0</v>
      </c>
      <c r="B181" s="52" t="s">
        <v>451</v>
      </c>
      <c r="C181" s="52" t="s">
        <v>1171</v>
      </c>
      <c r="D181" s="52" t="s">
        <v>5514</v>
      </c>
      <c r="E181" s="52" t="s">
        <v>3742</v>
      </c>
      <c r="G181" s="52" t="s">
        <v>5515</v>
      </c>
      <c r="I181" s="52" t="s">
        <v>3744</v>
      </c>
      <c r="J181" s="52" t="s">
        <v>3742</v>
      </c>
      <c r="K181" s="52" t="s">
        <v>5516</v>
      </c>
      <c r="L181" s="52" t="s">
        <v>5517</v>
      </c>
      <c r="M181" s="52" t="s">
        <v>3747</v>
      </c>
      <c r="U181" s="52" t="s">
        <v>1258</v>
      </c>
      <c r="V181" s="52" t="s">
        <v>3748</v>
      </c>
      <c r="W181" s="52" t="s">
        <v>5518</v>
      </c>
      <c r="X181" s="52" t="s">
        <v>5519</v>
      </c>
      <c r="Y181" s="52" t="s">
        <v>5520</v>
      </c>
      <c r="AQ181" s="52" t="s">
        <v>3754</v>
      </c>
      <c r="AR181" s="52" t="s">
        <v>3894</v>
      </c>
      <c r="AS181" s="52" t="s">
        <v>3774</v>
      </c>
      <c r="AT181" s="52" t="s">
        <v>3757</v>
      </c>
      <c r="AU181" s="52" t="s">
        <v>3758</v>
      </c>
      <c r="AV181" s="52" t="s">
        <v>5521</v>
      </c>
      <c r="AW181" s="52" t="s">
        <v>1417</v>
      </c>
      <c r="BA181" s="52" t="s">
        <v>3760</v>
      </c>
      <c r="BH181" s="52" t="s">
        <v>3777</v>
      </c>
      <c r="BI181" s="52" t="s">
        <v>3778</v>
      </c>
      <c r="BJ181" s="52" t="s">
        <v>3761</v>
      </c>
      <c r="BK181" s="52" t="s">
        <v>3897</v>
      </c>
      <c r="BL181" s="52" t="s">
        <v>4193</v>
      </c>
      <c r="BQ181" s="56">
        <v>1</v>
      </c>
      <c r="BZ181" s="52" t="s">
        <v>3763</v>
      </c>
      <c r="DI181" s="52" t="s">
        <v>3779</v>
      </c>
      <c r="DR181" s="52" t="s">
        <v>3780</v>
      </c>
      <c r="DY181" s="52" t="s">
        <v>3898</v>
      </c>
      <c r="FU181" s="65" t="s">
        <v>451</v>
      </c>
      <c r="FZ181" s="52" t="s">
        <v>1310</v>
      </c>
      <c r="GA181" s="65" t="s">
        <v>382</v>
      </c>
      <c r="GB181" s="52" t="s">
        <v>1315</v>
      </c>
      <c r="GC181" s="65" t="s">
        <v>598</v>
      </c>
      <c r="GD181" s="52" t="s">
        <v>1315</v>
      </c>
      <c r="GE181" s="65" t="s">
        <v>382</v>
      </c>
      <c r="GF181" s="52" t="s">
        <v>1315</v>
      </c>
      <c r="GZ181" s="52" t="s">
        <v>2345</v>
      </c>
      <c r="HA181" s="65" t="s">
        <v>3766</v>
      </c>
      <c r="HB181" s="52" t="s">
        <v>484</v>
      </c>
      <c r="HC181" s="52" t="s">
        <v>1329</v>
      </c>
      <c r="HD181" s="52" t="s">
        <v>1329</v>
      </c>
      <c r="HU181" s="52" t="s">
        <v>1475</v>
      </c>
      <c r="HV181" s="52" t="s">
        <v>1475</v>
      </c>
      <c r="HW181" s="52" t="s">
        <v>1475</v>
      </c>
      <c r="HX181" s="52" t="s">
        <v>1475</v>
      </c>
      <c r="HY181" s="52" t="s">
        <v>1475</v>
      </c>
      <c r="KT181" s="52" t="s">
        <v>819</v>
      </c>
      <c r="LD181" s="65" t="s">
        <v>5522</v>
      </c>
      <c r="LM181" s="52" t="s">
        <v>1383</v>
      </c>
      <c r="LN181" s="56">
        <v>5</v>
      </c>
      <c r="LO181" s="56">
        <v>7</v>
      </c>
      <c r="LR181" s="65" t="s">
        <v>5522</v>
      </c>
    </row>
    <row r="182" spans="1:330" ht="12.75">
      <c r="A182" s="121">
        <v>0</v>
      </c>
      <c r="B182" s="52" t="s">
        <v>451</v>
      </c>
      <c r="C182" s="52" t="s">
        <v>1171</v>
      </c>
      <c r="D182" s="52" t="s">
        <v>5523</v>
      </c>
      <c r="E182" s="52" t="s">
        <v>3742</v>
      </c>
      <c r="G182" s="52" t="s">
        <v>5524</v>
      </c>
      <c r="I182" s="52" t="s">
        <v>3744</v>
      </c>
      <c r="J182" s="52" t="s">
        <v>3742</v>
      </c>
      <c r="K182" s="52" t="s">
        <v>5525</v>
      </c>
      <c r="L182" s="52" t="s">
        <v>5526</v>
      </c>
      <c r="M182" s="52" t="s">
        <v>3747</v>
      </c>
      <c r="U182" s="52" t="s">
        <v>1258</v>
      </c>
      <c r="V182" s="52" t="s">
        <v>3748</v>
      </c>
      <c r="W182" s="52" t="s">
        <v>5527</v>
      </c>
      <c r="X182" s="52" t="s">
        <v>5528</v>
      </c>
      <c r="Y182" s="52" t="s">
        <v>5529</v>
      </c>
      <c r="Z182" s="52" t="s">
        <v>5530</v>
      </c>
      <c r="AA182" s="52" t="s">
        <v>5531</v>
      </c>
      <c r="AQ182" s="52" t="s">
        <v>3754</v>
      </c>
      <c r="AR182" s="52" t="s">
        <v>3755</v>
      </c>
      <c r="AS182" s="52" t="s">
        <v>3802</v>
      </c>
      <c r="AT182" s="52" t="s">
        <v>3774</v>
      </c>
      <c r="AU182" s="52" t="s">
        <v>3757</v>
      </c>
      <c r="AV182" s="52" t="s">
        <v>5532</v>
      </c>
      <c r="AW182" s="52" t="s">
        <v>1417</v>
      </c>
      <c r="BA182" s="52" t="s">
        <v>3760</v>
      </c>
      <c r="BH182" s="52" t="s">
        <v>3777</v>
      </c>
      <c r="BI182" s="52" t="s">
        <v>3778</v>
      </c>
      <c r="BJ182" s="52" t="s">
        <v>3761</v>
      </c>
      <c r="BK182" s="52" t="s">
        <v>3762</v>
      </c>
      <c r="BQ182" s="56">
        <v>1</v>
      </c>
      <c r="BZ182" s="52" t="s">
        <v>3804</v>
      </c>
      <c r="DI182" s="52" t="s">
        <v>3805</v>
      </c>
      <c r="DR182" s="52" t="s">
        <v>1705</v>
      </c>
      <c r="DY182" s="52" t="s">
        <v>3765</v>
      </c>
      <c r="FU182" s="65" t="s">
        <v>451</v>
      </c>
      <c r="FZ182" s="52" t="s">
        <v>1310</v>
      </c>
      <c r="GA182" s="65" t="s">
        <v>382</v>
      </c>
      <c r="GB182" s="52" t="s">
        <v>1315</v>
      </c>
      <c r="GC182" s="65" t="s">
        <v>598</v>
      </c>
      <c r="GD182" s="52" t="s">
        <v>1315</v>
      </c>
      <c r="GE182" s="65" t="s">
        <v>382</v>
      </c>
      <c r="GF182" s="52" t="s">
        <v>1315</v>
      </c>
      <c r="GZ182" s="52" t="s">
        <v>2345</v>
      </c>
      <c r="HA182" s="65" t="s">
        <v>3766</v>
      </c>
      <c r="HB182" s="52" t="s">
        <v>484</v>
      </c>
      <c r="HC182" s="52" t="s">
        <v>1329</v>
      </c>
      <c r="HD182" s="52" t="s">
        <v>1329</v>
      </c>
      <c r="HU182" s="52" t="s">
        <v>1475</v>
      </c>
      <c r="HV182" s="52" t="s">
        <v>1475</v>
      </c>
      <c r="HW182" s="52" t="s">
        <v>1475</v>
      </c>
      <c r="HX182" s="52" t="s">
        <v>1475</v>
      </c>
      <c r="HY182" s="52" t="s">
        <v>1475</v>
      </c>
      <c r="KT182" s="52" t="s">
        <v>819</v>
      </c>
      <c r="LD182" s="65" t="s">
        <v>4052</v>
      </c>
      <c r="LM182" s="52" t="s">
        <v>1383</v>
      </c>
      <c r="LN182" s="56">
        <v>5</v>
      </c>
      <c r="LO182" s="56">
        <v>7</v>
      </c>
      <c r="LR182" s="65" t="s">
        <v>4052</v>
      </c>
    </row>
    <row r="183" spans="1:330" ht="12.75">
      <c r="A183" s="121">
        <v>0</v>
      </c>
      <c r="B183" s="52" t="s">
        <v>451</v>
      </c>
      <c r="C183" s="52" t="s">
        <v>1171</v>
      </c>
      <c r="D183" s="52" t="s">
        <v>5533</v>
      </c>
      <c r="E183" s="52" t="s">
        <v>3742</v>
      </c>
      <c r="G183" s="52" t="s">
        <v>5534</v>
      </c>
      <c r="I183" s="52" t="s">
        <v>3744</v>
      </c>
      <c r="J183" s="52" t="s">
        <v>3742</v>
      </c>
      <c r="K183" s="52" t="s">
        <v>5535</v>
      </c>
      <c r="L183" s="52" t="s">
        <v>5536</v>
      </c>
      <c r="M183" s="52" t="s">
        <v>3747</v>
      </c>
      <c r="U183" s="52" t="s">
        <v>1258</v>
      </c>
      <c r="V183" s="52" t="s">
        <v>3748</v>
      </c>
      <c r="W183" s="52" t="s">
        <v>5537</v>
      </c>
      <c r="X183" s="52" t="s">
        <v>5538</v>
      </c>
      <c r="Y183" s="52" t="s">
        <v>5539</v>
      </c>
      <c r="Z183" s="52" t="s">
        <v>5540</v>
      </c>
      <c r="AA183" s="52" t="s">
        <v>5541</v>
      </c>
      <c r="AB183" s="52" t="s">
        <v>5542</v>
      </c>
      <c r="AC183" s="52" t="s">
        <v>5543</v>
      </c>
      <c r="AQ183" s="52" t="s">
        <v>3754</v>
      </c>
      <c r="AR183" s="52" t="s">
        <v>3755</v>
      </c>
      <c r="AS183" s="52" t="s">
        <v>3802</v>
      </c>
      <c r="AT183" s="52" t="s">
        <v>3774</v>
      </c>
      <c r="AU183" s="52" t="s">
        <v>3757</v>
      </c>
      <c r="AV183" s="52" t="s">
        <v>5544</v>
      </c>
      <c r="AW183" s="52" t="s">
        <v>1417</v>
      </c>
      <c r="BA183" s="52" t="s">
        <v>3760</v>
      </c>
      <c r="BH183" s="52" t="s">
        <v>3778</v>
      </c>
      <c r="BI183" s="52" t="s">
        <v>3761</v>
      </c>
      <c r="BJ183" s="52" t="s">
        <v>3762</v>
      </c>
      <c r="BQ183" s="56">
        <v>1</v>
      </c>
      <c r="BZ183" s="52" t="s">
        <v>3763</v>
      </c>
      <c r="DI183" s="52" t="s">
        <v>3779</v>
      </c>
      <c r="DR183" s="52" t="s">
        <v>1705</v>
      </c>
      <c r="DY183" s="52" t="s">
        <v>3765</v>
      </c>
      <c r="FU183" s="65" t="s">
        <v>451</v>
      </c>
      <c r="FZ183" s="52" t="s">
        <v>1310</v>
      </c>
      <c r="GA183" s="65" t="s">
        <v>382</v>
      </c>
      <c r="GB183" s="52" t="s">
        <v>1315</v>
      </c>
      <c r="GC183" s="65" t="s">
        <v>598</v>
      </c>
      <c r="GD183" s="52" t="s">
        <v>1315</v>
      </c>
      <c r="GE183" s="65" t="s">
        <v>382</v>
      </c>
      <c r="GF183" s="52" t="s">
        <v>1315</v>
      </c>
      <c r="GZ183" s="52" t="s">
        <v>2345</v>
      </c>
      <c r="HA183" s="65" t="s">
        <v>3766</v>
      </c>
      <c r="HB183" s="52" t="s">
        <v>484</v>
      </c>
      <c r="HC183" s="52" t="s">
        <v>1329</v>
      </c>
      <c r="HD183" s="52" t="s">
        <v>1329</v>
      </c>
      <c r="HU183" s="52" t="s">
        <v>1475</v>
      </c>
      <c r="HV183" s="52" t="s">
        <v>1475</v>
      </c>
      <c r="HW183" s="52" t="s">
        <v>1475</v>
      </c>
      <c r="HX183" s="52" t="s">
        <v>1475</v>
      </c>
      <c r="HY183" s="52" t="s">
        <v>1475</v>
      </c>
      <c r="KT183" s="52" t="s">
        <v>819</v>
      </c>
      <c r="LD183" s="65" t="s">
        <v>5545</v>
      </c>
      <c r="LM183" s="52" t="s">
        <v>1383</v>
      </c>
      <c r="LN183" s="56">
        <v>5</v>
      </c>
      <c r="LO183" s="56">
        <v>7</v>
      </c>
      <c r="LR183" s="65" t="s">
        <v>5545</v>
      </c>
    </row>
    <row r="184" spans="1:330" ht="12.75">
      <c r="A184" s="122">
        <v>1</v>
      </c>
      <c r="B184" s="52" t="s">
        <v>451</v>
      </c>
      <c r="C184" s="52" t="s">
        <v>1171</v>
      </c>
      <c r="D184" s="52" t="s">
        <v>5546</v>
      </c>
      <c r="E184" s="52" t="s">
        <v>3742</v>
      </c>
      <c r="G184" s="52" t="s">
        <v>5547</v>
      </c>
      <c r="I184" s="52" t="s">
        <v>3744</v>
      </c>
      <c r="J184" s="52" t="s">
        <v>3742</v>
      </c>
      <c r="K184" s="52" t="s">
        <v>5548</v>
      </c>
      <c r="L184" s="52" t="s">
        <v>5549</v>
      </c>
      <c r="M184" s="52" t="s">
        <v>3747</v>
      </c>
      <c r="U184" s="52" t="s">
        <v>1258</v>
      </c>
      <c r="V184" s="52" t="s">
        <v>3748</v>
      </c>
      <c r="W184" s="52" t="s">
        <v>5550</v>
      </c>
      <c r="X184" s="52" t="s">
        <v>5551</v>
      </c>
      <c r="Y184" s="52" t="s">
        <v>5552</v>
      </c>
      <c r="Z184" s="52" t="s">
        <v>5553</v>
      </c>
      <c r="AQ184" s="52" t="s">
        <v>3754</v>
      </c>
      <c r="AR184" s="52" t="s">
        <v>3788</v>
      </c>
      <c r="AS184" s="52" t="s">
        <v>3956</v>
      </c>
      <c r="AT184" s="52" t="s">
        <v>3774</v>
      </c>
      <c r="AU184" s="52" t="s">
        <v>4002</v>
      </c>
      <c r="AV184" s="52" t="s">
        <v>5554</v>
      </c>
      <c r="AW184" s="52" t="s">
        <v>1417</v>
      </c>
      <c r="BA184" s="52" t="s">
        <v>3760</v>
      </c>
      <c r="BH184" s="52" t="s">
        <v>3778</v>
      </c>
      <c r="BI184" s="52" t="s">
        <v>3761</v>
      </c>
      <c r="BJ184" s="52" t="s">
        <v>3790</v>
      </c>
      <c r="BQ184" s="56">
        <v>6</v>
      </c>
      <c r="BZ184" s="52" t="s">
        <v>3763</v>
      </c>
      <c r="DI184" s="52" t="s">
        <v>3779</v>
      </c>
      <c r="DR184" s="52" t="s">
        <v>3804</v>
      </c>
      <c r="DY184" s="52" t="s">
        <v>3791</v>
      </c>
      <c r="FU184" s="65" t="s">
        <v>451</v>
      </c>
      <c r="FZ184" s="52" t="s">
        <v>1310</v>
      </c>
      <c r="GA184" s="65" t="s">
        <v>382</v>
      </c>
      <c r="GB184" s="52" t="s">
        <v>1315</v>
      </c>
      <c r="GC184" s="65" t="s">
        <v>598</v>
      </c>
      <c r="GD184" s="52" t="s">
        <v>1315</v>
      </c>
      <c r="GE184" s="65" t="s">
        <v>382</v>
      </c>
      <c r="GF184" s="52" t="s">
        <v>1315</v>
      </c>
      <c r="GZ184" s="52" t="s">
        <v>2345</v>
      </c>
      <c r="HA184" s="65" t="s">
        <v>3766</v>
      </c>
      <c r="HB184" s="52" t="s">
        <v>484</v>
      </c>
      <c r="HC184" s="52" t="s">
        <v>1329</v>
      </c>
      <c r="HD184" s="52" t="s">
        <v>1329</v>
      </c>
      <c r="HU184" s="52" t="s">
        <v>1475</v>
      </c>
      <c r="HV184" s="52" t="s">
        <v>1475</v>
      </c>
      <c r="HW184" s="52" t="s">
        <v>1475</v>
      </c>
      <c r="HX184" s="52" t="s">
        <v>1475</v>
      </c>
      <c r="HY184" s="52" t="s">
        <v>1475</v>
      </c>
      <c r="KT184" s="52" t="s">
        <v>819</v>
      </c>
      <c r="LD184" s="65" t="s">
        <v>5555</v>
      </c>
      <c r="LM184" s="52" t="s">
        <v>1383</v>
      </c>
      <c r="LN184" s="56">
        <v>5</v>
      </c>
      <c r="LO184" s="56">
        <v>7</v>
      </c>
      <c r="LR184" s="65" t="s">
        <v>5555</v>
      </c>
    </row>
    <row r="185" spans="1:330" ht="12.75">
      <c r="A185" s="121">
        <v>0</v>
      </c>
      <c r="B185" s="52" t="s">
        <v>451</v>
      </c>
      <c r="C185" s="52" t="s">
        <v>1171</v>
      </c>
      <c r="D185" s="52" t="s">
        <v>5556</v>
      </c>
      <c r="E185" s="52" t="s">
        <v>3742</v>
      </c>
      <c r="G185" s="52" t="s">
        <v>5557</v>
      </c>
      <c r="I185" s="52" t="s">
        <v>3744</v>
      </c>
      <c r="J185" s="52" t="s">
        <v>3742</v>
      </c>
      <c r="K185" s="52" t="s">
        <v>5558</v>
      </c>
      <c r="L185" s="52" t="s">
        <v>5559</v>
      </c>
      <c r="M185" s="52" t="s">
        <v>3747</v>
      </c>
      <c r="U185" s="52" t="s">
        <v>1258</v>
      </c>
      <c r="V185" s="52" t="s">
        <v>3748</v>
      </c>
      <c r="W185" s="52" t="s">
        <v>5560</v>
      </c>
      <c r="X185" s="52" t="s">
        <v>5561</v>
      </c>
      <c r="Y185" s="52" t="s">
        <v>5562</v>
      </c>
      <c r="Z185" s="52" t="s">
        <v>5563</v>
      </c>
      <c r="AQ185" s="52" t="s">
        <v>3754</v>
      </c>
      <c r="AR185" s="52" t="s">
        <v>3788</v>
      </c>
      <c r="AS185" s="52" t="s">
        <v>3756</v>
      </c>
      <c r="AT185" s="52" t="s">
        <v>3774</v>
      </c>
      <c r="AU185" s="52" t="s">
        <v>4002</v>
      </c>
      <c r="AV185" s="52" t="s">
        <v>5564</v>
      </c>
      <c r="AW185" s="52" t="s">
        <v>1417</v>
      </c>
      <c r="BA185" s="52" t="s">
        <v>3760</v>
      </c>
      <c r="BH185" s="52" t="s">
        <v>3777</v>
      </c>
      <c r="BI185" s="52" t="s">
        <v>3778</v>
      </c>
      <c r="BJ185" s="52" t="s">
        <v>3761</v>
      </c>
      <c r="BK185" s="52" t="s">
        <v>3790</v>
      </c>
      <c r="BQ185" s="56">
        <v>6</v>
      </c>
      <c r="BZ185" s="52" t="s">
        <v>3763</v>
      </c>
      <c r="DI185" s="52" t="s">
        <v>3764</v>
      </c>
      <c r="DR185" s="52" t="s">
        <v>1767</v>
      </c>
      <c r="DY185" s="52" t="s">
        <v>3791</v>
      </c>
      <c r="FU185" s="65" t="s">
        <v>451</v>
      </c>
      <c r="FZ185" s="52" t="s">
        <v>1310</v>
      </c>
      <c r="GA185" s="65" t="s">
        <v>382</v>
      </c>
      <c r="GB185" s="52" t="s">
        <v>1315</v>
      </c>
      <c r="GC185" s="65" t="s">
        <v>598</v>
      </c>
      <c r="GD185" s="52" t="s">
        <v>1315</v>
      </c>
      <c r="GE185" s="65" t="s">
        <v>382</v>
      </c>
      <c r="GF185" s="52" t="s">
        <v>1315</v>
      </c>
      <c r="GZ185" s="52" t="s">
        <v>2345</v>
      </c>
      <c r="HA185" s="65" t="s">
        <v>3766</v>
      </c>
      <c r="HB185" s="52" t="s">
        <v>484</v>
      </c>
      <c r="HC185" s="52" t="s">
        <v>1329</v>
      </c>
      <c r="HD185" s="52" t="s">
        <v>1329</v>
      </c>
      <c r="HU185" s="52" t="s">
        <v>1475</v>
      </c>
      <c r="HV185" s="52" t="s">
        <v>1475</v>
      </c>
      <c r="HW185" s="52" t="s">
        <v>1475</v>
      </c>
      <c r="HX185" s="52" t="s">
        <v>1475</v>
      </c>
      <c r="HY185" s="52" t="s">
        <v>1475</v>
      </c>
      <c r="KT185" s="52" t="s">
        <v>819</v>
      </c>
      <c r="LD185" s="65" t="s">
        <v>4016</v>
      </c>
      <c r="LM185" s="52" t="s">
        <v>1383</v>
      </c>
      <c r="LN185" s="56">
        <v>5</v>
      </c>
      <c r="LO185" s="56">
        <v>7</v>
      </c>
      <c r="LR185" s="65" t="s">
        <v>4016</v>
      </c>
    </row>
    <row r="186" spans="1:330" ht="12.75">
      <c r="A186" s="121">
        <v>0</v>
      </c>
      <c r="B186" s="52" t="s">
        <v>451</v>
      </c>
      <c r="C186" s="52" t="s">
        <v>1171</v>
      </c>
      <c r="D186" s="52" t="s">
        <v>5565</v>
      </c>
      <c r="E186" s="52" t="s">
        <v>3742</v>
      </c>
      <c r="G186" s="52" t="s">
        <v>5566</v>
      </c>
      <c r="I186" s="52" t="s">
        <v>3744</v>
      </c>
      <c r="J186" s="52" t="s">
        <v>3742</v>
      </c>
      <c r="K186" s="52" t="s">
        <v>5567</v>
      </c>
      <c r="L186" s="52" t="s">
        <v>5568</v>
      </c>
      <c r="M186" s="52" t="s">
        <v>3747</v>
      </c>
      <c r="U186" s="52" t="s">
        <v>1258</v>
      </c>
      <c r="V186" s="52" t="s">
        <v>3748</v>
      </c>
      <c r="W186" s="52" t="s">
        <v>5569</v>
      </c>
      <c r="X186" s="52" t="s">
        <v>5570</v>
      </c>
      <c r="AQ186" s="52" t="s">
        <v>3754</v>
      </c>
      <c r="AR186" s="52" t="s">
        <v>3755</v>
      </c>
      <c r="AS186" s="52" t="s">
        <v>3956</v>
      </c>
      <c r="AT186" s="52" t="s">
        <v>3774</v>
      </c>
      <c r="AU186" s="52" t="s">
        <v>3757</v>
      </c>
      <c r="AV186" s="52" t="s">
        <v>5571</v>
      </c>
      <c r="AW186" s="52" t="s">
        <v>1417</v>
      </c>
      <c r="BA186" s="52" t="s">
        <v>3760</v>
      </c>
      <c r="BH186" s="52" t="s">
        <v>3777</v>
      </c>
      <c r="BI186" s="52" t="s">
        <v>3778</v>
      </c>
      <c r="BJ186" s="52" t="s">
        <v>3761</v>
      </c>
      <c r="BK186" s="52" t="s">
        <v>3762</v>
      </c>
      <c r="BQ186" s="56">
        <v>1</v>
      </c>
      <c r="BZ186" s="52" t="s">
        <v>3763</v>
      </c>
      <c r="DI186" s="52" t="s">
        <v>3934</v>
      </c>
      <c r="DR186" s="52" t="s">
        <v>3804</v>
      </c>
      <c r="DY186" s="52" t="s">
        <v>3765</v>
      </c>
      <c r="FU186" s="65" t="s">
        <v>451</v>
      </c>
      <c r="FZ186" s="52" t="s">
        <v>1310</v>
      </c>
      <c r="GA186" s="65" t="s">
        <v>382</v>
      </c>
      <c r="GB186" s="52" t="s">
        <v>1315</v>
      </c>
      <c r="GC186" s="65" t="s">
        <v>598</v>
      </c>
      <c r="GD186" s="52" t="s">
        <v>1315</v>
      </c>
      <c r="GE186" s="65" t="s">
        <v>382</v>
      </c>
      <c r="GF186" s="52" t="s">
        <v>1315</v>
      </c>
      <c r="GZ186" s="52" t="s">
        <v>2345</v>
      </c>
      <c r="HA186" s="65" t="s">
        <v>3766</v>
      </c>
      <c r="HB186" s="52" t="s">
        <v>484</v>
      </c>
      <c r="HC186" s="52" t="s">
        <v>1329</v>
      </c>
      <c r="HD186" s="52" t="s">
        <v>1329</v>
      </c>
      <c r="HU186" s="52" t="s">
        <v>1475</v>
      </c>
      <c r="HV186" s="52" t="s">
        <v>1475</v>
      </c>
      <c r="HW186" s="52" t="s">
        <v>1475</v>
      </c>
      <c r="HX186" s="52" t="s">
        <v>1475</v>
      </c>
      <c r="HY186" s="52" t="s">
        <v>1475</v>
      </c>
      <c r="KT186" s="52" t="s">
        <v>819</v>
      </c>
      <c r="LD186" s="65" t="s">
        <v>5572</v>
      </c>
      <c r="LM186" s="52" t="s">
        <v>1383</v>
      </c>
      <c r="LN186" s="56">
        <v>5</v>
      </c>
      <c r="LO186" s="56">
        <v>7</v>
      </c>
      <c r="LR186" s="65" t="s">
        <v>5572</v>
      </c>
    </row>
    <row r="187" spans="1:330" ht="12.75">
      <c r="A187" s="122">
        <v>1</v>
      </c>
      <c r="B187" s="52" t="s">
        <v>451</v>
      </c>
      <c r="C187" s="52" t="s">
        <v>1171</v>
      </c>
      <c r="D187" s="52" t="s">
        <v>5573</v>
      </c>
      <c r="E187" s="52" t="s">
        <v>3742</v>
      </c>
      <c r="G187" s="52" t="s">
        <v>5574</v>
      </c>
      <c r="I187" s="52" t="s">
        <v>3744</v>
      </c>
      <c r="J187" s="52" t="s">
        <v>3742</v>
      </c>
      <c r="K187" s="52" t="s">
        <v>5575</v>
      </c>
      <c r="L187" s="52" t="s">
        <v>5576</v>
      </c>
      <c r="M187" s="52" t="s">
        <v>3747</v>
      </c>
      <c r="U187" s="52" t="s">
        <v>1258</v>
      </c>
      <c r="V187" s="52" t="s">
        <v>3748</v>
      </c>
      <c r="W187" s="52" t="s">
        <v>5577</v>
      </c>
      <c r="X187" s="52" t="s">
        <v>5578</v>
      </c>
      <c r="Y187" s="52" t="s">
        <v>5579</v>
      </c>
      <c r="AQ187" s="52" t="s">
        <v>3754</v>
      </c>
      <c r="AR187" s="52" t="s">
        <v>3755</v>
      </c>
      <c r="AS187" s="52" t="s">
        <v>3802</v>
      </c>
      <c r="AT187" s="52" t="s">
        <v>3774</v>
      </c>
      <c r="AU187" s="52" t="s">
        <v>3757</v>
      </c>
      <c r="AV187" s="52" t="s">
        <v>5580</v>
      </c>
      <c r="AW187" s="52" t="s">
        <v>1417</v>
      </c>
      <c r="BA187" s="52" t="s">
        <v>3760</v>
      </c>
      <c r="BH187" s="52" t="s">
        <v>3777</v>
      </c>
      <c r="BI187" s="52" t="s">
        <v>3778</v>
      </c>
      <c r="BJ187" s="52" t="s">
        <v>3761</v>
      </c>
      <c r="BK187" s="52" t="s">
        <v>3762</v>
      </c>
      <c r="BQ187" s="56">
        <v>1</v>
      </c>
      <c r="BZ187" s="52" t="s">
        <v>3763</v>
      </c>
      <c r="DI187" s="52" t="s">
        <v>3779</v>
      </c>
      <c r="DR187" s="52" t="s">
        <v>1705</v>
      </c>
      <c r="DY187" s="52" t="s">
        <v>3765</v>
      </c>
      <c r="FU187" s="65" t="s">
        <v>451</v>
      </c>
      <c r="FZ187" s="52" t="s">
        <v>1310</v>
      </c>
      <c r="GA187" s="65" t="s">
        <v>382</v>
      </c>
      <c r="GB187" s="52" t="s">
        <v>1315</v>
      </c>
      <c r="GC187" s="65" t="s">
        <v>598</v>
      </c>
      <c r="GD187" s="52" t="s">
        <v>1315</v>
      </c>
      <c r="GE187" s="65" t="s">
        <v>382</v>
      </c>
      <c r="GF187" s="52" t="s">
        <v>1315</v>
      </c>
      <c r="GZ187" s="52" t="s">
        <v>2345</v>
      </c>
      <c r="HA187" s="65" t="s">
        <v>3766</v>
      </c>
      <c r="HB187" s="52" t="s">
        <v>484</v>
      </c>
      <c r="HC187" s="52" t="s">
        <v>1329</v>
      </c>
      <c r="HD187" s="52" t="s">
        <v>1329</v>
      </c>
      <c r="HU187" s="52" t="s">
        <v>1475</v>
      </c>
      <c r="HV187" s="52" t="s">
        <v>1475</v>
      </c>
      <c r="HW187" s="52" t="s">
        <v>1475</v>
      </c>
      <c r="HX187" s="52" t="s">
        <v>1475</v>
      </c>
      <c r="HY187" s="52" t="s">
        <v>1475</v>
      </c>
      <c r="KT187" s="52" t="s">
        <v>819</v>
      </c>
      <c r="LD187" s="65" t="s">
        <v>4650</v>
      </c>
      <c r="LM187" s="52" t="s">
        <v>1383</v>
      </c>
      <c r="LN187" s="56">
        <v>5</v>
      </c>
      <c r="LO187" s="56">
        <v>7</v>
      </c>
      <c r="LR187" s="65" t="s">
        <v>4650</v>
      </c>
    </row>
    <row r="188" spans="1:330" ht="12.75">
      <c r="A188" s="121">
        <v>0</v>
      </c>
      <c r="B188" s="52" t="s">
        <v>451</v>
      </c>
      <c r="C188" s="52" t="s">
        <v>1171</v>
      </c>
      <c r="D188" s="52" t="s">
        <v>5581</v>
      </c>
      <c r="E188" s="52" t="s">
        <v>3742</v>
      </c>
      <c r="G188" s="52" t="s">
        <v>5582</v>
      </c>
      <c r="I188" s="52" t="s">
        <v>3744</v>
      </c>
      <c r="J188" s="52" t="s">
        <v>3742</v>
      </c>
      <c r="K188" s="52" t="s">
        <v>5583</v>
      </c>
      <c r="L188" s="52" t="s">
        <v>5584</v>
      </c>
      <c r="M188" s="52" t="s">
        <v>3747</v>
      </c>
      <c r="U188" s="52" t="s">
        <v>1258</v>
      </c>
      <c r="V188" s="52" t="s">
        <v>3748</v>
      </c>
      <c r="W188" s="52" t="s">
        <v>5585</v>
      </c>
      <c r="X188" s="52" t="s">
        <v>5586</v>
      </c>
      <c r="Y188" s="52" t="s">
        <v>5587</v>
      </c>
      <c r="Z188" s="52" t="s">
        <v>5588</v>
      </c>
      <c r="AA188" s="52" t="s">
        <v>5589</v>
      </c>
      <c r="AB188" s="52" t="s">
        <v>5590</v>
      </c>
      <c r="AQ188" s="52" t="s">
        <v>3754</v>
      </c>
      <c r="AR188" s="52" t="s">
        <v>3755</v>
      </c>
      <c r="AS188" s="52" t="s">
        <v>3802</v>
      </c>
      <c r="AT188" s="52" t="s">
        <v>3774</v>
      </c>
      <c r="AU188" s="52" t="s">
        <v>3757</v>
      </c>
      <c r="AV188" s="52" t="s">
        <v>5591</v>
      </c>
      <c r="AW188" s="52" t="s">
        <v>1417</v>
      </c>
      <c r="BA188" s="52" t="s">
        <v>3760</v>
      </c>
      <c r="BH188" s="52" t="s">
        <v>3777</v>
      </c>
      <c r="BI188" s="52" t="s">
        <v>3778</v>
      </c>
      <c r="BJ188" s="52" t="s">
        <v>3761</v>
      </c>
      <c r="BK188" s="52" t="s">
        <v>3762</v>
      </c>
      <c r="BQ188" s="56">
        <v>1</v>
      </c>
      <c r="BZ188" s="52" t="s">
        <v>3804</v>
      </c>
      <c r="DI188" s="52" t="s">
        <v>3805</v>
      </c>
      <c r="DR188" s="52" t="s">
        <v>1705</v>
      </c>
      <c r="DY188" s="52" t="s">
        <v>3765</v>
      </c>
      <c r="FU188" s="65" t="s">
        <v>451</v>
      </c>
      <c r="FZ188" s="52" t="s">
        <v>1310</v>
      </c>
      <c r="GA188" s="65" t="s">
        <v>382</v>
      </c>
      <c r="GB188" s="52" t="s">
        <v>1315</v>
      </c>
      <c r="GC188" s="65" t="s">
        <v>598</v>
      </c>
      <c r="GD188" s="52" t="s">
        <v>1315</v>
      </c>
      <c r="GE188" s="65" t="s">
        <v>382</v>
      </c>
      <c r="GF188" s="52" t="s">
        <v>1315</v>
      </c>
      <c r="GZ188" s="52" t="s">
        <v>2345</v>
      </c>
      <c r="HA188" s="65" t="s">
        <v>3766</v>
      </c>
      <c r="HB188" s="52" t="s">
        <v>484</v>
      </c>
      <c r="HC188" s="52" t="s">
        <v>1329</v>
      </c>
      <c r="HD188" s="52" t="s">
        <v>1329</v>
      </c>
      <c r="HU188" s="52" t="s">
        <v>1475</v>
      </c>
      <c r="HV188" s="52" t="s">
        <v>1475</v>
      </c>
      <c r="HW188" s="52" t="s">
        <v>1475</v>
      </c>
      <c r="HX188" s="52" t="s">
        <v>1475</v>
      </c>
      <c r="HY188" s="52" t="s">
        <v>1475</v>
      </c>
      <c r="KT188" s="52" t="s">
        <v>819</v>
      </c>
      <c r="LD188" s="65" t="s">
        <v>5592</v>
      </c>
      <c r="LM188" s="52" t="s">
        <v>1383</v>
      </c>
      <c r="LN188" s="56">
        <v>5</v>
      </c>
      <c r="LO188" s="56">
        <v>7</v>
      </c>
      <c r="LR188" s="65" t="s">
        <v>5592</v>
      </c>
    </row>
    <row r="189" spans="1:330" ht="12.75">
      <c r="A189" s="121">
        <v>0</v>
      </c>
      <c r="B189" s="52" t="s">
        <v>451</v>
      </c>
      <c r="C189" s="52" t="s">
        <v>1171</v>
      </c>
      <c r="D189" s="52" t="s">
        <v>5593</v>
      </c>
      <c r="E189" s="52" t="s">
        <v>3742</v>
      </c>
      <c r="G189" s="52" t="s">
        <v>5594</v>
      </c>
      <c r="I189" s="52" t="s">
        <v>3744</v>
      </c>
      <c r="J189" s="52" t="s">
        <v>3742</v>
      </c>
      <c r="K189" s="52" t="s">
        <v>5595</v>
      </c>
      <c r="L189" s="52" t="s">
        <v>5596</v>
      </c>
      <c r="M189" s="52" t="s">
        <v>3747</v>
      </c>
      <c r="U189" s="52" t="s">
        <v>1258</v>
      </c>
      <c r="V189" s="52" t="s">
        <v>3748</v>
      </c>
      <c r="W189" s="52" t="s">
        <v>5597</v>
      </c>
      <c r="X189" s="52" t="s">
        <v>5598</v>
      </c>
      <c r="Y189" s="52" t="s">
        <v>5599</v>
      </c>
      <c r="Z189" s="52" t="s">
        <v>5600</v>
      </c>
      <c r="AA189" s="52" t="s">
        <v>5601</v>
      </c>
      <c r="AQ189" s="52" t="s">
        <v>3754</v>
      </c>
      <c r="AR189" s="52" t="s">
        <v>3755</v>
      </c>
      <c r="AS189" s="52" t="s">
        <v>3802</v>
      </c>
      <c r="AT189" s="52" t="s">
        <v>3774</v>
      </c>
      <c r="AU189" s="52" t="s">
        <v>3757</v>
      </c>
      <c r="AV189" s="52" t="s">
        <v>5602</v>
      </c>
      <c r="AW189" s="52" t="s">
        <v>1417</v>
      </c>
      <c r="BA189" s="52" t="s">
        <v>3760</v>
      </c>
      <c r="BH189" s="52" t="s">
        <v>3777</v>
      </c>
      <c r="BI189" s="52" t="s">
        <v>3778</v>
      </c>
      <c r="BJ189" s="52" t="s">
        <v>3761</v>
      </c>
      <c r="BK189" s="52" t="s">
        <v>3762</v>
      </c>
      <c r="BQ189" s="56">
        <v>1</v>
      </c>
      <c r="BZ189" s="52" t="s">
        <v>3763</v>
      </c>
      <c r="DI189" s="52" t="s">
        <v>3779</v>
      </c>
      <c r="DR189" s="52" t="s">
        <v>1705</v>
      </c>
      <c r="DY189" s="52" t="s">
        <v>3765</v>
      </c>
      <c r="FU189" s="65" t="s">
        <v>451</v>
      </c>
      <c r="FZ189" s="52" t="s">
        <v>1310</v>
      </c>
      <c r="GA189" s="65" t="s">
        <v>382</v>
      </c>
      <c r="GB189" s="52" t="s">
        <v>1315</v>
      </c>
      <c r="GC189" s="65" t="s">
        <v>598</v>
      </c>
      <c r="GD189" s="52" t="s">
        <v>1315</v>
      </c>
      <c r="GE189" s="65" t="s">
        <v>382</v>
      </c>
      <c r="GF189" s="52" t="s">
        <v>1315</v>
      </c>
      <c r="GZ189" s="52" t="s">
        <v>2345</v>
      </c>
      <c r="HA189" s="65" t="s">
        <v>3766</v>
      </c>
      <c r="HB189" s="52" t="s">
        <v>484</v>
      </c>
      <c r="HC189" s="52" t="s">
        <v>1329</v>
      </c>
      <c r="HD189" s="52" t="s">
        <v>1329</v>
      </c>
      <c r="HU189" s="52" t="s">
        <v>1475</v>
      </c>
      <c r="HV189" s="52" t="s">
        <v>1475</v>
      </c>
      <c r="HW189" s="52" t="s">
        <v>1475</v>
      </c>
      <c r="HX189" s="52" t="s">
        <v>1475</v>
      </c>
      <c r="HY189" s="52" t="s">
        <v>1475</v>
      </c>
      <c r="KT189" s="52" t="s">
        <v>819</v>
      </c>
      <c r="LD189" s="65" t="s">
        <v>5603</v>
      </c>
      <c r="LM189" s="52" t="s">
        <v>1383</v>
      </c>
      <c r="LN189" s="56">
        <v>5</v>
      </c>
      <c r="LO189" s="56">
        <v>7</v>
      </c>
      <c r="LR189" s="65" t="s">
        <v>5603</v>
      </c>
    </row>
    <row r="190" spans="1:330" ht="12.75">
      <c r="A190" s="121">
        <v>0</v>
      </c>
      <c r="B190" s="52" t="s">
        <v>451</v>
      </c>
      <c r="C190" s="52" t="s">
        <v>1171</v>
      </c>
      <c r="D190" s="52" t="s">
        <v>5604</v>
      </c>
      <c r="E190" s="52" t="s">
        <v>3742</v>
      </c>
      <c r="G190" s="52" t="s">
        <v>5605</v>
      </c>
      <c r="I190" s="52" t="s">
        <v>3744</v>
      </c>
      <c r="J190" s="52" t="s">
        <v>3742</v>
      </c>
      <c r="K190" s="52" t="s">
        <v>5606</v>
      </c>
      <c r="L190" s="52" t="s">
        <v>5607</v>
      </c>
      <c r="M190" s="52" t="s">
        <v>3747</v>
      </c>
      <c r="U190" s="52" t="s">
        <v>1258</v>
      </c>
      <c r="V190" s="52" t="s">
        <v>3748</v>
      </c>
      <c r="W190" s="52" t="s">
        <v>5608</v>
      </c>
      <c r="X190" s="52" t="s">
        <v>5609</v>
      </c>
      <c r="Y190" s="52" t="s">
        <v>5610</v>
      </c>
      <c r="Z190" s="52" t="s">
        <v>5611</v>
      </c>
      <c r="AA190" s="52" t="s">
        <v>5612</v>
      </c>
      <c r="AQ190" s="52" t="s">
        <v>3754</v>
      </c>
      <c r="AR190" s="52" t="s">
        <v>3755</v>
      </c>
      <c r="AS190" s="52" t="s">
        <v>3956</v>
      </c>
      <c r="AT190" s="52" t="s">
        <v>3774</v>
      </c>
      <c r="AU190" s="52" t="s">
        <v>3757</v>
      </c>
      <c r="AV190" s="52" t="s">
        <v>5613</v>
      </c>
      <c r="AW190" s="52" t="s">
        <v>1417</v>
      </c>
      <c r="BA190" s="52" t="s">
        <v>3760</v>
      </c>
      <c r="BH190" s="52" t="s">
        <v>3777</v>
      </c>
      <c r="BI190" s="52" t="s">
        <v>3778</v>
      </c>
      <c r="BJ190" s="52" t="s">
        <v>3761</v>
      </c>
      <c r="BK190" s="52" t="s">
        <v>3762</v>
      </c>
      <c r="BQ190" s="56">
        <v>1</v>
      </c>
      <c r="BZ190" s="52" t="s">
        <v>3763</v>
      </c>
      <c r="DI190" s="52" t="s">
        <v>3779</v>
      </c>
      <c r="DR190" s="52" t="s">
        <v>3804</v>
      </c>
      <c r="DY190" s="52" t="s">
        <v>3765</v>
      </c>
      <c r="FU190" s="65" t="s">
        <v>451</v>
      </c>
      <c r="FZ190" s="52" t="s">
        <v>1310</v>
      </c>
      <c r="GA190" s="65" t="s">
        <v>382</v>
      </c>
      <c r="GB190" s="52" t="s">
        <v>1315</v>
      </c>
      <c r="GC190" s="65" t="s">
        <v>598</v>
      </c>
      <c r="GD190" s="52" t="s">
        <v>1315</v>
      </c>
      <c r="GE190" s="65" t="s">
        <v>382</v>
      </c>
      <c r="GF190" s="52" t="s">
        <v>1315</v>
      </c>
      <c r="GZ190" s="52" t="s">
        <v>2345</v>
      </c>
      <c r="HA190" s="65" t="s">
        <v>3766</v>
      </c>
      <c r="HB190" s="52" t="s">
        <v>484</v>
      </c>
      <c r="HC190" s="52" t="s">
        <v>1329</v>
      </c>
      <c r="HD190" s="52" t="s">
        <v>1329</v>
      </c>
      <c r="HU190" s="52" t="s">
        <v>1475</v>
      </c>
      <c r="HV190" s="52" t="s">
        <v>1475</v>
      </c>
      <c r="HW190" s="52" t="s">
        <v>1475</v>
      </c>
      <c r="HX190" s="52" t="s">
        <v>1475</v>
      </c>
      <c r="HY190" s="52" t="s">
        <v>1475</v>
      </c>
      <c r="KT190" s="52" t="s">
        <v>819</v>
      </c>
      <c r="LD190" s="65" t="s">
        <v>3792</v>
      </c>
      <c r="LM190" s="52" t="s">
        <v>1383</v>
      </c>
      <c r="LN190" s="56">
        <v>5</v>
      </c>
      <c r="LO190" s="56">
        <v>7</v>
      </c>
      <c r="LR190" s="65" t="s">
        <v>3792</v>
      </c>
    </row>
    <row r="191" spans="1:330" ht="12.75">
      <c r="A191" s="121">
        <v>0</v>
      </c>
      <c r="B191" s="52" t="s">
        <v>451</v>
      </c>
      <c r="C191" s="52" t="s">
        <v>1171</v>
      </c>
      <c r="D191" s="52" t="s">
        <v>5614</v>
      </c>
      <c r="E191" s="52" t="s">
        <v>3742</v>
      </c>
      <c r="G191" s="52" t="s">
        <v>5615</v>
      </c>
      <c r="I191" s="52" t="s">
        <v>3744</v>
      </c>
      <c r="J191" s="52" t="s">
        <v>3742</v>
      </c>
      <c r="K191" s="52" t="s">
        <v>5616</v>
      </c>
      <c r="L191" s="52" t="s">
        <v>5617</v>
      </c>
      <c r="M191" s="52" t="s">
        <v>3747</v>
      </c>
      <c r="U191" s="52" t="s">
        <v>1258</v>
      </c>
      <c r="V191" s="52" t="s">
        <v>3748</v>
      </c>
      <c r="W191" s="52" t="s">
        <v>5618</v>
      </c>
      <c r="X191" s="52" t="s">
        <v>5619</v>
      </c>
      <c r="Y191" s="52" t="s">
        <v>5620</v>
      </c>
      <c r="AQ191" s="52" t="s">
        <v>3754</v>
      </c>
      <c r="AR191" s="52" t="s">
        <v>3755</v>
      </c>
      <c r="AS191" s="52" t="s">
        <v>3802</v>
      </c>
      <c r="AT191" s="52" t="s">
        <v>3774</v>
      </c>
      <c r="AU191" s="52" t="s">
        <v>3757</v>
      </c>
      <c r="AV191" s="52" t="s">
        <v>5621</v>
      </c>
      <c r="AW191" s="52" t="s">
        <v>1417</v>
      </c>
      <c r="BA191" s="52" t="s">
        <v>3760</v>
      </c>
      <c r="BH191" s="52" t="s">
        <v>3777</v>
      </c>
      <c r="BI191" s="52" t="s">
        <v>3778</v>
      </c>
      <c r="BJ191" s="52" t="s">
        <v>3761</v>
      </c>
      <c r="BK191" s="52" t="s">
        <v>3762</v>
      </c>
      <c r="BQ191" s="56">
        <v>1</v>
      </c>
      <c r="BZ191" s="52" t="s">
        <v>3763</v>
      </c>
      <c r="DI191" s="52" t="s">
        <v>3779</v>
      </c>
      <c r="DR191" s="52" t="s">
        <v>1705</v>
      </c>
      <c r="DY191" s="52" t="s">
        <v>3765</v>
      </c>
      <c r="FU191" s="65" t="s">
        <v>451</v>
      </c>
      <c r="FZ191" s="52" t="s">
        <v>1310</v>
      </c>
      <c r="GA191" s="65" t="s">
        <v>382</v>
      </c>
      <c r="GB191" s="52" t="s">
        <v>1315</v>
      </c>
      <c r="GC191" s="65" t="s">
        <v>598</v>
      </c>
      <c r="GD191" s="52" t="s">
        <v>1315</v>
      </c>
      <c r="GE191" s="65" t="s">
        <v>382</v>
      </c>
      <c r="GF191" s="52" t="s">
        <v>1315</v>
      </c>
      <c r="GZ191" s="52" t="s">
        <v>2345</v>
      </c>
      <c r="HA191" s="65" t="s">
        <v>3766</v>
      </c>
      <c r="HB191" s="52" t="s">
        <v>484</v>
      </c>
      <c r="HC191" s="52" t="s">
        <v>1329</v>
      </c>
      <c r="HD191" s="52" t="s">
        <v>1329</v>
      </c>
      <c r="HU191" s="52" t="s">
        <v>1475</v>
      </c>
      <c r="HV191" s="52" t="s">
        <v>1475</v>
      </c>
      <c r="HW191" s="52" t="s">
        <v>1475</v>
      </c>
      <c r="HX191" s="52" t="s">
        <v>1475</v>
      </c>
      <c r="HY191" s="52" t="s">
        <v>1475</v>
      </c>
      <c r="KT191" s="52" t="s">
        <v>819</v>
      </c>
      <c r="LD191" s="65" t="s">
        <v>5181</v>
      </c>
      <c r="LM191" s="52" t="s">
        <v>1383</v>
      </c>
      <c r="LN191" s="56">
        <v>5</v>
      </c>
      <c r="LO191" s="56">
        <v>7</v>
      </c>
      <c r="LR191" s="65" t="s">
        <v>5181</v>
      </c>
    </row>
    <row r="192" spans="1:330" ht="12.75">
      <c r="A192" s="121">
        <v>0</v>
      </c>
      <c r="B192" s="52" t="s">
        <v>451</v>
      </c>
      <c r="C192" s="52" t="s">
        <v>1171</v>
      </c>
      <c r="D192" s="52" t="s">
        <v>5622</v>
      </c>
      <c r="E192" s="52" t="s">
        <v>3742</v>
      </c>
      <c r="G192" s="52" t="s">
        <v>5623</v>
      </c>
      <c r="I192" s="52" t="s">
        <v>3744</v>
      </c>
      <c r="J192" s="52" t="s">
        <v>3742</v>
      </c>
      <c r="K192" s="52" t="s">
        <v>5624</v>
      </c>
      <c r="L192" s="52" t="s">
        <v>5625</v>
      </c>
      <c r="M192" s="52" t="s">
        <v>3747</v>
      </c>
      <c r="U192" s="52" t="s">
        <v>1258</v>
      </c>
      <c r="V192" s="52" t="s">
        <v>3748</v>
      </c>
      <c r="W192" s="52" t="s">
        <v>5626</v>
      </c>
      <c r="X192" s="52" t="s">
        <v>5627</v>
      </c>
      <c r="AQ192" s="52" t="s">
        <v>3754</v>
      </c>
      <c r="AR192" s="52" t="s">
        <v>3788</v>
      </c>
      <c r="AS192" s="52" t="s">
        <v>3756</v>
      </c>
      <c r="AT192" s="52" t="s">
        <v>3774</v>
      </c>
      <c r="AU192" s="52" t="s">
        <v>3775</v>
      </c>
      <c r="AV192" s="52" t="s">
        <v>5628</v>
      </c>
      <c r="AW192" s="52" t="s">
        <v>1417</v>
      </c>
      <c r="BA192" s="52" t="s">
        <v>3760</v>
      </c>
      <c r="BH192" s="52" t="s">
        <v>3777</v>
      </c>
      <c r="BI192" s="52" t="s">
        <v>3778</v>
      </c>
      <c r="BJ192" s="52" t="s">
        <v>3761</v>
      </c>
      <c r="BK192" s="52" t="s">
        <v>3790</v>
      </c>
      <c r="BQ192" s="56">
        <v>10</v>
      </c>
      <c r="BZ192" s="52" t="s">
        <v>3763</v>
      </c>
      <c r="DI192" s="52" t="s">
        <v>3805</v>
      </c>
      <c r="DR192" s="52" t="s">
        <v>1767</v>
      </c>
      <c r="DY192" s="52" t="s">
        <v>3791</v>
      </c>
      <c r="FU192" s="65" t="s">
        <v>451</v>
      </c>
      <c r="FZ192" s="52" t="s">
        <v>1310</v>
      </c>
      <c r="GA192" s="65" t="s">
        <v>382</v>
      </c>
      <c r="GB192" s="52" t="s">
        <v>1315</v>
      </c>
      <c r="GC192" s="65" t="s">
        <v>598</v>
      </c>
      <c r="GD192" s="52" t="s">
        <v>1315</v>
      </c>
      <c r="GE192" s="65" t="s">
        <v>382</v>
      </c>
      <c r="GF192" s="52" t="s">
        <v>1315</v>
      </c>
      <c r="GZ192" s="52" t="s">
        <v>2345</v>
      </c>
      <c r="HA192" s="65" t="s">
        <v>3766</v>
      </c>
      <c r="HB192" s="52" t="s">
        <v>484</v>
      </c>
      <c r="HC192" s="52" t="s">
        <v>1329</v>
      </c>
      <c r="HD192" s="52" t="s">
        <v>1329</v>
      </c>
      <c r="HU192" s="52" t="s">
        <v>1475</v>
      </c>
      <c r="HV192" s="52" t="s">
        <v>1475</v>
      </c>
      <c r="HW192" s="52" t="s">
        <v>1475</v>
      </c>
      <c r="HX192" s="52" t="s">
        <v>1475</v>
      </c>
      <c r="HY192" s="52" t="s">
        <v>1475</v>
      </c>
      <c r="KT192" s="52" t="s">
        <v>819</v>
      </c>
      <c r="LD192" s="65" t="s">
        <v>3792</v>
      </c>
      <c r="LM192" s="52" t="s">
        <v>1383</v>
      </c>
      <c r="LN192" s="56">
        <v>5</v>
      </c>
      <c r="LO192" s="56">
        <v>7</v>
      </c>
      <c r="LR192" s="65" t="s">
        <v>3792</v>
      </c>
    </row>
    <row r="193" spans="1:330" ht="12.75">
      <c r="A193" s="121">
        <v>0</v>
      </c>
      <c r="B193" s="52" t="s">
        <v>451</v>
      </c>
      <c r="C193" s="52" t="s">
        <v>1171</v>
      </c>
      <c r="D193" s="52" t="s">
        <v>5629</v>
      </c>
      <c r="E193" s="52" t="s">
        <v>3742</v>
      </c>
      <c r="G193" s="52" t="s">
        <v>5630</v>
      </c>
      <c r="I193" s="52" t="s">
        <v>3744</v>
      </c>
      <c r="J193" s="52" t="s">
        <v>3742</v>
      </c>
      <c r="K193" s="52" t="s">
        <v>5631</v>
      </c>
      <c r="L193" s="52" t="s">
        <v>5632</v>
      </c>
      <c r="M193" s="52" t="s">
        <v>3747</v>
      </c>
      <c r="U193" s="52" t="s">
        <v>1258</v>
      </c>
      <c r="V193" s="52" t="s">
        <v>3748</v>
      </c>
      <c r="W193" s="52" t="s">
        <v>5633</v>
      </c>
      <c r="X193" s="52" t="s">
        <v>5634</v>
      </c>
      <c r="Y193" s="52" t="s">
        <v>5635</v>
      </c>
      <c r="AQ193" s="52" t="s">
        <v>3754</v>
      </c>
      <c r="AR193" s="52" t="s">
        <v>3956</v>
      </c>
      <c r="AS193" s="52" t="s">
        <v>3774</v>
      </c>
      <c r="AT193" s="52" t="s">
        <v>3757</v>
      </c>
      <c r="AU193" s="52" t="s">
        <v>3758</v>
      </c>
      <c r="AV193" s="52" t="s">
        <v>5636</v>
      </c>
      <c r="AW193" s="52" t="s">
        <v>1417</v>
      </c>
      <c r="BA193" s="52" t="s">
        <v>3760</v>
      </c>
      <c r="BH193" s="52" t="s">
        <v>3777</v>
      </c>
      <c r="BI193" s="52" t="s">
        <v>3778</v>
      </c>
      <c r="BJ193" s="52" t="s">
        <v>3761</v>
      </c>
      <c r="BQ193" s="56">
        <v>1</v>
      </c>
      <c r="BZ193" s="52" t="s">
        <v>3763</v>
      </c>
      <c r="DI193" s="52" t="s">
        <v>3779</v>
      </c>
      <c r="DR193" s="52" t="s">
        <v>3804</v>
      </c>
      <c r="FU193" s="65" t="s">
        <v>451</v>
      </c>
      <c r="FZ193" s="52" t="s">
        <v>1310</v>
      </c>
      <c r="GA193" s="65" t="s">
        <v>382</v>
      </c>
      <c r="GB193" s="52" t="s">
        <v>1315</v>
      </c>
      <c r="GC193" s="65" t="s">
        <v>598</v>
      </c>
      <c r="GD193" s="52" t="s">
        <v>1315</v>
      </c>
      <c r="GE193" s="65" t="s">
        <v>382</v>
      </c>
      <c r="GF193" s="52" t="s">
        <v>1315</v>
      </c>
      <c r="GZ193" s="52" t="s">
        <v>2345</v>
      </c>
      <c r="HA193" s="65" t="s">
        <v>3766</v>
      </c>
      <c r="HB193" s="52" t="s">
        <v>484</v>
      </c>
      <c r="HC193" s="52" t="s">
        <v>1329</v>
      </c>
      <c r="HD193" s="52" t="s">
        <v>1329</v>
      </c>
      <c r="HU193" s="52" t="s">
        <v>1475</v>
      </c>
      <c r="HV193" s="52" t="s">
        <v>1475</v>
      </c>
      <c r="HW193" s="52" t="s">
        <v>1475</v>
      </c>
      <c r="HX193" s="52" t="s">
        <v>1475</v>
      </c>
      <c r="HY193" s="52" t="s">
        <v>1475</v>
      </c>
      <c r="KT193" s="52" t="s">
        <v>819</v>
      </c>
      <c r="LD193" s="65" t="s">
        <v>5637</v>
      </c>
      <c r="LM193" s="52" t="s">
        <v>1383</v>
      </c>
      <c r="LN193" s="56">
        <v>5</v>
      </c>
      <c r="LO193" s="56">
        <v>7</v>
      </c>
      <c r="LR193" s="65" t="s">
        <v>5637</v>
      </c>
    </row>
    <row r="194" spans="1:330" ht="12.75">
      <c r="A194" s="121">
        <v>0</v>
      </c>
      <c r="B194" s="52" t="s">
        <v>451</v>
      </c>
      <c r="C194" s="52" t="s">
        <v>1171</v>
      </c>
      <c r="D194" s="52" t="s">
        <v>5638</v>
      </c>
      <c r="E194" s="52" t="s">
        <v>3742</v>
      </c>
      <c r="G194" s="52" t="s">
        <v>5639</v>
      </c>
      <c r="I194" s="52" t="s">
        <v>3744</v>
      </c>
      <c r="J194" s="52" t="s">
        <v>3742</v>
      </c>
      <c r="K194" s="52" t="s">
        <v>5640</v>
      </c>
      <c r="L194" s="52" t="s">
        <v>5641</v>
      </c>
      <c r="M194" s="52" t="s">
        <v>3747</v>
      </c>
      <c r="U194" s="52" t="s">
        <v>1258</v>
      </c>
      <c r="V194" s="52" t="s">
        <v>3748</v>
      </c>
      <c r="W194" s="52" t="s">
        <v>5642</v>
      </c>
      <c r="X194" s="52" t="s">
        <v>5643</v>
      </c>
      <c r="Y194" s="52" t="s">
        <v>5644</v>
      </c>
      <c r="Z194" s="52" t="s">
        <v>5645</v>
      </c>
      <c r="AA194" s="52" t="s">
        <v>5646</v>
      </c>
      <c r="AQ194" s="52" t="s">
        <v>3754</v>
      </c>
      <c r="AR194" s="52" t="s">
        <v>3755</v>
      </c>
      <c r="AS194" s="52" t="s">
        <v>3802</v>
      </c>
      <c r="AT194" s="52" t="s">
        <v>3774</v>
      </c>
      <c r="AU194" s="52" t="s">
        <v>3757</v>
      </c>
      <c r="AV194" s="52" t="s">
        <v>5647</v>
      </c>
      <c r="AW194" s="52" t="s">
        <v>1417</v>
      </c>
      <c r="BA194" s="52" t="s">
        <v>3760</v>
      </c>
      <c r="BH194" s="52" t="s">
        <v>3777</v>
      </c>
      <c r="BI194" s="52" t="s">
        <v>3761</v>
      </c>
      <c r="BJ194" s="52" t="s">
        <v>3762</v>
      </c>
      <c r="BQ194" s="56">
        <v>1</v>
      </c>
      <c r="BZ194" s="52" t="s">
        <v>3763</v>
      </c>
      <c r="DI194" s="52" t="s">
        <v>3779</v>
      </c>
      <c r="DR194" s="52" t="s">
        <v>1705</v>
      </c>
      <c r="DY194" s="52" t="s">
        <v>3765</v>
      </c>
      <c r="FU194" s="65" t="s">
        <v>451</v>
      </c>
      <c r="FZ194" s="52" t="s">
        <v>1310</v>
      </c>
      <c r="GA194" s="65" t="s">
        <v>382</v>
      </c>
      <c r="GB194" s="52" t="s">
        <v>1315</v>
      </c>
      <c r="GC194" s="65" t="s">
        <v>598</v>
      </c>
      <c r="GD194" s="52" t="s">
        <v>1315</v>
      </c>
      <c r="GE194" s="65" t="s">
        <v>382</v>
      </c>
      <c r="GF194" s="52" t="s">
        <v>1315</v>
      </c>
      <c r="GZ194" s="52" t="s">
        <v>2345</v>
      </c>
      <c r="HA194" s="65" t="s">
        <v>3766</v>
      </c>
      <c r="HB194" s="52" t="s">
        <v>484</v>
      </c>
      <c r="HC194" s="52" t="s">
        <v>1329</v>
      </c>
      <c r="HD194" s="52" t="s">
        <v>1329</v>
      </c>
      <c r="HU194" s="52" t="s">
        <v>1475</v>
      </c>
      <c r="HV194" s="52" t="s">
        <v>1475</v>
      </c>
      <c r="HW194" s="52" t="s">
        <v>1475</v>
      </c>
      <c r="HX194" s="52" t="s">
        <v>1475</v>
      </c>
      <c r="HY194" s="52" t="s">
        <v>1475</v>
      </c>
      <c r="KT194" s="52" t="s">
        <v>819</v>
      </c>
      <c r="LD194" s="65" t="s">
        <v>5648</v>
      </c>
      <c r="LM194" s="52" t="s">
        <v>1383</v>
      </c>
      <c r="LN194" s="56">
        <v>5</v>
      </c>
      <c r="LO194" s="56">
        <v>7</v>
      </c>
      <c r="LR194" s="65" t="s">
        <v>5648</v>
      </c>
    </row>
    <row r="195" spans="1:330" ht="12.75">
      <c r="A195" s="121">
        <v>0</v>
      </c>
      <c r="B195" s="52" t="s">
        <v>451</v>
      </c>
      <c r="C195" s="52" t="s">
        <v>1171</v>
      </c>
      <c r="D195" s="52" t="s">
        <v>5649</v>
      </c>
      <c r="E195" s="52" t="s">
        <v>3742</v>
      </c>
      <c r="G195" s="52" t="s">
        <v>5650</v>
      </c>
      <c r="I195" s="52" t="s">
        <v>3744</v>
      </c>
      <c r="J195" s="52" t="s">
        <v>3742</v>
      </c>
      <c r="K195" s="52" t="s">
        <v>5651</v>
      </c>
      <c r="L195" s="52" t="s">
        <v>5652</v>
      </c>
      <c r="M195" s="52" t="s">
        <v>3747</v>
      </c>
      <c r="U195" s="52" t="s">
        <v>1258</v>
      </c>
      <c r="V195" s="52" t="s">
        <v>3748</v>
      </c>
      <c r="W195" s="52" t="s">
        <v>5653</v>
      </c>
      <c r="X195" s="52" t="s">
        <v>5654</v>
      </c>
      <c r="AQ195" s="52" t="s">
        <v>3754</v>
      </c>
      <c r="AR195" s="52" t="s">
        <v>3755</v>
      </c>
      <c r="AS195" s="52" t="s">
        <v>3802</v>
      </c>
      <c r="AT195" s="52" t="s">
        <v>3774</v>
      </c>
      <c r="AU195" s="52" t="s">
        <v>3757</v>
      </c>
      <c r="AV195" s="52" t="s">
        <v>5655</v>
      </c>
      <c r="AW195" s="52" t="s">
        <v>1417</v>
      </c>
      <c r="BA195" s="52" t="s">
        <v>3760</v>
      </c>
      <c r="BH195" s="52" t="s">
        <v>3777</v>
      </c>
      <c r="BI195" s="52" t="s">
        <v>3778</v>
      </c>
      <c r="BJ195" s="52" t="s">
        <v>3761</v>
      </c>
      <c r="BK195" s="52" t="s">
        <v>3762</v>
      </c>
      <c r="BQ195" s="56">
        <v>1</v>
      </c>
      <c r="BZ195" s="52" t="s">
        <v>3763</v>
      </c>
      <c r="DI195" s="52" t="s">
        <v>3779</v>
      </c>
      <c r="DR195" s="52" t="s">
        <v>1705</v>
      </c>
      <c r="DY195" s="52" t="s">
        <v>3765</v>
      </c>
      <c r="FU195" s="65" t="s">
        <v>451</v>
      </c>
      <c r="FZ195" s="52" t="s">
        <v>1310</v>
      </c>
      <c r="GA195" s="65" t="s">
        <v>382</v>
      </c>
      <c r="GB195" s="52" t="s">
        <v>1315</v>
      </c>
      <c r="GC195" s="65" t="s">
        <v>598</v>
      </c>
      <c r="GD195" s="52" t="s">
        <v>1315</v>
      </c>
      <c r="GE195" s="65" t="s">
        <v>382</v>
      </c>
      <c r="GF195" s="52" t="s">
        <v>1315</v>
      </c>
      <c r="GZ195" s="52" t="s">
        <v>2345</v>
      </c>
      <c r="HA195" s="65" t="s">
        <v>3766</v>
      </c>
      <c r="HB195" s="52" t="s">
        <v>484</v>
      </c>
      <c r="HC195" s="52" t="s">
        <v>1329</v>
      </c>
      <c r="HD195" s="52" t="s">
        <v>1329</v>
      </c>
      <c r="HU195" s="52" t="s">
        <v>1475</v>
      </c>
      <c r="HV195" s="52" t="s">
        <v>1475</v>
      </c>
      <c r="HW195" s="52" t="s">
        <v>1475</v>
      </c>
      <c r="HX195" s="52" t="s">
        <v>1475</v>
      </c>
      <c r="HY195" s="52" t="s">
        <v>1475</v>
      </c>
      <c r="KT195" s="52" t="s">
        <v>819</v>
      </c>
      <c r="LD195" s="65" t="s">
        <v>5656</v>
      </c>
      <c r="LM195" s="52" t="s">
        <v>1383</v>
      </c>
      <c r="LN195" s="56">
        <v>5</v>
      </c>
      <c r="LO195" s="56">
        <v>7</v>
      </c>
      <c r="LR195" s="65" t="s">
        <v>5656</v>
      </c>
    </row>
    <row r="196" spans="1:330" ht="12.75">
      <c r="A196" s="121">
        <v>0</v>
      </c>
      <c r="B196" s="52" t="s">
        <v>451</v>
      </c>
      <c r="C196" s="52" t="s">
        <v>1171</v>
      </c>
      <c r="D196" s="52" t="s">
        <v>5657</v>
      </c>
      <c r="E196" s="52" t="s">
        <v>3742</v>
      </c>
      <c r="G196" s="52" t="s">
        <v>5658</v>
      </c>
      <c r="I196" s="52" t="s">
        <v>3744</v>
      </c>
      <c r="J196" s="52" t="s">
        <v>3742</v>
      </c>
      <c r="K196" s="52" t="s">
        <v>5659</v>
      </c>
      <c r="L196" s="52" t="s">
        <v>5660</v>
      </c>
      <c r="M196" s="52" t="s">
        <v>3747</v>
      </c>
      <c r="U196" s="52" t="s">
        <v>1258</v>
      </c>
      <c r="V196" s="52" t="s">
        <v>3748</v>
      </c>
      <c r="W196" s="52" t="s">
        <v>5661</v>
      </c>
      <c r="X196" s="52" t="s">
        <v>5662</v>
      </c>
      <c r="Y196" s="52" t="s">
        <v>5663</v>
      </c>
      <c r="Z196" s="52" t="s">
        <v>5664</v>
      </c>
      <c r="AQ196" s="52" t="s">
        <v>3754</v>
      </c>
      <c r="AR196" s="52" t="s">
        <v>3755</v>
      </c>
      <c r="AS196" s="52" t="s">
        <v>3956</v>
      </c>
      <c r="AT196" s="52" t="s">
        <v>3774</v>
      </c>
      <c r="AU196" s="52" t="s">
        <v>3757</v>
      </c>
      <c r="AV196" s="52" t="s">
        <v>5665</v>
      </c>
      <c r="AW196" s="52" t="s">
        <v>1417</v>
      </c>
      <c r="BA196" s="52" t="s">
        <v>3760</v>
      </c>
      <c r="BH196" s="52" t="s">
        <v>3777</v>
      </c>
      <c r="BI196" s="52" t="s">
        <v>3778</v>
      </c>
      <c r="BJ196" s="52" t="s">
        <v>3761</v>
      </c>
      <c r="BK196" s="52" t="s">
        <v>3762</v>
      </c>
      <c r="BQ196" s="56">
        <v>1</v>
      </c>
      <c r="BZ196" s="52" t="s">
        <v>3763</v>
      </c>
      <c r="DI196" s="52" t="s">
        <v>3779</v>
      </c>
      <c r="DR196" s="52" t="s">
        <v>3804</v>
      </c>
      <c r="DY196" s="52" t="s">
        <v>3765</v>
      </c>
      <c r="FU196" s="65" t="s">
        <v>451</v>
      </c>
      <c r="FZ196" s="52" t="s">
        <v>1310</v>
      </c>
      <c r="GA196" s="65" t="s">
        <v>382</v>
      </c>
      <c r="GB196" s="52" t="s">
        <v>1315</v>
      </c>
      <c r="GC196" s="65" t="s">
        <v>598</v>
      </c>
      <c r="GD196" s="52" t="s">
        <v>1315</v>
      </c>
      <c r="GE196" s="65" t="s">
        <v>382</v>
      </c>
      <c r="GF196" s="52" t="s">
        <v>1315</v>
      </c>
      <c r="GZ196" s="52" t="s">
        <v>2345</v>
      </c>
      <c r="HA196" s="65" t="s">
        <v>3766</v>
      </c>
      <c r="HB196" s="52" t="s">
        <v>484</v>
      </c>
      <c r="HC196" s="52" t="s">
        <v>1329</v>
      </c>
      <c r="HD196" s="52" t="s">
        <v>1329</v>
      </c>
      <c r="HU196" s="52" t="s">
        <v>1475</v>
      </c>
      <c r="HV196" s="52" t="s">
        <v>1475</v>
      </c>
      <c r="HW196" s="52" t="s">
        <v>1475</v>
      </c>
      <c r="HX196" s="52" t="s">
        <v>1475</v>
      </c>
      <c r="HY196" s="52" t="s">
        <v>1475</v>
      </c>
      <c r="KT196" s="52" t="s">
        <v>819</v>
      </c>
      <c r="LD196" s="65" t="s">
        <v>4994</v>
      </c>
      <c r="LM196" s="52" t="s">
        <v>1383</v>
      </c>
      <c r="LN196" s="56">
        <v>5</v>
      </c>
      <c r="LO196" s="56">
        <v>7</v>
      </c>
      <c r="LR196" s="65" t="s">
        <v>4994</v>
      </c>
    </row>
    <row r="197" spans="1:330" ht="12.75">
      <c r="A197" s="121">
        <v>0</v>
      </c>
      <c r="B197" s="52" t="s">
        <v>451</v>
      </c>
      <c r="C197" s="52" t="s">
        <v>1171</v>
      </c>
      <c r="D197" s="52" t="s">
        <v>5666</v>
      </c>
      <c r="E197" s="52" t="s">
        <v>3742</v>
      </c>
      <c r="G197" s="52" t="s">
        <v>5667</v>
      </c>
      <c r="I197" s="52" t="s">
        <v>3744</v>
      </c>
      <c r="J197" s="52" t="s">
        <v>3742</v>
      </c>
      <c r="K197" s="52" t="s">
        <v>5668</v>
      </c>
      <c r="L197" s="52" t="s">
        <v>5669</v>
      </c>
      <c r="M197" s="52" t="s">
        <v>3747</v>
      </c>
      <c r="U197" s="52" t="s">
        <v>1258</v>
      </c>
      <c r="V197" s="52" t="s">
        <v>3748</v>
      </c>
      <c r="W197" s="52" t="s">
        <v>5670</v>
      </c>
      <c r="X197" s="52" t="s">
        <v>5671</v>
      </c>
      <c r="Y197" s="52" t="s">
        <v>5672</v>
      </c>
      <c r="AQ197" s="52" t="s">
        <v>3754</v>
      </c>
      <c r="AR197" s="52" t="s">
        <v>3894</v>
      </c>
      <c r="AS197" s="52" t="s">
        <v>3756</v>
      </c>
      <c r="AT197" s="52" t="s">
        <v>3774</v>
      </c>
      <c r="AU197" s="52" t="s">
        <v>3757</v>
      </c>
      <c r="AV197" s="52" t="s">
        <v>5673</v>
      </c>
      <c r="AW197" s="52" t="s">
        <v>1417</v>
      </c>
      <c r="BA197" s="52" t="s">
        <v>3760</v>
      </c>
      <c r="BH197" s="52" t="s">
        <v>3777</v>
      </c>
      <c r="BI197" s="52" t="s">
        <v>3778</v>
      </c>
      <c r="BJ197" s="52" t="s">
        <v>3761</v>
      </c>
      <c r="BK197" s="52" t="s">
        <v>3897</v>
      </c>
      <c r="BQ197" s="56">
        <v>1</v>
      </c>
      <c r="BZ197" s="52" t="s">
        <v>3763</v>
      </c>
      <c r="DI197" s="52" t="s">
        <v>3764</v>
      </c>
      <c r="DR197" s="52" t="s">
        <v>1767</v>
      </c>
      <c r="DY197" s="52" t="s">
        <v>3898</v>
      </c>
      <c r="FU197" s="65" t="s">
        <v>451</v>
      </c>
      <c r="FZ197" s="52" t="s">
        <v>1310</v>
      </c>
      <c r="GA197" s="65" t="s">
        <v>382</v>
      </c>
      <c r="GB197" s="52" t="s">
        <v>1315</v>
      </c>
      <c r="GC197" s="65" t="s">
        <v>598</v>
      </c>
      <c r="GD197" s="52" t="s">
        <v>1315</v>
      </c>
      <c r="GE197" s="65" t="s">
        <v>382</v>
      </c>
      <c r="GF197" s="52" t="s">
        <v>1315</v>
      </c>
      <c r="GZ197" s="52" t="s">
        <v>2345</v>
      </c>
      <c r="HA197" s="65" t="s">
        <v>3766</v>
      </c>
      <c r="HB197" s="52" t="s">
        <v>484</v>
      </c>
      <c r="HC197" s="52" t="s">
        <v>1329</v>
      </c>
      <c r="HD197" s="52" t="s">
        <v>1329</v>
      </c>
      <c r="HU197" s="52" t="s">
        <v>1475</v>
      </c>
      <c r="HV197" s="52" t="s">
        <v>1475</v>
      </c>
      <c r="HW197" s="52" t="s">
        <v>1475</v>
      </c>
      <c r="HX197" s="52" t="s">
        <v>1475</v>
      </c>
      <c r="HY197" s="52" t="s">
        <v>1475</v>
      </c>
      <c r="KT197" s="52" t="s">
        <v>819</v>
      </c>
      <c r="LD197" s="65" t="s">
        <v>4674</v>
      </c>
      <c r="LM197" s="52" t="s">
        <v>1383</v>
      </c>
      <c r="LN197" s="56">
        <v>5</v>
      </c>
      <c r="LO197" s="56">
        <v>7</v>
      </c>
      <c r="LR197" s="65" t="s">
        <v>4674</v>
      </c>
    </row>
    <row r="198" spans="1:330" ht="12.75">
      <c r="A198" s="121">
        <v>0</v>
      </c>
      <c r="B198" s="52" t="s">
        <v>451</v>
      </c>
      <c r="C198" s="52" t="s">
        <v>1171</v>
      </c>
      <c r="D198" s="52" t="s">
        <v>5674</v>
      </c>
      <c r="E198" s="52" t="s">
        <v>3742</v>
      </c>
      <c r="G198" s="52" t="s">
        <v>5675</v>
      </c>
      <c r="I198" s="52" t="s">
        <v>3744</v>
      </c>
      <c r="J198" s="52" t="s">
        <v>3742</v>
      </c>
      <c r="K198" s="52" t="s">
        <v>5676</v>
      </c>
      <c r="L198" s="52" t="s">
        <v>5677</v>
      </c>
      <c r="M198" s="52" t="s">
        <v>3747</v>
      </c>
      <c r="U198" s="52" t="s">
        <v>1258</v>
      </c>
      <c r="V198" s="52" t="s">
        <v>3748</v>
      </c>
      <c r="W198" s="52" t="s">
        <v>5678</v>
      </c>
      <c r="X198" s="52" t="s">
        <v>5679</v>
      </c>
      <c r="Y198" s="52" t="s">
        <v>5680</v>
      </c>
      <c r="AQ198" s="52" t="s">
        <v>3754</v>
      </c>
      <c r="AR198" s="52" t="s">
        <v>3788</v>
      </c>
      <c r="AS198" s="52" t="s">
        <v>3756</v>
      </c>
      <c r="AT198" s="52" t="s">
        <v>3774</v>
      </c>
      <c r="AU198" s="52" t="s">
        <v>4233</v>
      </c>
      <c r="AV198" s="52" t="s">
        <v>5681</v>
      </c>
      <c r="AW198" s="52" t="s">
        <v>1417</v>
      </c>
      <c r="BA198" s="52" t="s">
        <v>3760</v>
      </c>
      <c r="BH198" s="52" t="s">
        <v>3777</v>
      </c>
      <c r="BI198" s="52" t="s">
        <v>3778</v>
      </c>
      <c r="BJ198" s="52" t="s">
        <v>3761</v>
      </c>
      <c r="BK198" s="52" t="s">
        <v>3790</v>
      </c>
      <c r="BQ198" s="56">
        <v>4</v>
      </c>
      <c r="BZ198" s="52" t="s">
        <v>3804</v>
      </c>
      <c r="DI198" s="52" t="s">
        <v>3805</v>
      </c>
      <c r="DR198" s="52" t="s">
        <v>1767</v>
      </c>
      <c r="DY198" s="52" t="s">
        <v>3791</v>
      </c>
      <c r="FU198" s="65" t="s">
        <v>451</v>
      </c>
      <c r="FZ198" s="52" t="s">
        <v>1310</v>
      </c>
      <c r="GA198" s="65" t="s">
        <v>382</v>
      </c>
      <c r="GB198" s="52" t="s">
        <v>1315</v>
      </c>
      <c r="GC198" s="65" t="s">
        <v>598</v>
      </c>
      <c r="GD198" s="52" t="s">
        <v>1315</v>
      </c>
      <c r="GE198" s="65" t="s">
        <v>382</v>
      </c>
      <c r="GF198" s="52" t="s">
        <v>1315</v>
      </c>
      <c r="GZ198" s="52" t="s">
        <v>2345</v>
      </c>
      <c r="HA198" s="65" t="s">
        <v>3766</v>
      </c>
      <c r="HB198" s="52" t="s">
        <v>484</v>
      </c>
      <c r="HC198" s="52" t="s">
        <v>1329</v>
      </c>
      <c r="HD198" s="52" t="s">
        <v>1329</v>
      </c>
      <c r="HU198" s="52" t="s">
        <v>1475</v>
      </c>
      <c r="HV198" s="52" t="s">
        <v>1475</v>
      </c>
      <c r="HW198" s="52" t="s">
        <v>1475</v>
      </c>
      <c r="HX198" s="52" t="s">
        <v>1475</v>
      </c>
      <c r="HY198" s="52" t="s">
        <v>1475</v>
      </c>
      <c r="KT198" s="52" t="s">
        <v>819</v>
      </c>
      <c r="LD198" s="65" t="s">
        <v>5682</v>
      </c>
      <c r="LM198" s="52" t="s">
        <v>1383</v>
      </c>
      <c r="LN198" s="56">
        <v>5</v>
      </c>
      <c r="LO198" s="56">
        <v>7</v>
      </c>
      <c r="LR198" s="65" t="s">
        <v>5682</v>
      </c>
    </row>
    <row r="199" spans="1:330" ht="12.75">
      <c r="A199" s="121">
        <v>0</v>
      </c>
      <c r="B199" s="52" t="s">
        <v>451</v>
      </c>
      <c r="C199" s="52" t="s">
        <v>1171</v>
      </c>
      <c r="D199" s="52" t="s">
        <v>5683</v>
      </c>
      <c r="E199" s="52" t="s">
        <v>3742</v>
      </c>
      <c r="G199" s="52" t="s">
        <v>5684</v>
      </c>
      <c r="I199" s="52" t="s">
        <v>3744</v>
      </c>
      <c r="J199" s="52" t="s">
        <v>3742</v>
      </c>
      <c r="K199" s="52" t="s">
        <v>5685</v>
      </c>
      <c r="L199" s="52" t="s">
        <v>5686</v>
      </c>
      <c r="M199" s="52" t="s">
        <v>3747</v>
      </c>
      <c r="U199" s="52" t="s">
        <v>1258</v>
      </c>
      <c r="V199" s="52" t="s">
        <v>3748</v>
      </c>
      <c r="W199" s="52" t="s">
        <v>5687</v>
      </c>
      <c r="X199" s="52" t="s">
        <v>5688</v>
      </c>
      <c r="Y199" s="52" t="s">
        <v>5689</v>
      </c>
      <c r="Z199" s="52" t="s">
        <v>5690</v>
      </c>
      <c r="AQ199" s="52" t="s">
        <v>3754</v>
      </c>
      <c r="AR199" s="52" t="s">
        <v>3755</v>
      </c>
      <c r="AS199" s="52" t="s">
        <v>3802</v>
      </c>
      <c r="AT199" s="52" t="s">
        <v>3774</v>
      </c>
      <c r="AU199" s="52" t="s">
        <v>3757</v>
      </c>
      <c r="AV199" s="52" t="s">
        <v>5691</v>
      </c>
      <c r="AW199" s="52" t="s">
        <v>1417</v>
      </c>
      <c r="BA199" s="52" t="s">
        <v>3760</v>
      </c>
      <c r="BH199" s="52" t="s">
        <v>3777</v>
      </c>
      <c r="BI199" s="52" t="s">
        <v>3778</v>
      </c>
      <c r="BJ199" s="52" t="s">
        <v>3761</v>
      </c>
      <c r="BK199" s="52" t="s">
        <v>3762</v>
      </c>
      <c r="BQ199" s="56">
        <v>1</v>
      </c>
      <c r="BZ199" s="52" t="s">
        <v>3763</v>
      </c>
      <c r="DI199" s="52" t="s">
        <v>3779</v>
      </c>
      <c r="DR199" s="52" t="s">
        <v>1705</v>
      </c>
      <c r="DY199" s="52" t="s">
        <v>3765</v>
      </c>
      <c r="FU199" s="65" t="s">
        <v>451</v>
      </c>
      <c r="FZ199" s="52" t="s">
        <v>1310</v>
      </c>
      <c r="GA199" s="65" t="s">
        <v>382</v>
      </c>
      <c r="GB199" s="52" t="s">
        <v>1315</v>
      </c>
      <c r="GC199" s="65" t="s">
        <v>598</v>
      </c>
      <c r="GD199" s="52" t="s">
        <v>1315</v>
      </c>
      <c r="GE199" s="65" t="s">
        <v>382</v>
      </c>
      <c r="GF199" s="52" t="s">
        <v>1315</v>
      </c>
      <c r="GZ199" s="52" t="s">
        <v>2345</v>
      </c>
      <c r="HA199" s="65" t="s">
        <v>3766</v>
      </c>
      <c r="HB199" s="52" t="s">
        <v>484</v>
      </c>
      <c r="HC199" s="52" t="s">
        <v>1329</v>
      </c>
      <c r="HD199" s="52" t="s">
        <v>1329</v>
      </c>
      <c r="HU199" s="52" t="s">
        <v>1475</v>
      </c>
      <c r="HV199" s="52" t="s">
        <v>1475</v>
      </c>
      <c r="HW199" s="52" t="s">
        <v>1475</v>
      </c>
      <c r="HX199" s="52" t="s">
        <v>1475</v>
      </c>
      <c r="HY199" s="52" t="s">
        <v>1475</v>
      </c>
      <c r="KT199" s="52" t="s">
        <v>819</v>
      </c>
      <c r="LD199" s="65" t="s">
        <v>4582</v>
      </c>
      <c r="LM199" s="52" t="s">
        <v>1383</v>
      </c>
      <c r="LN199" s="56">
        <v>5</v>
      </c>
      <c r="LO199" s="56">
        <v>7</v>
      </c>
      <c r="LR199" s="65" t="s">
        <v>4582</v>
      </c>
    </row>
    <row r="200" spans="1:330" ht="12.75">
      <c r="A200" s="122">
        <v>1</v>
      </c>
      <c r="B200" s="52" t="s">
        <v>451</v>
      </c>
      <c r="C200" s="52" t="s">
        <v>1171</v>
      </c>
      <c r="D200" s="52" t="s">
        <v>5692</v>
      </c>
      <c r="E200" s="52" t="s">
        <v>3742</v>
      </c>
      <c r="G200" s="52" t="s">
        <v>5693</v>
      </c>
      <c r="I200" s="52" t="s">
        <v>3744</v>
      </c>
      <c r="J200" s="52" t="s">
        <v>3742</v>
      </c>
      <c r="K200" s="52" t="s">
        <v>5694</v>
      </c>
      <c r="L200" s="52" t="s">
        <v>5695</v>
      </c>
      <c r="M200" s="52" t="s">
        <v>3747</v>
      </c>
      <c r="U200" s="52" t="s">
        <v>1258</v>
      </c>
      <c r="V200" s="52" t="s">
        <v>3748</v>
      </c>
      <c r="W200" s="52" t="s">
        <v>5696</v>
      </c>
      <c r="X200" s="52" t="s">
        <v>5697</v>
      </c>
      <c r="Y200" s="52" t="s">
        <v>5698</v>
      </c>
      <c r="Z200" s="52" t="s">
        <v>5699</v>
      </c>
      <c r="AA200" s="52" t="s">
        <v>5700</v>
      </c>
      <c r="AQ200" s="52" t="s">
        <v>3754</v>
      </c>
      <c r="AR200" s="52" t="s">
        <v>5701</v>
      </c>
      <c r="AS200" s="52" t="s">
        <v>3802</v>
      </c>
      <c r="AT200" s="52" t="s">
        <v>3774</v>
      </c>
      <c r="AU200" s="52" t="s">
        <v>3757</v>
      </c>
      <c r="AV200" s="52" t="s">
        <v>5702</v>
      </c>
      <c r="AW200" s="52" t="s">
        <v>1417</v>
      </c>
      <c r="BA200" s="52" t="s">
        <v>3760</v>
      </c>
      <c r="BH200" s="52" t="s">
        <v>3777</v>
      </c>
      <c r="BI200" s="52" t="s">
        <v>3778</v>
      </c>
      <c r="BJ200" s="52" t="s">
        <v>3761</v>
      </c>
      <c r="BK200" s="52" t="s">
        <v>5703</v>
      </c>
      <c r="BQ200" s="56">
        <v>1</v>
      </c>
      <c r="BZ200" s="52" t="s">
        <v>3804</v>
      </c>
      <c r="DI200" s="52" t="s">
        <v>3805</v>
      </c>
      <c r="DR200" s="52" t="s">
        <v>1705</v>
      </c>
      <c r="DY200" s="52" t="s">
        <v>5704</v>
      </c>
      <c r="FU200" s="65" t="s">
        <v>451</v>
      </c>
      <c r="FZ200" s="52" t="s">
        <v>1310</v>
      </c>
      <c r="GA200" s="65" t="s">
        <v>382</v>
      </c>
      <c r="GB200" s="52" t="s">
        <v>1315</v>
      </c>
      <c r="GC200" s="65" t="s">
        <v>598</v>
      </c>
      <c r="GD200" s="52" t="s">
        <v>1315</v>
      </c>
      <c r="GE200" s="65" t="s">
        <v>382</v>
      </c>
      <c r="GF200" s="52" t="s">
        <v>1315</v>
      </c>
      <c r="GZ200" s="52" t="s">
        <v>2345</v>
      </c>
      <c r="HA200" s="65" t="s">
        <v>3766</v>
      </c>
      <c r="HB200" s="52" t="s">
        <v>484</v>
      </c>
      <c r="HC200" s="52" t="s">
        <v>1329</v>
      </c>
      <c r="HD200" s="52" t="s">
        <v>1329</v>
      </c>
      <c r="HU200" s="52" t="s">
        <v>1475</v>
      </c>
      <c r="HV200" s="52" t="s">
        <v>1475</v>
      </c>
      <c r="HW200" s="52" t="s">
        <v>1475</v>
      </c>
      <c r="HX200" s="52" t="s">
        <v>1475</v>
      </c>
      <c r="HY200" s="52" t="s">
        <v>1475</v>
      </c>
      <c r="KT200" s="52" t="s">
        <v>819</v>
      </c>
      <c r="LD200" s="65" t="s">
        <v>3842</v>
      </c>
      <c r="LM200" s="52" t="s">
        <v>1383</v>
      </c>
      <c r="LN200" s="56">
        <v>5</v>
      </c>
      <c r="LO200" s="56">
        <v>7</v>
      </c>
      <c r="LR200" s="65" t="s">
        <v>3842</v>
      </c>
    </row>
    <row r="201" spans="1:330" ht="12.75">
      <c r="A201" s="121">
        <v>0</v>
      </c>
      <c r="B201" s="52" t="s">
        <v>451</v>
      </c>
      <c r="C201" s="52" t="s">
        <v>1171</v>
      </c>
      <c r="D201" s="52" t="s">
        <v>5705</v>
      </c>
      <c r="E201" s="52" t="s">
        <v>3742</v>
      </c>
      <c r="G201" s="52" t="s">
        <v>5706</v>
      </c>
      <c r="I201" s="52" t="s">
        <v>3744</v>
      </c>
      <c r="J201" s="52" t="s">
        <v>3742</v>
      </c>
      <c r="K201" s="52" t="s">
        <v>5707</v>
      </c>
      <c r="L201" s="52" t="s">
        <v>5708</v>
      </c>
      <c r="M201" s="52" t="s">
        <v>3747</v>
      </c>
      <c r="U201" s="52" t="s">
        <v>1258</v>
      </c>
      <c r="V201" s="52" t="s">
        <v>3748</v>
      </c>
      <c r="W201" s="52" t="s">
        <v>5709</v>
      </c>
      <c r="X201" s="52" t="s">
        <v>5710</v>
      </c>
      <c r="Y201" s="52" t="s">
        <v>5711</v>
      </c>
      <c r="Z201" s="52" t="s">
        <v>5712</v>
      </c>
      <c r="AA201" s="52" t="s">
        <v>5713</v>
      </c>
      <c r="AB201" s="52" t="s">
        <v>5714</v>
      </c>
      <c r="AQ201" s="52" t="s">
        <v>3754</v>
      </c>
      <c r="AR201" s="52" t="s">
        <v>3755</v>
      </c>
      <c r="AS201" s="52" t="s">
        <v>3802</v>
      </c>
      <c r="AT201" s="52" t="s">
        <v>3774</v>
      </c>
      <c r="AU201" s="52" t="s">
        <v>3757</v>
      </c>
      <c r="AV201" s="52" t="s">
        <v>5715</v>
      </c>
      <c r="AW201" s="52" t="s">
        <v>1417</v>
      </c>
      <c r="BA201" s="52" t="s">
        <v>3760</v>
      </c>
      <c r="BH201" s="52" t="s">
        <v>3777</v>
      </c>
      <c r="BI201" s="52" t="s">
        <v>3778</v>
      </c>
      <c r="BJ201" s="52" t="s">
        <v>3761</v>
      </c>
      <c r="BK201" s="52" t="s">
        <v>3762</v>
      </c>
      <c r="BQ201" s="56">
        <v>1</v>
      </c>
      <c r="BZ201" s="52" t="s">
        <v>3763</v>
      </c>
      <c r="DI201" s="52" t="s">
        <v>3934</v>
      </c>
      <c r="DR201" s="52" t="s">
        <v>1705</v>
      </c>
      <c r="DY201" s="52" t="s">
        <v>3765</v>
      </c>
      <c r="FU201" s="65" t="s">
        <v>451</v>
      </c>
      <c r="FZ201" s="52" t="s">
        <v>1310</v>
      </c>
      <c r="GA201" s="65" t="s">
        <v>382</v>
      </c>
      <c r="GB201" s="52" t="s">
        <v>1315</v>
      </c>
      <c r="GC201" s="65" t="s">
        <v>598</v>
      </c>
      <c r="GD201" s="52" t="s">
        <v>1315</v>
      </c>
      <c r="GE201" s="65" t="s">
        <v>382</v>
      </c>
      <c r="GF201" s="52" t="s">
        <v>1315</v>
      </c>
      <c r="GZ201" s="52" t="s">
        <v>2345</v>
      </c>
      <c r="HA201" s="65" t="s">
        <v>3766</v>
      </c>
      <c r="HB201" s="52" t="s">
        <v>484</v>
      </c>
      <c r="HC201" s="52" t="s">
        <v>1329</v>
      </c>
      <c r="HD201" s="52" t="s">
        <v>1329</v>
      </c>
      <c r="HU201" s="52" t="s">
        <v>1475</v>
      </c>
      <c r="HV201" s="52" t="s">
        <v>1475</v>
      </c>
      <c r="HW201" s="52" t="s">
        <v>1475</v>
      </c>
      <c r="HX201" s="52" t="s">
        <v>1475</v>
      </c>
      <c r="HY201" s="52" t="s">
        <v>1475</v>
      </c>
      <c r="KT201" s="52" t="s">
        <v>819</v>
      </c>
      <c r="LD201" s="65" t="s">
        <v>3792</v>
      </c>
      <c r="LM201" s="52" t="s">
        <v>1383</v>
      </c>
      <c r="LN201" s="56">
        <v>5</v>
      </c>
      <c r="LO201" s="56">
        <v>7</v>
      </c>
      <c r="LR201" s="65" t="s">
        <v>3792</v>
      </c>
    </row>
    <row r="202" spans="1:330" ht="12.75">
      <c r="A202" s="121">
        <v>0</v>
      </c>
      <c r="B202" s="52" t="s">
        <v>451</v>
      </c>
      <c r="C202" s="52" t="s">
        <v>1171</v>
      </c>
      <c r="D202" s="52" t="s">
        <v>5716</v>
      </c>
      <c r="E202" s="52" t="s">
        <v>3742</v>
      </c>
      <c r="G202" s="52" t="s">
        <v>5717</v>
      </c>
      <c r="I202" s="52" t="s">
        <v>3744</v>
      </c>
      <c r="J202" s="52" t="s">
        <v>3742</v>
      </c>
      <c r="K202" s="52" t="s">
        <v>5718</v>
      </c>
      <c r="L202" s="52" t="s">
        <v>5719</v>
      </c>
      <c r="M202" s="52" t="s">
        <v>3747</v>
      </c>
      <c r="U202" s="52" t="s">
        <v>1258</v>
      </c>
      <c r="V202" s="52" t="s">
        <v>3748</v>
      </c>
      <c r="W202" s="52" t="s">
        <v>5720</v>
      </c>
      <c r="X202" s="52" t="s">
        <v>5721</v>
      </c>
      <c r="Y202" s="52" t="s">
        <v>5722</v>
      </c>
      <c r="Z202" s="52" t="s">
        <v>5723</v>
      </c>
      <c r="AA202" s="52" t="s">
        <v>5724</v>
      </c>
      <c r="AB202" s="52" t="s">
        <v>5725</v>
      </c>
      <c r="AC202" s="52" t="s">
        <v>5726</v>
      </c>
      <c r="AQ202" s="52" t="s">
        <v>3754</v>
      </c>
      <c r="AR202" s="52" t="s">
        <v>3774</v>
      </c>
      <c r="AS202" s="52" t="s">
        <v>3757</v>
      </c>
      <c r="AT202" s="52" t="s">
        <v>3758</v>
      </c>
      <c r="AU202" s="52" t="s">
        <v>3822</v>
      </c>
      <c r="AV202" s="52" t="s">
        <v>5727</v>
      </c>
      <c r="AW202" s="52" t="s">
        <v>1417</v>
      </c>
      <c r="BA202" s="52" t="s">
        <v>3760</v>
      </c>
      <c r="BH202" s="52" t="s">
        <v>3777</v>
      </c>
      <c r="BI202" s="52" t="s">
        <v>3761</v>
      </c>
      <c r="BQ202" s="56">
        <v>1</v>
      </c>
      <c r="BZ202" s="52" t="s">
        <v>3763</v>
      </c>
      <c r="DI202" s="52" t="s">
        <v>3779</v>
      </c>
      <c r="DR202" s="52" t="s">
        <v>3780</v>
      </c>
      <c r="FU202" s="65" t="s">
        <v>451</v>
      </c>
      <c r="FZ202" s="52" t="s">
        <v>1310</v>
      </c>
      <c r="GA202" s="65" t="s">
        <v>382</v>
      </c>
      <c r="GB202" s="52" t="s">
        <v>1315</v>
      </c>
      <c r="GC202" s="65" t="s">
        <v>598</v>
      </c>
      <c r="GD202" s="52" t="s">
        <v>1315</v>
      </c>
      <c r="GE202" s="65" t="s">
        <v>382</v>
      </c>
      <c r="GF202" s="52" t="s">
        <v>1315</v>
      </c>
      <c r="GZ202" s="52" t="s">
        <v>2345</v>
      </c>
      <c r="HA202" s="65" t="s">
        <v>3766</v>
      </c>
      <c r="HB202" s="52" t="s">
        <v>484</v>
      </c>
      <c r="HC202" s="52" t="s">
        <v>1329</v>
      </c>
      <c r="HD202" s="52" t="s">
        <v>1329</v>
      </c>
      <c r="HU202" s="52" t="s">
        <v>1475</v>
      </c>
      <c r="HV202" s="52" t="s">
        <v>1475</v>
      </c>
      <c r="HW202" s="52" t="s">
        <v>1475</v>
      </c>
      <c r="HX202" s="52" t="s">
        <v>1475</v>
      </c>
      <c r="HY202" s="52" t="s">
        <v>1475</v>
      </c>
      <c r="KT202" s="52" t="s">
        <v>819</v>
      </c>
      <c r="LD202" s="65" t="s">
        <v>3842</v>
      </c>
      <c r="LM202" s="52" t="s">
        <v>1383</v>
      </c>
      <c r="LN202" s="56">
        <v>5</v>
      </c>
      <c r="LO202" s="56">
        <v>7</v>
      </c>
      <c r="LR202" s="65" t="s">
        <v>3842</v>
      </c>
    </row>
    <row r="203" spans="1:330" ht="12.75">
      <c r="A203" s="121">
        <v>0</v>
      </c>
      <c r="B203" s="52" t="s">
        <v>451</v>
      </c>
      <c r="C203" s="52" t="s">
        <v>1171</v>
      </c>
      <c r="D203" s="52" t="s">
        <v>5728</v>
      </c>
      <c r="E203" s="52" t="s">
        <v>3742</v>
      </c>
      <c r="G203" s="52" t="s">
        <v>5729</v>
      </c>
      <c r="I203" s="52" t="s">
        <v>3744</v>
      </c>
      <c r="J203" s="52" t="s">
        <v>3742</v>
      </c>
      <c r="K203" s="52" t="s">
        <v>5730</v>
      </c>
      <c r="L203" s="52" t="s">
        <v>5731</v>
      </c>
      <c r="M203" s="52" t="s">
        <v>3747</v>
      </c>
      <c r="U203" s="52" t="s">
        <v>1258</v>
      </c>
      <c r="V203" s="52" t="s">
        <v>3748</v>
      </c>
      <c r="W203" s="52" t="s">
        <v>5732</v>
      </c>
      <c r="X203" s="52" t="s">
        <v>5733</v>
      </c>
      <c r="Y203" s="52" t="s">
        <v>5734</v>
      </c>
      <c r="Z203" s="52" t="s">
        <v>5735</v>
      </c>
      <c r="AQ203" s="52" t="s">
        <v>3754</v>
      </c>
      <c r="AR203" s="52" t="s">
        <v>3788</v>
      </c>
      <c r="AS203" s="52" t="s">
        <v>3774</v>
      </c>
      <c r="AT203" s="52" t="s">
        <v>3883</v>
      </c>
      <c r="AU203" s="52" t="s">
        <v>3757</v>
      </c>
      <c r="AV203" s="52" t="s">
        <v>5736</v>
      </c>
      <c r="AW203" s="52" t="s">
        <v>1417</v>
      </c>
      <c r="BA203" s="52" t="s">
        <v>3760</v>
      </c>
      <c r="BH203" s="52" t="s">
        <v>3777</v>
      </c>
      <c r="BI203" s="52" t="s">
        <v>3778</v>
      </c>
      <c r="BJ203" s="52" t="s">
        <v>3761</v>
      </c>
      <c r="BK203" s="52" t="s">
        <v>3790</v>
      </c>
      <c r="BQ203" s="56">
        <v>7</v>
      </c>
      <c r="BZ203" s="52" t="s">
        <v>3763</v>
      </c>
      <c r="DI203" s="52" t="s">
        <v>3779</v>
      </c>
      <c r="DR203" s="52" t="s">
        <v>3780</v>
      </c>
      <c r="DY203" s="52" t="s">
        <v>3791</v>
      </c>
      <c r="FU203" s="65" t="s">
        <v>451</v>
      </c>
      <c r="FZ203" s="52" t="s">
        <v>1310</v>
      </c>
      <c r="GA203" s="65" t="s">
        <v>382</v>
      </c>
      <c r="GB203" s="52" t="s">
        <v>1315</v>
      </c>
      <c r="GC203" s="65" t="s">
        <v>598</v>
      </c>
      <c r="GD203" s="52" t="s">
        <v>1315</v>
      </c>
      <c r="GE203" s="65" t="s">
        <v>382</v>
      </c>
      <c r="GF203" s="52" t="s">
        <v>1315</v>
      </c>
      <c r="GZ203" s="52" t="s">
        <v>2345</v>
      </c>
      <c r="HA203" s="65" t="s">
        <v>3766</v>
      </c>
      <c r="HB203" s="52" t="s">
        <v>484</v>
      </c>
      <c r="HC203" s="52" t="s">
        <v>1329</v>
      </c>
      <c r="HD203" s="52" t="s">
        <v>1329</v>
      </c>
      <c r="HU203" s="52" t="s">
        <v>1475</v>
      </c>
      <c r="HV203" s="52" t="s">
        <v>1475</v>
      </c>
      <c r="HW203" s="52" t="s">
        <v>1475</v>
      </c>
      <c r="HX203" s="52" t="s">
        <v>1475</v>
      </c>
      <c r="HY203" s="52" t="s">
        <v>1475</v>
      </c>
      <c r="KT203" s="52" t="s">
        <v>819</v>
      </c>
      <c r="LD203" s="65" t="s">
        <v>3978</v>
      </c>
      <c r="LM203" s="52" t="s">
        <v>1383</v>
      </c>
      <c r="LN203" s="56">
        <v>5</v>
      </c>
      <c r="LO203" s="56">
        <v>7</v>
      </c>
      <c r="LR203" s="65" t="s">
        <v>3978</v>
      </c>
    </row>
    <row r="204" spans="1:330" ht="12.75">
      <c r="A204" s="121">
        <v>0</v>
      </c>
      <c r="B204" s="52" t="s">
        <v>451</v>
      </c>
      <c r="C204" s="52" t="s">
        <v>1171</v>
      </c>
      <c r="D204" s="52" t="s">
        <v>5737</v>
      </c>
      <c r="E204" s="52" t="s">
        <v>3742</v>
      </c>
      <c r="G204" s="52" t="s">
        <v>5738</v>
      </c>
      <c r="I204" s="52" t="s">
        <v>3744</v>
      </c>
      <c r="J204" s="52" t="s">
        <v>3742</v>
      </c>
      <c r="K204" s="52" t="s">
        <v>5739</v>
      </c>
      <c r="L204" s="52" t="s">
        <v>5740</v>
      </c>
      <c r="M204" s="52" t="s">
        <v>3747</v>
      </c>
      <c r="U204" s="52" t="s">
        <v>1258</v>
      </c>
      <c r="V204" s="52" t="s">
        <v>3748</v>
      </c>
      <c r="W204" s="52" t="s">
        <v>5741</v>
      </c>
      <c r="X204" s="52" t="s">
        <v>5742</v>
      </c>
      <c r="Y204" s="52" t="s">
        <v>5743</v>
      </c>
      <c r="Z204" s="52" t="s">
        <v>5744</v>
      </c>
      <c r="AA204" s="52" t="s">
        <v>5745</v>
      </c>
      <c r="AQ204" s="52" t="s">
        <v>3754</v>
      </c>
      <c r="AR204" s="52" t="s">
        <v>3755</v>
      </c>
      <c r="AS204" s="52" t="s">
        <v>3802</v>
      </c>
      <c r="AT204" s="52" t="s">
        <v>3774</v>
      </c>
      <c r="AU204" s="52" t="s">
        <v>3757</v>
      </c>
      <c r="AV204" s="52" t="s">
        <v>5746</v>
      </c>
      <c r="AW204" s="52" t="s">
        <v>1417</v>
      </c>
      <c r="BA204" s="52" t="s">
        <v>3760</v>
      </c>
      <c r="BH204" s="52" t="s">
        <v>3777</v>
      </c>
      <c r="BI204" s="52" t="s">
        <v>3778</v>
      </c>
      <c r="BJ204" s="52" t="s">
        <v>3761</v>
      </c>
      <c r="BK204" s="52" t="s">
        <v>3762</v>
      </c>
      <c r="BQ204" s="56">
        <v>1</v>
      </c>
      <c r="BZ204" s="52" t="s">
        <v>3804</v>
      </c>
      <c r="DI204" s="52" t="s">
        <v>3805</v>
      </c>
      <c r="DR204" s="52" t="s">
        <v>1705</v>
      </c>
      <c r="DY204" s="52" t="s">
        <v>3765</v>
      </c>
      <c r="FU204" s="65" t="s">
        <v>451</v>
      </c>
      <c r="FZ204" s="52" t="s">
        <v>1310</v>
      </c>
      <c r="GA204" s="65" t="s">
        <v>382</v>
      </c>
      <c r="GB204" s="52" t="s">
        <v>1315</v>
      </c>
      <c r="GC204" s="65" t="s">
        <v>598</v>
      </c>
      <c r="GD204" s="52" t="s">
        <v>1315</v>
      </c>
      <c r="GE204" s="65" t="s">
        <v>382</v>
      </c>
      <c r="GF204" s="52" t="s">
        <v>1315</v>
      </c>
      <c r="GZ204" s="52" t="s">
        <v>2345</v>
      </c>
      <c r="HA204" s="65" t="s">
        <v>3766</v>
      </c>
      <c r="HB204" s="52" t="s">
        <v>484</v>
      </c>
      <c r="HC204" s="52" t="s">
        <v>1329</v>
      </c>
      <c r="HD204" s="52" t="s">
        <v>1329</v>
      </c>
      <c r="HU204" s="52" t="s">
        <v>1475</v>
      </c>
      <c r="HV204" s="52" t="s">
        <v>1475</v>
      </c>
      <c r="HW204" s="52" t="s">
        <v>1475</v>
      </c>
      <c r="HX204" s="52" t="s">
        <v>1475</v>
      </c>
      <c r="HY204" s="52" t="s">
        <v>1475</v>
      </c>
      <c r="KT204" s="52" t="s">
        <v>819</v>
      </c>
      <c r="LD204" s="65" t="s">
        <v>3842</v>
      </c>
      <c r="LM204" s="52" t="s">
        <v>1383</v>
      </c>
      <c r="LN204" s="56">
        <v>5</v>
      </c>
      <c r="LO204" s="56">
        <v>7</v>
      </c>
      <c r="LR204" s="65" t="s">
        <v>3842</v>
      </c>
    </row>
    <row r="205" spans="1:330" ht="12.75">
      <c r="A205" s="121">
        <v>0</v>
      </c>
      <c r="B205" s="52" t="s">
        <v>451</v>
      </c>
      <c r="C205" s="52" t="s">
        <v>1171</v>
      </c>
      <c r="D205" s="52" t="s">
        <v>5747</v>
      </c>
      <c r="E205" s="52" t="s">
        <v>3742</v>
      </c>
      <c r="G205" s="52" t="s">
        <v>5748</v>
      </c>
      <c r="I205" s="52" t="s">
        <v>3744</v>
      </c>
      <c r="J205" s="52" t="s">
        <v>3742</v>
      </c>
      <c r="K205" s="52" t="s">
        <v>5749</v>
      </c>
      <c r="L205" s="52" t="s">
        <v>5750</v>
      </c>
      <c r="M205" s="52" t="s">
        <v>3747</v>
      </c>
      <c r="U205" s="52" t="s">
        <v>1258</v>
      </c>
      <c r="V205" s="52" t="s">
        <v>3748</v>
      </c>
      <c r="W205" s="52" t="s">
        <v>5751</v>
      </c>
      <c r="X205" s="52" t="s">
        <v>5752</v>
      </c>
      <c r="AQ205" s="52" t="s">
        <v>3754</v>
      </c>
      <c r="AR205" s="52" t="s">
        <v>3755</v>
      </c>
      <c r="AS205" s="52" t="s">
        <v>3802</v>
      </c>
      <c r="AT205" s="52" t="s">
        <v>3774</v>
      </c>
      <c r="AU205" s="52" t="s">
        <v>3757</v>
      </c>
      <c r="AV205" s="52" t="s">
        <v>5753</v>
      </c>
      <c r="AW205" s="52" t="s">
        <v>1417</v>
      </c>
      <c r="BA205" s="52" t="s">
        <v>3760</v>
      </c>
      <c r="BH205" s="52" t="s">
        <v>3777</v>
      </c>
      <c r="BI205" s="52" t="s">
        <v>3778</v>
      </c>
      <c r="BJ205" s="52" t="s">
        <v>3761</v>
      </c>
      <c r="BK205" s="52" t="s">
        <v>3762</v>
      </c>
      <c r="BQ205" s="56">
        <v>1</v>
      </c>
      <c r="BZ205" s="52" t="s">
        <v>3763</v>
      </c>
      <c r="DI205" s="52" t="s">
        <v>3779</v>
      </c>
      <c r="DR205" s="52" t="s">
        <v>1705</v>
      </c>
      <c r="DY205" s="52" t="s">
        <v>3765</v>
      </c>
      <c r="FU205" s="65" t="s">
        <v>451</v>
      </c>
      <c r="FZ205" s="52" t="s">
        <v>1310</v>
      </c>
      <c r="GA205" s="65" t="s">
        <v>382</v>
      </c>
      <c r="GB205" s="52" t="s">
        <v>1315</v>
      </c>
      <c r="GC205" s="65" t="s">
        <v>598</v>
      </c>
      <c r="GD205" s="52" t="s">
        <v>1315</v>
      </c>
      <c r="GE205" s="65" t="s">
        <v>382</v>
      </c>
      <c r="GF205" s="52" t="s">
        <v>1315</v>
      </c>
      <c r="GZ205" s="52" t="s">
        <v>2345</v>
      </c>
      <c r="HA205" s="65" t="s">
        <v>3766</v>
      </c>
      <c r="HB205" s="52" t="s">
        <v>484</v>
      </c>
      <c r="HC205" s="52" t="s">
        <v>1329</v>
      </c>
      <c r="HD205" s="52" t="s">
        <v>1329</v>
      </c>
      <c r="HU205" s="52" t="s">
        <v>1475</v>
      </c>
      <c r="HV205" s="52" t="s">
        <v>1475</v>
      </c>
      <c r="HW205" s="52" t="s">
        <v>1475</v>
      </c>
      <c r="HX205" s="52" t="s">
        <v>1475</v>
      </c>
      <c r="HY205" s="52" t="s">
        <v>1475</v>
      </c>
      <c r="KT205" s="52" t="s">
        <v>819</v>
      </c>
      <c r="LD205" s="65" t="s">
        <v>3792</v>
      </c>
      <c r="LM205" s="52" t="s">
        <v>1383</v>
      </c>
      <c r="LN205" s="56">
        <v>5</v>
      </c>
      <c r="LO205" s="56">
        <v>7</v>
      </c>
      <c r="LR205" s="65" t="s">
        <v>3792</v>
      </c>
    </row>
    <row r="206" spans="1:330" ht="12.75">
      <c r="A206" s="121">
        <v>0</v>
      </c>
      <c r="B206" s="52" t="s">
        <v>451</v>
      </c>
      <c r="C206" s="52" t="s">
        <v>1171</v>
      </c>
      <c r="D206" s="52" t="s">
        <v>5754</v>
      </c>
      <c r="E206" s="52" t="s">
        <v>3742</v>
      </c>
      <c r="G206" s="52" t="s">
        <v>5755</v>
      </c>
      <c r="I206" s="52" t="s">
        <v>3744</v>
      </c>
      <c r="J206" s="52" t="s">
        <v>3742</v>
      </c>
      <c r="K206" s="52" t="s">
        <v>5756</v>
      </c>
      <c r="L206" s="52" t="s">
        <v>5757</v>
      </c>
      <c r="M206" s="52" t="s">
        <v>3747</v>
      </c>
      <c r="U206" s="52" t="s">
        <v>1258</v>
      </c>
      <c r="V206" s="52" t="s">
        <v>3748</v>
      </c>
      <c r="W206" s="52" t="s">
        <v>5758</v>
      </c>
      <c r="X206" s="52" t="s">
        <v>5759</v>
      </c>
      <c r="Y206" s="52" t="s">
        <v>5760</v>
      </c>
      <c r="Z206" s="52" t="s">
        <v>5761</v>
      </c>
      <c r="AQ206" s="52" t="s">
        <v>3754</v>
      </c>
      <c r="AR206" s="52" t="s">
        <v>3755</v>
      </c>
      <c r="AS206" s="52" t="s">
        <v>3802</v>
      </c>
      <c r="AT206" s="52" t="s">
        <v>3774</v>
      </c>
      <c r="AU206" s="52" t="s">
        <v>3757</v>
      </c>
      <c r="AV206" s="52" t="s">
        <v>5762</v>
      </c>
      <c r="AW206" s="52" t="s">
        <v>1417</v>
      </c>
      <c r="BA206" s="52" t="s">
        <v>3760</v>
      </c>
      <c r="BH206" s="52" t="s">
        <v>3777</v>
      </c>
      <c r="BI206" s="52" t="s">
        <v>3778</v>
      </c>
      <c r="BJ206" s="52" t="s">
        <v>3761</v>
      </c>
      <c r="BK206" s="52" t="s">
        <v>3762</v>
      </c>
      <c r="BQ206" s="56">
        <v>1</v>
      </c>
      <c r="BZ206" s="52" t="s">
        <v>3804</v>
      </c>
      <c r="DI206" s="52" t="s">
        <v>3805</v>
      </c>
      <c r="DR206" s="52" t="s">
        <v>1705</v>
      </c>
      <c r="DY206" s="52" t="s">
        <v>3765</v>
      </c>
      <c r="FU206" s="65" t="s">
        <v>451</v>
      </c>
      <c r="FZ206" s="52" t="s">
        <v>1310</v>
      </c>
      <c r="GA206" s="65" t="s">
        <v>382</v>
      </c>
      <c r="GB206" s="52" t="s">
        <v>1315</v>
      </c>
      <c r="GC206" s="65" t="s">
        <v>598</v>
      </c>
      <c r="GD206" s="52" t="s">
        <v>1315</v>
      </c>
      <c r="GE206" s="65" t="s">
        <v>382</v>
      </c>
      <c r="GF206" s="52" t="s">
        <v>1315</v>
      </c>
      <c r="GZ206" s="52" t="s">
        <v>2345</v>
      </c>
      <c r="HA206" s="65" t="s">
        <v>3766</v>
      </c>
      <c r="HB206" s="52" t="s">
        <v>484</v>
      </c>
      <c r="HC206" s="52" t="s">
        <v>1329</v>
      </c>
      <c r="HD206" s="52" t="s">
        <v>1329</v>
      </c>
      <c r="HU206" s="52" t="s">
        <v>1475</v>
      </c>
      <c r="HV206" s="52" t="s">
        <v>1475</v>
      </c>
      <c r="HW206" s="52" t="s">
        <v>1475</v>
      </c>
      <c r="HX206" s="52" t="s">
        <v>1475</v>
      </c>
      <c r="HY206" s="52" t="s">
        <v>1475</v>
      </c>
      <c r="KT206" s="52" t="s">
        <v>819</v>
      </c>
      <c r="LD206" s="65" t="s">
        <v>5181</v>
      </c>
      <c r="LM206" s="52" t="s">
        <v>1383</v>
      </c>
      <c r="LN206" s="56">
        <v>5</v>
      </c>
      <c r="LO206" s="56">
        <v>7</v>
      </c>
      <c r="LR206" s="65" t="s">
        <v>5181</v>
      </c>
    </row>
    <row r="207" spans="1:330" ht="12.75">
      <c r="A207" s="122">
        <v>1</v>
      </c>
      <c r="B207" s="52" t="s">
        <v>451</v>
      </c>
      <c r="C207" s="52" t="s">
        <v>1171</v>
      </c>
      <c r="D207" s="52" t="s">
        <v>5763</v>
      </c>
      <c r="E207" s="52" t="s">
        <v>3742</v>
      </c>
      <c r="G207" s="52" t="s">
        <v>5764</v>
      </c>
      <c r="I207" s="52" t="s">
        <v>3744</v>
      </c>
      <c r="J207" s="52" t="s">
        <v>3742</v>
      </c>
      <c r="K207" s="52" t="s">
        <v>5765</v>
      </c>
      <c r="L207" s="52" t="s">
        <v>5766</v>
      </c>
      <c r="M207" s="52" t="s">
        <v>3747</v>
      </c>
      <c r="U207" s="52" t="s">
        <v>1258</v>
      </c>
      <c r="V207" s="52" t="s">
        <v>3748</v>
      </c>
      <c r="W207" s="52" t="s">
        <v>5767</v>
      </c>
      <c r="X207" s="52" t="s">
        <v>5768</v>
      </c>
      <c r="Y207" s="52" t="s">
        <v>5769</v>
      </c>
      <c r="Z207" s="52" t="s">
        <v>5770</v>
      </c>
      <c r="AQ207" s="52" t="s">
        <v>3754</v>
      </c>
      <c r="AR207" s="52" t="s">
        <v>3755</v>
      </c>
      <c r="AS207" s="52" t="s">
        <v>3956</v>
      </c>
      <c r="AT207" s="52" t="s">
        <v>3774</v>
      </c>
      <c r="AU207" s="52" t="s">
        <v>3757</v>
      </c>
      <c r="AV207" s="52" t="s">
        <v>5771</v>
      </c>
      <c r="AW207" s="52" t="s">
        <v>1417</v>
      </c>
      <c r="BA207" s="52" t="s">
        <v>3760</v>
      </c>
      <c r="BH207" s="52" t="s">
        <v>3777</v>
      </c>
      <c r="BI207" s="52" t="s">
        <v>3778</v>
      </c>
      <c r="BJ207" s="52" t="s">
        <v>3761</v>
      </c>
      <c r="BK207" s="52" t="s">
        <v>3762</v>
      </c>
      <c r="BQ207" s="56">
        <v>1</v>
      </c>
      <c r="BZ207" s="52" t="s">
        <v>3804</v>
      </c>
      <c r="DI207" s="52" t="s">
        <v>3805</v>
      </c>
      <c r="DR207" s="52" t="s">
        <v>3804</v>
      </c>
      <c r="DY207" s="52" t="s">
        <v>3765</v>
      </c>
      <c r="FU207" s="65" t="s">
        <v>451</v>
      </c>
      <c r="FZ207" s="52" t="s">
        <v>1310</v>
      </c>
      <c r="GA207" s="65" t="s">
        <v>382</v>
      </c>
      <c r="GB207" s="52" t="s">
        <v>1315</v>
      </c>
      <c r="GC207" s="65" t="s">
        <v>598</v>
      </c>
      <c r="GD207" s="52" t="s">
        <v>1315</v>
      </c>
      <c r="GE207" s="65" t="s">
        <v>382</v>
      </c>
      <c r="GF207" s="52" t="s">
        <v>1315</v>
      </c>
      <c r="GZ207" s="52" t="s">
        <v>2345</v>
      </c>
      <c r="HA207" s="65" t="s">
        <v>3766</v>
      </c>
      <c r="HB207" s="52" t="s">
        <v>484</v>
      </c>
      <c r="HC207" s="52" t="s">
        <v>1329</v>
      </c>
      <c r="HD207" s="52" t="s">
        <v>1329</v>
      </c>
      <c r="HU207" s="52" t="s">
        <v>1475</v>
      </c>
      <c r="HV207" s="52" t="s">
        <v>1475</v>
      </c>
      <c r="HW207" s="52" t="s">
        <v>1475</v>
      </c>
      <c r="HX207" s="52" t="s">
        <v>1475</v>
      </c>
      <c r="HY207" s="52" t="s">
        <v>1475</v>
      </c>
      <c r="KT207" s="52" t="s">
        <v>819</v>
      </c>
      <c r="LD207" s="65" t="s">
        <v>3792</v>
      </c>
      <c r="LM207" s="52" t="s">
        <v>1383</v>
      </c>
      <c r="LN207" s="56">
        <v>5</v>
      </c>
      <c r="LO207" s="56">
        <v>7</v>
      </c>
      <c r="LR207" s="65" t="s">
        <v>3792</v>
      </c>
    </row>
    <row r="208" spans="1:330" ht="12.75">
      <c r="A208" s="121">
        <v>0</v>
      </c>
      <c r="B208" s="52" t="s">
        <v>451</v>
      </c>
      <c r="C208" s="52" t="s">
        <v>1171</v>
      </c>
      <c r="D208" s="52" t="s">
        <v>5772</v>
      </c>
      <c r="E208" s="52" t="s">
        <v>3742</v>
      </c>
      <c r="G208" s="52" t="s">
        <v>5773</v>
      </c>
      <c r="I208" s="52" t="s">
        <v>3744</v>
      </c>
      <c r="J208" s="52" t="s">
        <v>3742</v>
      </c>
      <c r="K208" s="52" t="s">
        <v>5774</v>
      </c>
      <c r="L208" s="52" t="s">
        <v>5775</v>
      </c>
      <c r="M208" s="52" t="s">
        <v>3747</v>
      </c>
      <c r="U208" s="52" t="s">
        <v>1258</v>
      </c>
      <c r="V208" s="52" t="s">
        <v>3748</v>
      </c>
      <c r="W208" s="52" t="s">
        <v>5776</v>
      </c>
      <c r="X208" s="52" t="s">
        <v>5777</v>
      </c>
      <c r="Y208" s="52" t="s">
        <v>5778</v>
      </c>
      <c r="AQ208" s="52" t="s">
        <v>3754</v>
      </c>
      <c r="AR208" s="52" t="s">
        <v>4905</v>
      </c>
      <c r="AS208" s="52" t="s">
        <v>3774</v>
      </c>
      <c r="AT208" s="52" t="s">
        <v>3757</v>
      </c>
      <c r="AU208" s="52" t="s">
        <v>3758</v>
      </c>
      <c r="AV208" s="52" t="s">
        <v>5779</v>
      </c>
      <c r="AW208" s="52" t="s">
        <v>1417</v>
      </c>
      <c r="BA208" s="52" t="s">
        <v>3760</v>
      </c>
      <c r="BH208" s="52" t="s">
        <v>3777</v>
      </c>
      <c r="BI208" s="52" t="s">
        <v>3778</v>
      </c>
      <c r="BJ208" s="52" t="s">
        <v>3761</v>
      </c>
      <c r="BK208" s="52" t="s">
        <v>4907</v>
      </c>
      <c r="BQ208" s="56">
        <v>1</v>
      </c>
      <c r="BZ208" s="52" t="s">
        <v>3763</v>
      </c>
      <c r="DI208" s="52" t="s">
        <v>3779</v>
      </c>
      <c r="DR208" s="52" t="s">
        <v>3780</v>
      </c>
      <c r="DY208" s="52" t="s">
        <v>4908</v>
      </c>
      <c r="FU208" s="65" t="s">
        <v>451</v>
      </c>
      <c r="FZ208" s="52" t="s">
        <v>1310</v>
      </c>
      <c r="GA208" s="65" t="s">
        <v>382</v>
      </c>
      <c r="GB208" s="52" t="s">
        <v>1315</v>
      </c>
      <c r="GC208" s="65" t="s">
        <v>598</v>
      </c>
      <c r="GD208" s="52" t="s">
        <v>1315</v>
      </c>
      <c r="GE208" s="65" t="s">
        <v>382</v>
      </c>
      <c r="GF208" s="52" t="s">
        <v>1315</v>
      </c>
      <c r="GZ208" s="52" t="s">
        <v>2345</v>
      </c>
      <c r="HA208" s="65" t="s">
        <v>3766</v>
      </c>
      <c r="HB208" s="52" t="s">
        <v>484</v>
      </c>
      <c r="HC208" s="52" t="s">
        <v>1329</v>
      </c>
      <c r="HD208" s="52" t="s">
        <v>1329</v>
      </c>
      <c r="HU208" s="52" t="s">
        <v>1475</v>
      </c>
      <c r="HV208" s="52" t="s">
        <v>1475</v>
      </c>
      <c r="HW208" s="52" t="s">
        <v>1475</v>
      </c>
      <c r="HX208" s="52" t="s">
        <v>1475</v>
      </c>
      <c r="HY208" s="52" t="s">
        <v>1475</v>
      </c>
      <c r="KT208" s="52" t="s">
        <v>819</v>
      </c>
      <c r="LD208" s="65" t="s">
        <v>5648</v>
      </c>
      <c r="LM208" s="52" t="s">
        <v>1383</v>
      </c>
      <c r="LN208" s="56">
        <v>5</v>
      </c>
      <c r="LO208" s="56">
        <v>7</v>
      </c>
      <c r="LR208" s="65" t="s">
        <v>5648</v>
      </c>
    </row>
    <row r="209" spans="1:330" ht="12.75">
      <c r="A209" s="121">
        <v>0</v>
      </c>
      <c r="B209" s="52" t="s">
        <v>451</v>
      </c>
      <c r="C209" s="52" t="s">
        <v>1171</v>
      </c>
      <c r="D209" s="52" t="s">
        <v>5780</v>
      </c>
      <c r="E209" s="52" t="s">
        <v>3742</v>
      </c>
      <c r="G209" s="52" t="s">
        <v>5781</v>
      </c>
      <c r="I209" s="52" t="s">
        <v>3744</v>
      </c>
      <c r="J209" s="52" t="s">
        <v>3742</v>
      </c>
      <c r="K209" s="52" t="s">
        <v>5782</v>
      </c>
      <c r="L209" s="52" t="s">
        <v>5783</v>
      </c>
      <c r="M209" s="52" t="s">
        <v>3747</v>
      </c>
      <c r="U209" s="52" t="s">
        <v>1258</v>
      </c>
      <c r="V209" s="52" t="s">
        <v>3748</v>
      </c>
      <c r="W209" s="52" t="s">
        <v>5784</v>
      </c>
      <c r="X209" s="52" t="s">
        <v>5785</v>
      </c>
      <c r="AQ209" s="52" t="s">
        <v>3754</v>
      </c>
      <c r="AR209" s="52" t="s">
        <v>4905</v>
      </c>
      <c r="AS209" s="52" t="s">
        <v>3802</v>
      </c>
      <c r="AT209" s="52" t="s">
        <v>3774</v>
      </c>
      <c r="AU209" s="52" t="s">
        <v>3757</v>
      </c>
      <c r="AV209" s="52" t="s">
        <v>5786</v>
      </c>
      <c r="AW209" s="52" t="s">
        <v>1417</v>
      </c>
      <c r="BA209" s="52" t="s">
        <v>3760</v>
      </c>
      <c r="BH209" s="52" t="s">
        <v>3777</v>
      </c>
      <c r="BI209" s="52" t="s">
        <v>3761</v>
      </c>
      <c r="BJ209" s="52" t="s">
        <v>4907</v>
      </c>
      <c r="BQ209" s="56">
        <v>1</v>
      </c>
      <c r="BZ209" s="52" t="s">
        <v>3763</v>
      </c>
      <c r="DI209" s="52" t="s">
        <v>3934</v>
      </c>
      <c r="DR209" s="52" t="s">
        <v>1705</v>
      </c>
      <c r="DY209" s="52" t="s">
        <v>4908</v>
      </c>
      <c r="FU209" s="65" t="s">
        <v>451</v>
      </c>
      <c r="FZ209" s="52" t="s">
        <v>1310</v>
      </c>
      <c r="GA209" s="65" t="s">
        <v>382</v>
      </c>
      <c r="GB209" s="52" t="s">
        <v>1315</v>
      </c>
      <c r="GC209" s="65" t="s">
        <v>598</v>
      </c>
      <c r="GD209" s="52" t="s">
        <v>1315</v>
      </c>
      <c r="GE209" s="65" t="s">
        <v>382</v>
      </c>
      <c r="GF209" s="52" t="s">
        <v>1315</v>
      </c>
      <c r="GZ209" s="52" t="s">
        <v>2345</v>
      </c>
      <c r="HA209" s="65" t="s">
        <v>3766</v>
      </c>
      <c r="HB209" s="52" t="s">
        <v>484</v>
      </c>
      <c r="HC209" s="52" t="s">
        <v>1329</v>
      </c>
      <c r="HD209" s="52" t="s">
        <v>1329</v>
      </c>
      <c r="HU209" s="52" t="s">
        <v>1475</v>
      </c>
      <c r="HV209" s="52" t="s">
        <v>1475</v>
      </c>
      <c r="HW209" s="52" t="s">
        <v>1475</v>
      </c>
      <c r="HX209" s="52" t="s">
        <v>1475</v>
      </c>
      <c r="HY209" s="52" t="s">
        <v>1475</v>
      </c>
      <c r="KT209" s="52" t="s">
        <v>819</v>
      </c>
      <c r="LD209" s="65" t="s">
        <v>5787</v>
      </c>
      <c r="LM209" s="52" t="s">
        <v>1383</v>
      </c>
      <c r="LN209" s="56">
        <v>5</v>
      </c>
      <c r="LO209" s="56">
        <v>7</v>
      </c>
      <c r="LR209" s="65" t="s">
        <v>5787</v>
      </c>
    </row>
    <row r="210" spans="1:330" ht="12.75">
      <c r="A210" s="121">
        <v>0</v>
      </c>
      <c r="B210" s="52" t="s">
        <v>451</v>
      </c>
      <c r="C210" s="52" t="s">
        <v>1171</v>
      </c>
      <c r="D210" s="52" t="s">
        <v>5788</v>
      </c>
      <c r="E210" s="52" t="s">
        <v>3742</v>
      </c>
      <c r="G210" s="52" t="s">
        <v>5789</v>
      </c>
      <c r="I210" s="52" t="s">
        <v>3744</v>
      </c>
      <c r="J210" s="52" t="s">
        <v>3742</v>
      </c>
      <c r="K210" s="52" t="s">
        <v>5790</v>
      </c>
      <c r="L210" s="52" t="s">
        <v>5791</v>
      </c>
      <c r="M210" s="52" t="s">
        <v>3747</v>
      </c>
      <c r="U210" s="52" t="s">
        <v>1258</v>
      </c>
      <c r="V210" s="52" t="s">
        <v>3748</v>
      </c>
      <c r="W210" s="52" t="s">
        <v>5792</v>
      </c>
      <c r="X210" s="52" t="s">
        <v>5793</v>
      </c>
      <c r="AQ210" s="52" t="s">
        <v>3754</v>
      </c>
      <c r="AR210" s="52" t="s">
        <v>3894</v>
      </c>
      <c r="AS210" s="52" t="s">
        <v>3756</v>
      </c>
      <c r="AT210" s="52" t="s">
        <v>3774</v>
      </c>
      <c r="AU210" s="52" t="s">
        <v>3757</v>
      </c>
      <c r="AV210" s="52" t="s">
        <v>5794</v>
      </c>
      <c r="AW210" s="52" t="s">
        <v>1417</v>
      </c>
      <c r="BA210" s="52" t="s">
        <v>3760</v>
      </c>
      <c r="BH210" s="52" t="s">
        <v>3777</v>
      </c>
      <c r="BI210" s="52" t="s">
        <v>3778</v>
      </c>
      <c r="BJ210" s="52" t="s">
        <v>3761</v>
      </c>
      <c r="BK210" s="52" t="s">
        <v>3897</v>
      </c>
      <c r="BQ210" s="56">
        <v>1</v>
      </c>
      <c r="BZ210" s="52" t="s">
        <v>3804</v>
      </c>
      <c r="DI210" s="52" t="s">
        <v>3805</v>
      </c>
      <c r="DR210" s="52" t="s">
        <v>1767</v>
      </c>
      <c r="DY210" s="52" t="s">
        <v>3898</v>
      </c>
      <c r="FU210" s="65" t="s">
        <v>451</v>
      </c>
      <c r="FZ210" s="52" t="s">
        <v>1310</v>
      </c>
      <c r="GA210" s="65" t="s">
        <v>382</v>
      </c>
      <c r="GB210" s="52" t="s">
        <v>1315</v>
      </c>
      <c r="GC210" s="65" t="s">
        <v>598</v>
      </c>
      <c r="GD210" s="52" t="s">
        <v>1315</v>
      </c>
      <c r="GE210" s="65" t="s">
        <v>382</v>
      </c>
      <c r="GF210" s="52" t="s">
        <v>1315</v>
      </c>
      <c r="GZ210" s="52" t="s">
        <v>2345</v>
      </c>
      <c r="HA210" s="65" t="s">
        <v>3766</v>
      </c>
      <c r="HB210" s="52" t="s">
        <v>484</v>
      </c>
      <c r="HC210" s="52" t="s">
        <v>1329</v>
      </c>
      <c r="HD210" s="52" t="s">
        <v>1329</v>
      </c>
      <c r="HU210" s="52" t="s">
        <v>1475</v>
      </c>
      <c r="HV210" s="52" t="s">
        <v>1475</v>
      </c>
      <c r="HW210" s="52" t="s">
        <v>1475</v>
      </c>
      <c r="HX210" s="52" t="s">
        <v>1475</v>
      </c>
      <c r="HY210" s="52" t="s">
        <v>1475</v>
      </c>
      <c r="KT210" s="52" t="s">
        <v>819</v>
      </c>
      <c r="LD210" s="65" t="s">
        <v>4674</v>
      </c>
      <c r="LM210" s="52" t="s">
        <v>1383</v>
      </c>
      <c r="LN210" s="56">
        <v>5</v>
      </c>
      <c r="LO210" s="56">
        <v>7</v>
      </c>
      <c r="LR210" s="65" t="s">
        <v>4674</v>
      </c>
    </row>
    <row r="211" spans="1:330" ht="12.75">
      <c r="A211" s="121">
        <v>0</v>
      </c>
      <c r="B211" s="52" t="s">
        <v>451</v>
      </c>
      <c r="C211" s="52" t="s">
        <v>1171</v>
      </c>
      <c r="D211" s="52" t="s">
        <v>5795</v>
      </c>
      <c r="E211" s="52" t="s">
        <v>3742</v>
      </c>
      <c r="G211" s="52" t="s">
        <v>5796</v>
      </c>
      <c r="I211" s="52" t="s">
        <v>3744</v>
      </c>
      <c r="J211" s="52" t="s">
        <v>3742</v>
      </c>
      <c r="K211" s="52" t="s">
        <v>5797</v>
      </c>
      <c r="L211" s="52" t="s">
        <v>5798</v>
      </c>
      <c r="M211" s="52" t="s">
        <v>3747</v>
      </c>
      <c r="U211" s="52" t="s">
        <v>1258</v>
      </c>
      <c r="V211" s="52" t="s">
        <v>3748</v>
      </c>
      <c r="W211" s="52" t="s">
        <v>5799</v>
      </c>
      <c r="X211" s="52" t="s">
        <v>5800</v>
      </c>
      <c r="Y211" s="52" t="s">
        <v>5801</v>
      </c>
      <c r="Z211" s="52" t="s">
        <v>5802</v>
      </c>
      <c r="AQ211" s="52" t="s">
        <v>3754</v>
      </c>
      <c r="AR211" s="52" t="s">
        <v>3894</v>
      </c>
      <c r="AS211" s="52" t="s">
        <v>3774</v>
      </c>
      <c r="AT211" s="52" t="s">
        <v>3757</v>
      </c>
      <c r="AU211" s="52" t="s">
        <v>3758</v>
      </c>
      <c r="AV211" s="52" t="s">
        <v>5803</v>
      </c>
      <c r="AW211" s="52" t="s">
        <v>1417</v>
      </c>
      <c r="BA211" s="52" t="s">
        <v>3760</v>
      </c>
      <c r="BH211" s="52" t="s">
        <v>3778</v>
      </c>
      <c r="BI211" s="52" t="s">
        <v>3761</v>
      </c>
      <c r="BJ211" s="52" t="s">
        <v>3897</v>
      </c>
      <c r="BQ211" s="56">
        <v>1</v>
      </c>
      <c r="BZ211" s="52" t="s">
        <v>3763</v>
      </c>
      <c r="DI211" s="52" t="s">
        <v>3779</v>
      </c>
      <c r="DR211" s="52" t="s">
        <v>3780</v>
      </c>
      <c r="DY211" s="52" t="s">
        <v>3898</v>
      </c>
      <c r="FU211" s="65" t="s">
        <v>451</v>
      </c>
      <c r="FZ211" s="52" t="s">
        <v>1310</v>
      </c>
      <c r="GA211" s="65" t="s">
        <v>382</v>
      </c>
      <c r="GB211" s="52" t="s">
        <v>1315</v>
      </c>
      <c r="GC211" s="65" t="s">
        <v>598</v>
      </c>
      <c r="GD211" s="52" t="s">
        <v>1315</v>
      </c>
      <c r="GE211" s="65" t="s">
        <v>382</v>
      </c>
      <c r="GF211" s="52" t="s">
        <v>1315</v>
      </c>
      <c r="GZ211" s="52" t="s">
        <v>2345</v>
      </c>
      <c r="HA211" s="65" t="s">
        <v>3766</v>
      </c>
      <c r="HB211" s="52" t="s">
        <v>484</v>
      </c>
      <c r="HC211" s="52" t="s">
        <v>1329</v>
      </c>
      <c r="HD211" s="52" t="s">
        <v>1329</v>
      </c>
      <c r="HU211" s="52" t="s">
        <v>1475</v>
      </c>
      <c r="HV211" s="52" t="s">
        <v>1475</v>
      </c>
      <c r="HW211" s="52" t="s">
        <v>1475</v>
      </c>
      <c r="HX211" s="52" t="s">
        <v>1475</v>
      </c>
      <c r="HY211" s="52" t="s">
        <v>1475</v>
      </c>
      <c r="KT211" s="52" t="s">
        <v>819</v>
      </c>
      <c r="LD211" s="65" t="s">
        <v>5804</v>
      </c>
      <c r="LM211" s="52" t="s">
        <v>1383</v>
      </c>
      <c r="LN211" s="56">
        <v>5</v>
      </c>
      <c r="LO211" s="56">
        <v>7</v>
      </c>
      <c r="LR211" s="65" t="s">
        <v>5804</v>
      </c>
    </row>
    <row r="212" spans="1:330" ht="12.75">
      <c r="A212" s="121">
        <v>0</v>
      </c>
      <c r="B212" s="52" t="s">
        <v>451</v>
      </c>
      <c r="C212" s="52" t="s">
        <v>1171</v>
      </c>
      <c r="D212" s="52" t="s">
        <v>5805</v>
      </c>
      <c r="E212" s="52" t="s">
        <v>3742</v>
      </c>
      <c r="G212" s="52" t="s">
        <v>5806</v>
      </c>
      <c r="I212" s="52" t="s">
        <v>3744</v>
      </c>
      <c r="J212" s="52" t="s">
        <v>3742</v>
      </c>
      <c r="K212" s="52" t="s">
        <v>5807</v>
      </c>
      <c r="L212" s="52" t="s">
        <v>5808</v>
      </c>
      <c r="M212" s="52" t="s">
        <v>3747</v>
      </c>
      <c r="U212" s="52" t="s">
        <v>1258</v>
      </c>
      <c r="V212" s="52" t="s">
        <v>3748</v>
      </c>
      <c r="W212" s="52" t="s">
        <v>5809</v>
      </c>
      <c r="X212" s="52" t="s">
        <v>5810</v>
      </c>
      <c r="Y212" s="52" t="s">
        <v>5811</v>
      </c>
      <c r="Z212" s="52" t="s">
        <v>5812</v>
      </c>
      <c r="AA212" s="52" t="s">
        <v>5813</v>
      </c>
      <c r="AB212" s="52" t="s">
        <v>5814</v>
      </c>
      <c r="AC212" s="52" t="s">
        <v>5815</v>
      </c>
      <c r="AQ212" s="52" t="s">
        <v>3754</v>
      </c>
      <c r="AR212" s="52" t="s">
        <v>3755</v>
      </c>
      <c r="AS212" s="52" t="s">
        <v>3774</v>
      </c>
      <c r="AT212" s="52" t="s">
        <v>3757</v>
      </c>
      <c r="AU212" s="52" t="s">
        <v>3758</v>
      </c>
      <c r="AV212" s="52" t="s">
        <v>5816</v>
      </c>
      <c r="AW212" s="52" t="s">
        <v>1417</v>
      </c>
      <c r="BA212" s="52" t="s">
        <v>3760</v>
      </c>
      <c r="BH212" s="52" t="s">
        <v>3778</v>
      </c>
      <c r="BI212" s="52" t="s">
        <v>3761</v>
      </c>
      <c r="BJ212" s="52" t="s">
        <v>3762</v>
      </c>
      <c r="BQ212" s="56">
        <v>1</v>
      </c>
      <c r="BZ212" s="52" t="s">
        <v>3763</v>
      </c>
      <c r="DI212" s="52" t="s">
        <v>3934</v>
      </c>
      <c r="DR212" s="52" t="s">
        <v>1632</v>
      </c>
      <c r="DY212" s="52" t="s">
        <v>3765</v>
      </c>
      <c r="FU212" s="65" t="s">
        <v>451</v>
      </c>
      <c r="FZ212" s="52" t="s">
        <v>1310</v>
      </c>
      <c r="GA212" s="65" t="s">
        <v>382</v>
      </c>
      <c r="GB212" s="52" t="s">
        <v>1315</v>
      </c>
      <c r="GC212" s="65" t="s">
        <v>598</v>
      </c>
      <c r="GD212" s="52" t="s">
        <v>1315</v>
      </c>
      <c r="GE212" s="65" t="s">
        <v>382</v>
      </c>
      <c r="GF212" s="52" t="s">
        <v>1315</v>
      </c>
      <c r="GZ212" s="52" t="s">
        <v>2345</v>
      </c>
      <c r="HA212" s="65" t="s">
        <v>3766</v>
      </c>
      <c r="HB212" s="52" t="s">
        <v>484</v>
      </c>
      <c r="HC212" s="52" t="s">
        <v>1329</v>
      </c>
      <c r="HD212" s="52" t="s">
        <v>1329</v>
      </c>
      <c r="HU212" s="52" t="s">
        <v>1475</v>
      </c>
      <c r="HV212" s="52" t="s">
        <v>1475</v>
      </c>
      <c r="HW212" s="52" t="s">
        <v>1475</v>
      </c>
      <c r="HX212" s="52" t="s">
        <v>1475</v>
      </c>
      <c r="HY212" s="52" t="s">
        <v>1475</v>
      </c>
      <c r="KT212" s="52" t="s">
        <v>819</v>
      </c>
      <c r="LD212" s="65" t="s">
        <v>5817</v>
      </c>
      <c r="LM212" s="52" t="s">
        <v>1383</v>
      </c>
      <c r="LN212" s="56">
        <v>5</v>
      </c>
      <c r="LO212" s="56">
        <v>7</v>
      </c>
      <c r="LR212" s="65" t="s">
        <v>5817</v>
      </c>
    </row>
    <row r="213" spans="1:330" ht="12.75">
      <c r="A213" s="121">
        <v>0</v>
      </c>
      <c r="B213" s="52" t="s">
        <v>451</v>
      </c>
      <c r="C213" s="52" t="s">
        <v>1171</v>
      </c>
      <c r="D213" s="52" t="s">
        <v>5818</v>
      </c>
      <c r="E213" s="52" t="s">
        <v>3742</v>
      </c>
      <c r="G213" s="52" t="s">
        <v>5819</v>
      </c>
      <c r="I213" s="52" t="s">
        <v>3744</v>
      </c>
      <c r="J213" s="52" t="s">
        <v>3742</v>
      </c>
      <c r="K213" s="52" t="s">
        <v>5820</v>
      </c>
      <c r="L213" s="52" t="s">
        <v>5821</v>
      </c>
      <c r="M213" s="52" t="s">
        <v>3747</v>
      </c>
      <c r="U213" s="52" t="s">
        <v>1258</v>
      </c>
      <c r="V213" s="52" t="s">
        <v>3748</v>
      </c>
      <c r="W213" s="52" t="s">
        <v>5822</v>
      </c>
      <c r="X213" s="52" t="s">
        <v>5823</v>
      </c>
      <c r="Y213" s="52" t="s">
        <v>5824</v>
      </c>
      <c r="Z213" s="52" t="s">
        <v>5825</v>
      </c>
      <c r="AQ213" s="52" t="s">
        <v>3754</v>
      </c>
      <c r="AR213" s="52" t="s">
        <v>3788</v>
      </c>
      <c r="AS213" s="52" t="s">
        <v>3774</v>
      </c>
      <c r="AT213" s="52" t="s">
        <v>3757</v>
      </c>
      <c r="AU213" s="52" t="s">
        <v>3758</v>
      </c>
      <c r="AV213" s="52" t="s">
        <v>5826</v>
      </c>
      <c r="AW213" s="52" t="s">
        <v>1417</v>
      </c>
      <c r="BA213" s="52" t="s">
        <v>3760</v>
      </c>
      <c r="BH213" s="52" t="s">
        <v>3777</v>
      </c>
      <c r="BI213" s="52" t="s">
        <v>3761</v>
      </c>
      <c r="BJ213" s="52" t="s">
        <v>3790</v>
      </c>
      <c r="BQ213" s="56">
        <v>1</v>
      </c>
      <c r="BZ213" s="52" t="s">
        <v>3763</v>
      </c>
      <c r="DI213" s="52" t="s">
        <v>3779</v>
      </c>
      <c r="DR213" s="52" t="s">
        <v>3780</v>
      </c>
      <c r="DY213" s="52" t="s">
        <v>3791</v>
      </c>
      <c r="FU213" s="65" t="s">
        <v>451</v>
      </c>
      <c r="FZ213" s="52" t="s">
        <v>1310</v>
      </c>
      <c r="GA213" s="65" t="s">
        <v>382</v>
      </c>
      <c r="GB213" s="52" t="s">
        <v>1315</v>
      </c>
      <c r="GC213" s="65" t="s">
        <v>598</v>
      </c>
      <c r="GD213" s="52" t="s">
        <v>1315</v>
      </c>
      <c r="GE213" s="65" t="s">
        <v>382</v>
      </c>
      <c r="GF213" s="52" t="s">
        <v>1315</v>
      </c>
      <c r="GZ213" s="52" t="s">
        <v>2345</v>
      </c>
      <c r="HA213" s="65" t="s">
        <v>3766</v>
      </c>
      <c r="HB213" s="52" t="s">
        <v>484</v>
      </c>
      <c r="HC213" s="52" t="s">
        <v>1329</v>
      </c>
      <c r="HD213" s="52" t="s">
        <v>1329</v>
      </c>
      <c r="HU213" s="52" t="s">
        <v>1475</v>
      </c>
      <c r="HV213" s="52" t="s">
        <v>1475</v>
      </c>
      <c r="HW213" s="52" t="s">
        <v>1475</v>
      </c>
      <c r="HX213" s="52" t="s">
        <v>1475</v>
      </c>
      <c r="HY213" s="52" t="s">
        <v>1475</v>
      </c>
      <c r="KT213" s="52" t="s">
        <v>819</v>
      </c>
      <c r="LD213" s="65" t="s">
        <v>3885</v>
      </c>
      <c r="LM213" s="52" t="s">
        <v>1383</v>
      </c>
      <c r="LN213" s="56">
        <v>5</v>
      </c>
      <c r="LO213" s="56">
        <v>7</v>
      </c>
      <c r="LR213" s="65" t="s">
        <v>3885</v>
      </c>
    </row>
    <row r="214" spans="1:330" ht="12.75">
      <c r="A214" s="121">
        <v>0</v>
      </c>
      <c r="B214" s="52" t="s">
        <v>451</v>
      </c>
      <c r="C214" s="52" t="s">
        <v>1171</v>
      </c>
      <c r="D214" s="52" t="s">
        <v>5827</v>
      </c>
      <c r="E214" s="52" t="s">
        <v>3742</v>
      </c>
      <c r="G214" s="52" t="s">
        <v>5828</v>
      </c>
      <c r="I214" s="52" t="s">
        <v>3744</v>
      </c>
      <c r="J214" s="52" t="s">
        <v>3742</v>
      </c>
      <c r="K214" s="52" t="s">
        <v>5829</v>
      </c>
      <c r="L214" s="52" t="s">
        <v>5830</v>
      </c>
      <c r="M214" s="52" t="s">
        <v>3747</v>
      </c>
      <c r="U214" s="52" t="s">
        <v>1258</v>
      </c>
      <c r="V214" s="52" t="s">
        <v>3748</v>
      </c>
      <c r="W214" s="52" t="s">
        <v>5831</v>
      </c>
      <c r="X214" s="52" t="s">
        <v>5832</v>
      </c>
      <c r="Y214" s="52" t="s">
        <v>5833</v>
      </c>
      <c r="AQ214" s="52" t="s">
        <v>3754</v>
      </c>
      <c r="AR214" s="52" t="s">
        <v>3788</v>
      </c>
      <c r="AS214" s="52" t="s">
        <v>3802</v>
      </c>
      <c r="AT214" s="52" t="s">
        <v>3774</v>
      </c>
      <c r="AU214" s="52" t="s">
        <v>3757</v>
      </c>
      <c r="AV214" s="52" t="s">
        <v>5834</v>
      </c>
      <c r="AW214" s="52" t="s">
        <v>1417</v>
      </c>
      <c r="BA214" s="52" t="s">
        <v>3760</v>
      </c>
      <c r="BH214" s="52" t="s">
        <v>3777</v>
      </c>
      <c r="BI214" s="52" t="s">
        <v>3778</v>
      </c>
      <c r="BJ214" s="52" t="s">
        <v>3761</v>
      </c>
      <c r="BK214" s="52" t="s">
        <v>3790</v>
      </c>
      <c r="BQ214" s="56">
        <v>1</v>
      </c>
      <c r="BZ214" s="52" t="s">
        <v>3763</v>
      </c>
      <c r="DI214" s="52" t="s">
        <v>3779</v>
      </c>
      <c r="DR214" s="52" t="s">
        <v>1705</v>
      </c>
      <c r="DY214" s="52" t="s">
        <v>3791</v>
      </c>
      <c r="FU214" s="65" t="s">
        <v>451</v>
      </c>
      <c r="FZ214" s="52" t="s">
        <v>1310</v>
      </c>
      <c r="GA214" s="65" t="s">
        <v>382</v>
      </c>
      <c r="GB214" s="52" t="s">
        <v>1315</v>
      </c>
      <c r="GC214" s="65" t="s">
        <v>598</v>
      </c>
      <c r="GD214" s="52" t="s">
        <v>1315</v>
      </c>
      <c r="GE214" s="65" t="s">
        <v>382</v>
      </c>
      <c r="GF214" s="52" t="s">
        <v>1315</v>
      </c>
      <c r="GZ214" s="52" t="s">
        <v>2345</v>
      </c>
      <c r="HA214" s="65" t="s">
        <v>3766</v>
      </c>
      <c r="HB214" s="52" t="s">
        <v>484</v>
      </c>
      <c r="HC214" s="52" t="s">
        <v>1329</v>
      </c>
      <c r="HD214" s="52" t="s">
        <v>1329</v>
      </c>
      <c r="HU214" s="52" t="s">
        <v>1475</v>
      </c>
      <c r="HV214" s="52" t="s">
        <v>1475</v>
      </c>
      <c r="HW214" s="52" t="s">
        <v>1475</v>
      </c>
      <c r="HX214" s="52" t="s">
        <v>1475</v>
      </c>
      <c r="HY214" s="52" t="s">
        <v>1475</v>
      </c>
      <c r="KT214" s="52" t="s">
        <v>819</v>
      </c>
      <c r="LD214" s="65" t="s">
        <v>5835</v>
      </c>
      <c r="LM214" s="52" t="s">
        <v>1383</v>
      </c>
      <c r="LN214" s="56">
        <v>5</v>
      </c>
      <c r="LO214" s="56">
        <v>7</v>
      </c>
      <c r="LR214" s="65" t="s">
        <v>5835</v>
      </c>
    </row>
    <row r="215" spans="1:330" ht="12.75">
      <c r="A215" s="121">
        <v>0</v>
      </c>
      <c r="B215" s="52" t="s">
        <v>451</v>
      </c>
      <c r="C215" s="52" t="s">
        <v>1171</v>
      </c>
      <c r="D215" s="52" t="s">
        <v>5836</v>
      </c>
      <c r="E215" s="52" t="s">
        <v>3742</v>
      </c>
      <c r="G215" s="52" t="s">
        <v>5837</v>
      </c>
      <c r="I215" s="52" t="s">
        <v>3744</v>
      </c>
      <c r="J215" s="52" t="s">
        <v>3742</v>
      </c>
      <c r="K215" s="52" t="s">
        <v>5838</v>
      </c>
      <c r="L215" s="52" t="s">
        <v>5839</v>
      </c>
      <c r="M215" s="52" t="s">
        <v>3747</v>
      </c>
      <c r="U215" s="52" t="s">
        <v>1258</v>
      </c>
      <c r="V215" s="52" t="s">
        <v>3748</v>
      </c>
      <c r="W215" s="52" t="s">
        <v>5840</v>
      </c>
      <c r="X215" s="52" t="s">
        <v>5841</v>
      </c>
      <c r="Y215" s="52" t="s">
        <v>5842</v>
      </c>
      <c r="AQ215" s="52" t="s">
        <v>3754</v>
      </c>
      <c r="AR215" s="52" t="s">
        <v>3755</v>
      </c>
      <c r="AS215" s="52" t="s">
        <v>3956</v>
      </c>
      <c r="AT215" s="52" t="s">
        <v>3774</v>
      </c>
      <c r="AU215" s="52" t="s">
        <v>3757</v>
      </c>
      <c r="AV215" s="52" t="s">
        <v>5843</v>
      </c>
      <c r="AW215" s="52" t="s">
        <v>1417</v>
      </c>
      <c r="BA215" s="52" t="s">
        <v>3760</v>
      </c>
      <c r="BH215" s="52" t="s">
        <v>3777</v>
      </c>
      <c r="BI215" s="52" t="s">
        <v>3778</v>
      </c>
      <c r="BJ215" s="52" t="s">
        <v>3761</v>
      </c>
      <c r="BK215" s="52" t="s">
        <v>3762</v>
      </c>
      <c r="BQ215" s="56">
        <v>1</v>
      </c>
      <c r="BZ215" s="52" t="s">
        <v>3804</v>
      </c>
      <c r="DI215" s="52" t="s">
        <v>3805</v>
      </c>
      <c r="DR215" s="52" t="s">
        <v>3804</v>
      </c>
      <c r="DY215" s="52" t="s">
        <v>3765</v>
      </c>
      <c r="FU215" s="65" t="s">
        <v>451</v>
      </c>
      <c r="FZ215" s="52" t="s">
        <v>1310</v>
      </c>
      <c r="GA215" s="65" t="s">
        <v>382</v>
      </c>
      <c r="GB215" s="52" t="s">
        <v>1315</v>
      </c>
      <c r="GC215" s="65" t="s">
        <v>598</v>
      </c>
      <c r="GD215" s="52" t="s">
        <v>1315</v>
      </c>
      <c r="GE215" s="65" t="s">
        <v>382</v>
      </c>
      <c r="GF215" s="52" t="s">
        <v>1315</v>
      </c>
      <c r="GZ215" s="52" t="s">
        <v>2345</v>
      </c>
      <c r="HA215" s="65" t="s">
        <v>3766</v>
      </c>
      <c r="HB215" s="52" t="s">
        <v>484</v>
      </c>
      <c r="HC215" s="52" t="s">
        <v>1329</v>
      </c>
      <c r="HD215" s="52" t="s">
        <v>1329</v>
      </c>
      <c r="HU215" s="52" t="s">
        <v>1475</v>
      </c>
      <c r="HV215" s="52" t="s">
        <v>1475</v>
      </c>
      <c r="HW215" s="52" t="s">
        <v>1475</v>
      </c>
      <c r="HX215" s="52" t="s">
        <v>1475</v>
      </c>
      <c r="HY215" s="52" t="s">
        <v>1475</v>
      </c>
      <c r="KT215" s="52" t="s">
        <v>819</v>
      </c>
      <c r="LD215" s="65" t="s">
        <v>3806</v>
      </c>
      <c r="LM215" s="52" t="s">
        <v>1383</v>
      </c>
      <c r="LN215" s="56">
        <v>5</v>
      </c>
      <c r="LO215" s="56">
        <v>7</v>
      </c>
      <c r="LR215" s="65" t="s">
        <v>3806</v>
      </c>
    </row>
    <row r="216" spans="1:330" ht="12.75">
      <c r="A216" s="122">
        <v>1</v>
      </c>
      <c r="B216" s="52" t="s">
        <v>451</v>
      </c>
      <c r="C216" s="52" t="s">
        <v>1171</v>
      </c>
      <c r="D216" s="52" t="s">
        <v>5844</v>
      </c>
      <c r="E216" s="52" t="s">
        <v>3742</v>
      </c>
      <c r="G216" s="52" t="s">
        <v>5845</v>
      </c>
      <c r="I216" s="52" t="s">
        <v>3744</v>
      </c>
      <c r="J216" s="52" t="s">
        <v>3742</v>
      </c>
      <c r="K216" s="52" t="s">
        <v>5846</v>
      </c>
      <c r="L216" s="52" t="s">
        <v>5847</v>
      </c>
      <c r="M216" s="52" t="s">
        <v>3747</v>
      </c>
      <c r="U216" s="52" t="s">
        <v>1258</v>
      </c>
      <c r="V216" s="52" t="s">
        <v>3748</v>
      </c>
      <c r="W216" s="52" t="s">
        <v>5848</v>
      </c>
      <c r="X216" s="52" t="s">
        <v>5849</v>
      </c>
      <c r="Y216" s="52" t="s">
        <v>5850</v>
      </c>
      <c r="Z216" s="52" t="s">
        <v>5851</v>
      </c>
      <c r="AA216" s="52" t="s">
        <v>5852</v>
      </c>
      <c r="AQ216" s="52" t="s">
        <v>3754</v>
      </c>
      <c r="AR216" s="52" t="s">
        <v>3755</v>
      </c>
      <c r="AS216" s="52" t="s">
        <v>3802</v>
      </c>
      <c r="AT216" s="52" t="s">
        <v>3774</v>
      </c>
      <c r="AU216" s="52" t="s">
        <v>3757</v>
      </c>
      <c r="AV216" s="52" t="s">
        <v>5853</v>
      </c>
      <c r="AW216" s="52" t="s">
        <v>1417</v>
      </c>
      <c r="BA216" s="52" t="s">
        <v>3760</v>
      </c>
      <c r="BH216" s="52" t="s">
        <v>3777</v>
      </c>
      <c r="BI216" s="52" t="s">
        <v>3778</v>
      </c>
      <c r="BJ216" s="52" t="s">
        <v>3761</v>
      </c>
      <c r="BK216" s="52" t="s">
        <v>3762</v>
      </c>
      <c r="BQ216" s="56">
        <v>1</v>
      </c>
      <c r="BZ216" s="52" t="s">
        <v>3763</v>
      </c>
      <c r="DI216" s="52" t="s">
        <v>3779</v>
      </c>
      <c r="DR216" s="52" t="s">
        <v>1705</v>
      </c>
      <c r="DY216" s="52" t="s">
        <v>3765</v>
      </c>
      <c r="FU216" s="65" t="s">
        <v>451</v>
      </c>
      <c r="FZ216" s="52" t="s">
        <v>1310</v>
      </c>
      <c r="GA216" s="65" t="s">
        <v>382</v>
      </c>
      <c r="GB216" s="52" t="s">
        <v>1315</v>
      </c>
      <c r="GC216" s="65" t="s">
        <v>598</v>
      </c>
      <c r="GD216" s="52" t="s">
        <v>1315</v>
      </c>
      <c r="GE216" s="65" t="s">
        <v>382</v>
      </c>
      <c r="GF216" s="52" t="s">
        <v>1315</v>
      </c>
      <c r="GZ216" s="52" t="s">
        <v>2345</v>
      </c>
      <c r="HA216" s="65" t="s">
        <v>3766</v>
      </c>
      <c r="HB216" s="52" t="s">
        <v>484</v>
      </c>
      <c r="HC216" s="52" t="s">
        <v>1329</v>
      </c>
      <c r="HD216" s="52" t="s">
        <v>1329</v>
      </c>
      <c r="HU216" s="52" t="s">
        <v>1475</v>
      </c>
      <c r="HV216" s="52" t="s">
        <v>1475</v>
      </c>
      <c r="HW216" s="52" t="s">
        <v>1475</v>
      </c>
      <c r="HX216" s="52" t="s">
        <v>1475</v>
      </c>
      <c r="HY216" s="52" t="s">
        <v>1475</v>
      </c>
      <c r="KT216" s="52" t="s">
        <v>819</v>
      </c>
      <c r="LD216" s="65" t="s">
        <v>3842</v>
      </c>
      <c r="LM216" s="52" t="s">
        <v>1383</v>
      </c>
      <c r="LN216" s="56">
        <v>5</v>
      </c>
      <c r="LO216" s="56">
        <v>7</v>
      </c>
      <c r="LR216" s="65" t="s">
        <v>3842</v>
      </c>
    </row>
    <row r="217" spans="1:330" ht="12.75">
      <c r="A217" s="121">
        <v>0</v>
      </c>
      <c r="B217" s="52" t="s">
        <v>451</v>
      </c>
      <c r="C217" s="52" t="s">
        <v>1171</v>
      </c>
      <c r="D217" s="52" t="s">
        <v>5854</v>
      </c>
      <c r="E217" s="52" t="s">
        <v>3742</v>
      </c>
      <c r="G217" s="52" t="s">
        <v>5855</v>
      </c>
      <c r="I217" s="52" t="s">
        <v>3744</v>
      </c>
      <c r="J217" s="52" t="s">
        <v>3742</v>
      </c>
      <c r="K217" s="52" t="s">
        <v>5856</v>
      </c>
      <c r="L217" s="52" t="s">
        <v>5857</v>
      </c>
      <c r="M217" s="52" t="s">
        <v>3747</v>
      </c>
      <c r="U217" s="52" t="s">
        <v>1258</v>
      </c>
      <c r="V217" s="52" t="s">
        <v>3748</v>
      </c>
      <c r="W217" s="52" t="s">
        <v>5858</v>
      </c>
      <c r="X217" s="52" t="s">
        <v>5859</v>
      </c>
      <c r="Y217" s="52" t="s">
        <v>5860</v>
      </c>
      <c r="Z217" s="52" t="s">
        <v>5861</v>
      </c>
      <c r="AA217" s="52" t="s">
        <v>5862</v>
      </c>
      <c r="AB217" s="52" t="s">
        <v>5863</v>
      </c>
      <c r="AQ217" s="52" t="s">
        <v>3754</v>
      </c>
      <c r="AR217" s="52" t="s">
        <v>3755</v>
      </c>
      <c r="AS217" s="52" t="s">
        <v>3774</v>
      </c>
      <c r="AT217" s="52" t="s">
        <v>3757</v>
      </c>
      <c r="AU217" s="52" t="s">
        <v>3758</v>
      </c>
      <c r="AV217" s="52" t="s">
        <v>5864</v>
      </c>
      <c r="AW217" s="52" t="s">
        <v>1417</v>
      </c>
      <c r="BA217" s="52" t="s">
        <v>3760</v>
      </c>
      <c r="BH217" s="52" t="s">
        <v>3777</v>
      </c>
      <c r="BI217" s="52" t="s">
        <v>3761</v>
      </c>
      <c r="BJ217" s="52" t="s">
        <v>3762</v>
      </c>
      <c r="BQ217" s="56">
        <v>1</v>
      </c>
      <c r="BZ217" s="52" t="s">
        <v>3804</v>
      </c>
      <c r="DI217" s="52" t="s">
        <v>3805</v>
      </c>
      <c r="DR217" s="52" t="s">
        <v>1632</v>
      </c>
      <c r="DY217" s="52" t="s">
        <v>3765</v>
      </c>
      <c r="FU217" s="65" t="s">
        <v>451</v>
      </c>
      <c r="FZ217" s="52" t="s">
        <v>1310</v>
      </c>
      <c r="GA217" s="65" t="s">
        <v>382</v>
      </c>
      <c r="GB217" s="52" t="s">
        <v>1315</v>
      </c>
      <c r="GC217" s="65" t="s">
        <v>598</v>
      </c>
      <c r="GD217" s="52" t="s">
        <v>1315</v>
      </c>
      <c r="GE217" s="65" t="s">
        <v>382</v>
      </c>
      <c r="GF217" s="52" t="s">
        <v>1315</v>
      </c>
      <c r="GZ217" s="52" t="s">
        <v>2345</v>
      </c>
      <c r="HA217" s="65" t="s">
        <v>3766</v>
      </c>
      <c r="HB217" s="52" t="s">
        <v>484</v>
      </c>
      <c r="HC217" s="52" t="s">
        <v>1329</v>
      </c>
      <c r="HD217" s="52" t="s">
        <v>1329</v>
      </c>
      <c r="HU217" s="52" t="s">
        <v>1475</v>
      </c>
      <c r="HV217" s="52" t="s">
        <v>1475</v>
      </c>
      <c r="HW217" s="52" t="s">
        <v>1475</v>
      </c>
      <c r="HX217" s="52" t="s">
        <v>1475</v>
      </c>
      <c r="HY217" s="52" t="s">
        <v>1475</v>
      </c>
      <c r="KT217" s="52" t="s">
        <v>819</v>
      </c>
      <c r="LD217" s="65" t="s">
        <v>4225</v>
      </c>
      <c r="LM217" s="52" t="s">
        <v>1383</v>
      </c>
      <c r="LN217" s="56">
        <v>5</v>
      </c>
      <c r="LO217" s="56">
        <v>7</v>
      </c>
      <c r="LR217" s="65" t="s">
        <v>4225</v>
      </c>
    </row>
    <row r="218" spans="1:330" ht="12.75">
      <c r="A218" s="121">
        <v>0</v>
      </c>
      <c r="B218" s="52" t="s">
        <v>451</v>
      </c>
      <c r="C218" s="52" t="s">
        <v>1171</v>
      </c>
      <c r="D218" s="52" t="s">
        <v>5865</v>
      </c>
      <c r="E218" s="52" t="s">
        <v>3742</v>
      </c>
      <c r="G218" s="52" t="s">
        <v>5866</v>
      </c>
      <c r="I218" s="52" t="s">
        <v>3744</v>
      </c>
      <c r="J218" s="52" t="s">
        <v>3742</v>
      </c>
      <c r="K218" s="52" t="s">
        <v>5867</v>
      </c>
      <c r="L218" s="52" t="s">
        <v>5868</v>
      </c>
      <c r="M218" s="52" t="s">
        <v>3747</v>
      </c>
      <c r="U218" s="52" t="s">
        <v>1258</v>
      </c>
      <c r="V218" s="52" t="s">
        <v>3748</v>
      </c>
      <c r="W218" s="52" t="s">
        <v>5869</v>
      </c>
      <c r="X218" s="52" t="s">
        <v>5870</v>
      </c>
      <c r="Y218" s="52" t="s">
        <v>5871</v>
      </c>
      <c r="Z218" s="52" t="s">
        <v>5872</v>
      </c>
      <c r="AQ218" s="52" t="s">
        <v>3754</v>
      </c>
      <c r="AR218" s="52" t="s">
        <v>3755</v>
      </c>
      <c r="AS218" s="52" t="s">
        <v>3956</v>
      </c>
      <c r="AT218" s="52" t="s">
        <v>3774</v>
      </c>
      <c r="AU218" s="52" t="s">
        <v>3757</v>
      </c>
      <c r="AV218" s="52" t="s">
        <v>5873</v>
      </c>
      <c r="AW218" s="52" t="s">
        <v>1417</v>
      </c>
      <c r="BA218" s="52" t="s">
        <v>3760</v>
      </c>
      <c r="BH218" s="52" t="s">
        <v>3777</v>
      </c>
      <c r="BI218" s="52" t="s">
        <v>3778</v>
      </c>
      <c r="BJ218" s="52" t="s">
        <v>3761</v>
      </c>
      <c r="BK218" s="52" t="s">
        <v>3762</v>
      </c>
      <c r="BQ218" s="56">
        <v>1</v>
      </c>
      <c r="BZ218" s="52" t="s">
        <v>3804</v>
      </c>
      <c r="DI218" s="52" t="s">
        <v>3805</v>
      </c>
      <c r="DR218" s="52" t="s">
        <v>3804</v>
      </c>
      <c r="DY218" s="52" t="s">
        <v>3765</v>
      </c>
      <c r="FU218" s="65" t="s">
        <v>451</v>
      </c>
      <c r="FZ218" s="52" t="s">
        <v>1310</v>
      </c>
      <c r="GA218" s="65" t="s">
        <v>382</v>
      </c>
      <c r="GB218" s="52" t="s">
        <v>1315</v>
      </c>
      <c r="GC218" s="65" t="s">
        <v>598</v>
      </c>
      <c r="GD218" s="52" t="s">
        <v>1315</v>
      </c>
      <c r="GE218" s="65" t="s">
        <v>382</v>
      </c>
      <c r="GF218" s="52" t="s">
        <v>1315</v>
      </c>
      <c r="GZ218" s="52" t="s">
        <v>2345</v>
      </c>
      <c r="HA218" s="65" t="s">
        <v>3766</v>
      </c>
      <c r="HB218" s="52" t="s">
        <v>484</v>
      </c>
      <c r="HC218" s="52" t="s">
        <v>1329</v>
      </c>
      <c r="HD218" s="52" t="s">
        <v>1329</v>
      </c>
      <c r="HU218" s="52" t="s">
        <v>1475</v>
      </c>
      <c r="HV218" s="52" t="s">
        <v>1475</v>
      </c>
      <c r="HW218" s="52" t="s">
        <v>1475</v>
      </c>
      <c r="HX218" s="52" t="s">
        <v>1475</v>
      </c>
      <c r="HY218" s="52" t="s">
        <v>1475</v>
      </c>
      <c r="KT218" s="52" t="s">
        <v>819</v>
      </c>
      <c r="LD218" s="65" t="s">
        <v>5874</v>
      </c>
      <c r="LM218" s="52" t="s">
        <v>1383</v>
      </c>
      <c r="LN218" s="56">
        <v>5</v>
      </c>
      <c r="LO218" s="56">
        <v>7</v>
      </c>
      <c r="LR218" s="65" t="s">
        <v>5874</v>
      </c>
    </row>
    <row r="219" spans="1:330" ht="12.75">
      <c r="A219" s="121">
        <v>0</v>
      </c>
      <c r="B219" s="52" t="s">
        <v>451</v>
      </c>
      <c r="C219" s="52" t="s">
        <v>1171</v>
      </c>
      <c r="D219" s="52" t="s">
        <v>5875</v>
      </c>
      <c r="E219" s="52" t="s">
        <v>3742</v>
      </c>
      <c r="G219" s="52" t="s">
        <v>5876</v>
      </c>
      <c r="I219" s="52" t="s">
        <v>3744</v>
      </c>
      <c r="J219" s="52" t="s">
        <v>3742</v>
      </c>
      <c r="K219" s="52" t="s">
        <v>5877</v>
      </c>
      <c r="L219" s="52" t="s">
        <v>5878</v>
      </c>
      <c r="M219" s="52" t="s">
        <v>3747</v>
      </c>
      <c r="U219" s="52" t="s">
        <v>1258</v>
      </c>
      <c r="V219" s="52" t="s">
        <v>3748</v>
      </c>
      <c r="W219" s="52" t="s">
        <v>5879</v>
      </c>
      <c r="X219" s="52" t="s">
        <v>5880</v>
      </c>
      <c r="Y219" s="52" t="s">
        <v>5881</v>
      </c>
      <c r="Z219" s="52" t="s">
        <v>5882</v>
      </c>
      <c r="AQ219" s="52" t="s">
        <v>3754</v>
      </c>
      <c r="AR219" s="52" t="s">
        <v>3755</v>
      </c>
      <c r="AS219" s="52" t="s">
        <v>3802</v>
      </c>
      <c r="AT219" s="52" t="s">
        <v>3774</v>
      </c>
      <c r="AU219" s="52" t="s">
        <v>3757</v>
      </c>
      <c r="AV219" s="52" t="s">
        <v>5883</v>
      </c>
      <c r="AW219" s="52" t="s">
        <v>1417</v>
      </c>
      <c r="BA219" s="52" t="s">
        <v>3760</v>
      </c>
      <c r="BH219" s="52" t="s">
        <v>3777</v>
      </c>
      <c r="BI219" s="52" t="s">
        <v>3778</v>
      </c>
      <c r="BJ219" s="52" t="s">
        <v>3761</v>
      </c>
      <c r="BK219" s="52" t="s">
        <v>3762</v>
      </c>
      <c r="BQ219" s="56">
        <v>1</v>
      </c>
      <c r="BZ219" s="52" t="s">
        <v>3804</v>
      </c>
      <c r="DI219" s="52" t="s">
        <v>3805</v>
      </c>
      <c r="DR219" s="52" t="s">
        <v>1705</v>
      </c>
      <c r="DY219" s="52" t="s">
        <v>3765</v>
      </c>
      <c r="FU219" s="65" t="s">
        <v>451</v>
      </c>
      <c r="FZ219" s="52" t="s">
        <v>1310</v>
      </c>
      <c r="GA219" s="65" t="s">
        <v>382</v>
      </c>
      <c r="GB219" s="52" t="s">
        <v>1315</v>
      </c>
      <c r="GC219" s="65" t="s">
        <v>598</v>
      </c>
      <c r="GD219" s="52" t="s">
        <v>1315</v>
      </c>
      <c r="GE219" s="65" t="s">
        <v>382</v>
      </c>
      <c r="GF219" s="52" t="s">
        <v>1315</v>
      </c>
      <c r="GZ219" s="52" t="s">
        <v>2345</v>
      </c>
      <c r="HA219" s="65" t="s">
        <v>3766</v>
      </c>
      <c r="HB219" s="52" t="s">
        <v>484</v>
      </c>
      <c r="HC219" s="52" t="s">
        <v>1329</v>
      </c>
      <c r="HD219" s="52" t="s">
        <v>1329</v>
      </c>
      <c r="HU219" s="52" t="s">
        <v>1475</v>
      </c>
      <c r="HV219" s="52" t="s">
        <v>1475</v>
      </c>
      <c r="HW219" s="52" t="s">
        <v>1475</v>
      </c>
      <c r="HX219" s="52" t="s">
        <v>1475</v>
      </c>
      <c r="HY219" s="52" t="s">
        <v>1475</v>
      </c>
      <c r="KT219" s="52" t="s">
        <v>819</v>
      </c>
      <c r="LD219" s="65" t="s">
        <v>3958</v>
      </c>
      <c r="LM219" s="52" t="s">
        <v>1383</v>
      </c>
      <c r="LN219" s="56">
        <v>5</v>
      </c>
      <c r="LO219" s="56">
        <v>7</v>
      </c>
      <c r="LR219" s="65" t="s">
        <v>3958</v>
      </c>
    </row>
    <row r="220" spans="1:330" ht="12.75">
      <c r="A220" s="121">
        <v>0</v>
      </c>
      <c r="B220" s="52" t="s">
        <v>451</v>
      </c>
      <c r="C220" s="52" t="s">
        <v>1171</v>
      </c>
      <c r="D220" s="52" t="s">
        <v>5884</v>
      </c>
      <c r="E220" s="52" t="s">
        <v>3742</v>
      </c>
      <c r="G220" s="52" t="s">
        <v>5885</v>
      </c>
      <c r="I220" s="52" t="s">
        <v>3744</v>
      </c>
      <c r="J220" s="52" t="s">
        <v>3742</v>
      </c>
      <c r="K220" s="52" t="s">
        <v>5886</v>
      </c>
      <c r="L220" s="52" t="s">
        <v>5887</v>
      </c>
      <c r="M220" s="52" t="s">
        <v>3747</v>
      </c>
      <c r="U220" s="52" t="s">
        <v>1258</v>
      </c>
      <c r="V220" s="52" t="s">
        <v>3748</v>
      </c>
      <c r="W220" s="52" t="s">
        <v>5888</v>
      </c>
      <c r="X220" s="52" t="s">
        <v>5889</v>
      </c>
      <c r="Y220" s="52" t="s">
        <v>5890</v>
      </c>
      <c r="Z220" s="52" t="s">
        <v>5891</v>
      </c>
      <c r="AA220" s="52" t="s">
        <v>5892</v>
      </c>
      <c r="AB220" s="52" t="s">
        <v>5893</v>
      </c>
      <c r="AC220" s="52" t="s">
        <v>5894</v>
      </c>
      <c r="AQ220" s="52" t="s">
        <v>3754</v>
      </c>
      <c r="AR220" s="52" t="s">
        <v>3755</v>
      </c>
      <c r="AS220" s="52" t="s">
        <v>3774</v>
      </c>
      <c r="AT220" s="52" t="s">
        <v>3757</v>
      </c>
      <c r="AU220" s="52" t="s">
        <v>3758</v>
      </c>
      <c r="AV220" s="52" t="s">
        <v>5895</v>
      </c>
      <c r="AW220" s="52" t="s">
        <v>1417</v>
      </c>
      <c r="BA220" s="52" t="s">
        <v>3760</v>
      </c>
      <c r="BH220" s="52" t="s">
        <v>3777</v>
      </c>
      <c r="BI220" s="52" t="s">
        <v>3778</v>
      </c>
      <c r="BJ220" s="52" t="s">
        <v>3761</v>
      </c>
      <c r="BK220" s="52" t="s">
        <v>3762</v>
      </c>
      <c r="BQ220" s="56">
        <v>1</v>
      </c>
      <c r="BZ220" s="52" t="s">
        <v>3763</v>
      </c>
      <c r="DI220" s="52" t="s">
        <v>3779</v>
      </c>
      <c r="DR220" s="52" t="s">
        <v>3780</v>
      </c>
      <c r="DY220" s="52" t="s">
        <v>3765</v>
      </c>
      <c r="FU220" s="65" t="s">
        <v>451</v>
      </c>
      <c r="FZ220" s="52" t="s">
        <v>1310</v>
      </c>
      <c r="GA220" s="65" t="s">
        <v>382</v>
      </c>
      <c r="GB220" s="52" t="s">
        <v>1315</v>
      </c>
      <c r="GC220" s="65" t="s">
        <v>598</v>
      </c>
      <c r="GD220" s="52" t="s">
        <v>1315</v>
      </c>
      <c r="GE220" s="65" t="s">
        <v>382</v>
      </c>
      <c r="GF220" s="52" t="s">
        <v>1315</v>
      </c>
      <c r="GZ220" s="52" t="s">
        <v>2345</v>
      </c>
      <c r="HA220" s="65" t="s">
        <v>3766</v>
      </c>
      <c r="HB220" s="52" t="s">
        <v>484</v>
      </c>
      <c r="HC220" s="52" t="s">
        <v>1329</v>
      </c>
      <c r="HD220" s="52" t="s">
        <v>1329</v>
      </c>
      <c r="HU220" s="52" t="s">
        <v>1475</v>
      </c>
      <c r="HV220" s="52" t="s">
        <v>1475</v>
      </c>
      <c r="HW220" s="52" t="s">
        <v>1475</v>
      </c>
      <c r="HX220" s="52" t="s">
        <v>1475</v>
      </c>
      <c r="HY220" s="52" t="s">
        <v>1475</v>
      </c>
      <c r="KT220" s="52" t="s">
        <v>819</v>
      </c>
      <c r="LD220" s="65" t="s">
        <v>4344</v>
      </c>
      <c r="LM220" s="52" t="s">
        <v>1383</v>
      </c>
      <c r="LN220" s="56">
        <v>5</v>
      </c>
      <c r="LO220" s="56">
        <v>7</v>
      </c>
      <c r="LR220" s="65" t="s">
        <v>4344</v>
      </c>
    </row>
    <row r="221" spans="1:330" ht="12.75">
      <c r="A221" s="121">
        <v>0</v>
      </c>
      <c r="B221" s="52" t="s">
        <v>451</v>
      </c>
      <c r="C221" s="52" t="s">
        <v>1171</v>
      </c>
      <c r="D221" s="52" t="s">
        <v>5896</v>
      </c>
      <c r="E221" s="52" t="s">
        <v>3742</v>
      </c>
      <c r="G221" s="52" t="s">
        <v>5897</v>
      </c>
      <c r="I221" s="52" t="s">
        <v>3744</v>
      </c>
      <c r="J221" s="52" t="s">
        <v>3742</v>
      </c>
      <c r="K221" s="52" t="s">
        <v>5898</v>
      </c>
      <c r="L221" s="52" t="s">
        <v>5899</v>
      </c>
      <c r="M221" s="52" t="s">
        <v>3747</v>
      </c>
      <c r="U221" s="52" t="s">
        <v>1258</v>
      </c>
      <c r="V221" s="52" t="s">
        <v>3748</v>
      </c>
      <c r="W221" s="52" t="s">
        <v>5900</v>
      </c>
      <c r="X221" s="52" t="s">
        <v>5901</v>
      </c>
      <c r="Y221" s="52" t="s">
        <v>5902</v>
      </c>
      <c r="Z221" s="52" t="s">
        <v>5903</v>
      </c>
      <c r="AA221" s="52" t="s">
        <v>5904</v>
      </c>
      <c r="AB221" s="52" t="s">
        <v>5905</v>
      </c>
      <c r="AQ221" s="52" t="s">
        <v>3754</v>
      </c>
      <c r="AR221" s="52" t="s">
        <v>3755</v>
      </c>
      <c r="AS221" s="52" t="s">
        <v>3774</v>
      </c>
      <c r="AT221" s="52" t="s">
        <v>4671</v>
      </c>
      <c r="AU221" s="52" t="s">
        <v>3757</v>
      </c>
      <c r="AV221" s="52" t="s">
        <v>5906</v>
      </c>
      <c r="AW221" s="52" t="s">
        <v>1417</v>
      </c>
      <c r="BA221" s="52" t="s">
        <v>3760</v>
      </c>
      <c r="BH221" s="52" t="s">
        <v>3777</v>
      </c>
      <c r="BI221" s="52" t="s">
        <v>3778</v>
      </c>
      <c r="BJ221" s="52" t="s">
        <v>3761</v>
      </c>
      <c r="BK221" s="52" t="s">
        <v>3762</v>
      </c>
      <c r="BQ221" s="56">
        <v>2</v>
      </c>
      <c r="BZ221" s="52" t="s">
        <v>3763</v>
      </c>
      <c r="DI221" s="52" t="s">
        <v>3779</v>
      </c>
      <c r="DR221" s="52" t="s">
        <v>3780</v>
      </c>
      <c r="DY221" s="52" t="s">
        <v>3765</v>
      </c>
      <c r="FU221" s="65" t="s">
        <v>451</v>
      </c>
      <c r="FZ221" s="52" t="s">
        <v>1310</v>
      </c>
      <c r="GA221" s="65" t="s">
        <v>382</v>
      </c>
      <c r="GB221" s="52" t="s">
        <v>1315</v>
      </c>
      <c r="GC221" s="65" t="s">
        <v>598</v>
      </c>
      <c r="GD221" s="52" t="s">
        <v>1315</v>
      </c>
      <c r="GE221" s="65" t="s">
        <v>382</v>
      </c>
      <c r="GF221" s="52" t="s">
        <v>1315</v>
      </c>
      <c r="GZ221" s="52" t="s">
        <v>2345</v>
      </c>
      <c r="HA221" s="65" t="s">
        <v>3766</v>
      </c>
      <c r="HB221" s="52" t="s">
        <v>484</v>
      </c>
      <c r="HC221" s="52" t="s">
        <v>1329</v>
      </c>
      <c r="HD221" s="52" t="s">
        <v>1329</v>
      </c>
      <c r="HU221" s="52" t="s">
        <v>1475</v>
      </c>
      <c r="HV221" s="52" t="s">
        <v>1475</v>
      </c>
      <c r="HW221" s="52" t="s">
        <v>1475</v>
      </c>
      <c r="HX221" s="52" t="s">
        <v>1475</v>
      </c>
      <c r="HY221" s="52" t="s">
        <v>1475</v>
      </c>
      <c r="KT221" s="52" t="s">
        <v>819</v>
      </c>
      <c r="LD221" s="65" t="s">
        <v>5907</v>
      </c>
      <c r="LM221" s="52" t="s">
        <v>1383</v>
      </c>
      <c r="LN221" s="56">
        <v>5</v>
      </c>
      <c r="LO221" s="56">
        <v>7</v>
      </c>
      <c r="LR221" s="65" t="s">
        <v>5907</v>
      </c>
    </row>
    <row r="222" spans="1:330" ht="12.75">
      <c r="A222" s="121">
        <v>0</v>
      </c>
      <c r="B222" s="52" t="s">
        <v>451</v>
      </c>
      <c r="C222" s="52" t="s">
        <v>1171</v>
      </c>
      <c r="D222" s="52" t="s">
        <v>5908</v>
      </c>
      <c r="E222" s="52" t="s">
        <v>3742</v>
      </c>
      <c r="G222" s="52" t="s">
        <v>5909</v>
      </c>
      <c r="I222" s="52" t="s">
        <v>3744</v>
      </c>
      <c r="J222" s="52" t="s">
        <v>3742</v>
      </c>
      <c r="K222" s="52" t="s">
        <v>5910</v>
      </c>
      <c r="L222" s="52" t="s">
        <v>5911</v>
      </c>
      <c r="M222" s="52" t="s">
        <v>3747</v>
      </c>
      <c r="U222" s="52" t="s">
        <v>1258</v>
      </c>
      <c r="V222" s="52" t="s">
        <v>3748</v>
      </c>
      <c r="W222" s="52" t="s">
        <v>5912</v>
      </c>
      <c r="X222" s="52" t="s">
        <v>5913</v>
      </c>
      <c r="Y222" s="52" t="s">
        <v>5914</v>
      </c>
      <c r="AQ222" s="52" t="s">
        <v>3754</v>
      </c>
      <c r="AR222" s="52" t="s">
        <v>3894</v>
      </c>
      <c r="AS222" s="52" t="s">
        <v>3774</v>
      </c>
      <c r="AT222" s="52" t="s">
        <v>3757</v>
      </c>
      <c r="AU222" s="52" t="s">
        <v>3758</v>
      </c>
      <c r="AV222" s="52" t="s">
        <v>5915</v>
      </c>
      <c r="AW222" s="52" t="s">
        <v>1417</v>
      </c>
      <c r="BA222" s="52" t="s">
        <v>3760</v>
      </c>
      <c r="BH222" s="52" t="s">
        <v>3777</v>
      </c>
      <c r="BI222" s="52" t="s">
        <v>3778</v>
      </c>
      <c r="BJ222" s="52" t="s">
        <v>3761</v>
      </c>
      <c r="BK222" s="52" t="s">
        <v>3897</v>
      </c>
      <c r="BQ222" s="56">
        <v>1</v>
      </c>
      <c r="BZ222" s="52" t="s">
        <v>3763</v>
      </c>
      <c r="DI222" s="52" t="s">
        <v>3779</v>
      </c>
      <c r="DR222" s="52" t="s">
        <v>3780</v>
      </c>
      <c r="DY222" s="52" t="s">
        <v>3898</v>
      </c>
      <c r="FU222" s="65" t="s">
        <v>451</v>
      </c>
      <c r="FZ222" s="52" t="s">
        <v>1310</v>
      </c>
      <c r="GA222" s="65" t="s">
        <v>382</v>
      </c>
      <c r="GB222" s="52" t="s">
        <v>1315</v>
      </c>
      <c r="GC222" s="65" t="s">
        <v>598</v>
      </c>
      <c r="GD222" s="52" t="s">
        <v>1315</v>
      </c>
      <c r="GE222" s="65" t="s">
        <v>382</v>
      </c>
      <c r="GF222" s="52" t="s">
        <v>1315</v>
      </c>
      <c r="GZ222" s="52" t="s">
        <v>2345</v>
      </c>
      <c r="HA222" s="65" t="s">
        <v>3766</v>
      </c>
      <c r="HB222" s="52" t="s">
        <v>484</v>
      </c>
      <c r="HC222" s="52" t="s">
        <v>1329</v>
      </c>
      <c r="HD222" s="52" t="s">
        <v>1329</v>
      </c>
      <c r="HU222" s="52" t="s">
        <v>1475</v>
      </c>
      <c r="HV222" s="52" t="s">
        <v>1475</v>
      </c>
      <c r="HW222" s="52" t="s">
        <v>1475</v>
      </c>
      <c r="HX222" s="52" t="s">
        <v>1475</v>
      </c>
      <c r="HY222" s="52" t="s">
        <v>1475</v>
      </c>
      <c r="KT222" s="52" t="s">
        <v>819</v>
      </c>
      <c r="LD222" s="65" t="s">
        <v>5522</v>
      </c>
      <c r="LM222" s="52" t="s">
        <v>1383</v>
      </c>
      <c r="LN222" s="56">
        <v>5</v>
      </c>
      <c r="LO222" s="56">
        <v>7</v>
      </c>
      <c r="LR222" s="65" t="s">
        <v>5522</v>
      </c>
    </row>
    <row r="223" spans="1:330" ht="12.75">
      <c r="A223" s="121">
        <v>0</v>
      </c>
      <c r="B223" s="52" t="s">
        <v>451</v>
      </c>
      <c r="C223" s="52" t="s">
        <v>1171</v>
      </c>
      <c r="D223" s="52" t="s">
        <v>5916</v>
      </c>
      <c r="E223" s="52" t="s">
        <v>3742</v>
      </c>
      <c r="G223" s="52" t="s">
        <v>5917</v>
      </c>
      <c r="I223" s="52" t="s">
        <v>3744</v>
      </c>
      <c r="J223" s="52" t="s">
        <v>3742</v>
      </c>
      <c r="K223" s="52" t="s">
        <v>5918</v>
      </c>
      <c r="L223" s="52" t="s">
        <v>5919</v>
      </c>
      <c r="M223" s="52" t="s">
        <v>3747</v>
      </c>
      <c r="U223" s="52" t="s">
        <v>1258</v>
      </c>
      <c r="V223" s="52" t="s">
        <v>3748</v>
      </c>
      <c r="W223" s="52" t="s">
        <v>5920</v>
      </c>
      <c r="X223" s="52" t="s">
        <v>5921</v>
      </c>
      <c r="Y223" s="52" t="s">
        <v>5922</v>
      </c>
      <c r="Z223" s="52" t="s">
        <v>5923</v>
      </c>
      <c r="AA223" s="52" t="s">
        <v>5924</v>
      </c>
      <c r="AB223" s="52" t="s">
        <v>5925</v>
      </c>
      <c r="AC223" s="52" t="s">
        <v>5926</v>
      </c>
      <c r="AQ223" s="52" t="s">
        <v>3754</v>
      </c>
      <c r="AR223" s="52" t="s">
        <v>3755</v>
      </c>
      <c r="AS223" s="52" t="s">
        <v>3774</v>
      </c>
      <c r="AT223" s="52" t="s">
        <v>3757</v>
      </c>
      <c r="AU223" s="52" t="s">
        <v>3758</v>
      </c>
      <c r="AV223" s="52" t="s">
        <v>5927</v>
      </c>
      <c r="AW223" s="52" t="s">
        <v>1417</v>
      </c>
      <c r="BA223" s="52" t="s">
        <v>3760</v>
      </c>
      <c r="BH223" s="52" t="s">
        <v>3777</v>
      </c>
      <c r="BI223" s="52" t="s">
        <v>3778</v>
      </c>
      <c r="BJ223" s="52" t="s">
        <v>3761</v>
      </c>
      <c r="BK223" s="52" t="s">
        <v>3762</v>
      </c>
      <c r="BQ223" s="56">
        <v>1</v>
      </c>
      <c r="BZ223" s="52" t="s">
        <v>3763</v>
      </c>
      <c r="DI223" s="52" t="s">
        <v>3934</v>
      </c>
      <c r="DR223" s="52" t="s">
        <v>3780</v>
      </c>
      <c r="DY223" s="52" t="s">
        <v>3765</v>
      </c>
      <c r="FU223" s="65" t="s">
        <v>451</v>
      </c>
      <c r="FZ223" s="52" t="s">
        <v>1310</v>
      </c>
      <c r="GA223" s="65" t="s">
        <v>382</v>
      </c>
      <c r="GB223" s="52" t="s">
        <v>1315</v>
      </c>
      <c r="GC223" s="65" t="s">
        <v>598</v>
      </c>
      <c r="GD223" s="52" t="s">
        <v>1315</v>
      </c>
      <c r="GE223" s="65" t="s">
        <v>382</v>
      </c>
      <c r="GF223" s="52" t="s">
        <v>1315</v>
      </c>
      <c r="GZ223" s="52" t="s">
        <v>2345</v>
      </c>
      <c r="HA223" s="65" t="s">
        <v>3766</v>
      </c>
      <c r="HB223" s="52" t="s">
        <v>484</v>
      </c>
      <c r="HC223" s="52" t="s">
        <v>1329</v>
      </c>
      <c r="HD223" s="52" t="s">
        <v>1329</v>
      </c>
      <c r="HU223" s="52" t="s">
        <v>1475</v>
      </c>
      <c r="HV223" s="52" t="s">
        <v>1475</v>
      </c>
      <c r="HW223" s="52" t="s">
        <v>1475</v>
      </c>
      <c r="HX223" s="52" t="s">
        <v>1475</v>
      </c>
      <c r="HY223" s="52" t="s">
        <v>1475</v>
      </c>
      <c r="KT223" s="52" t="s">
        <v>819</v>
      </c>
      <c r="LD223" s="65" t="s">
        <v>5928</v>
      </c>
      <c r="LM223" s="52" t="s">
        <v>1383</v>
      </c>
      <c r="LN223" s="56">
        <v>5</v>
      </c>
      <c r="LO223" s="56">
        <v>7</v>
      </c>
      <c r="LR223" s="65" t="s">
        <v>5928</v>
      </c>
    </row>
    <row r="224" spans="1:330" ht="12.75">
      <c r="A224" s="121">
        <v>0</v>
      </c>
      <c r="B224" s="52" t="s">
        <v>451</v>
      </c>
      <c r="C224" s="52" t="s">
        <v>1171</v>
      </c>
      <c r="D224" s="52" t="s">
        <v>5929</v>
      </c>
      <c r="E224" s="52" t="s">
        <v>3742</v>
      </c>
      <c r="G224" s="52" t="s">
        <v>5930</v>
      </c>
      <c r="I224" s="52" t="s">
        <v>3744</v>
      </c>
      <c r="J224" s="52" t="s">
        <v>3742</v>
      </c>
      <c r="K224" s="52" t="s">
        <v>5931</v>
      </c>
      <c r="L224" s="52" t="s">
        <v>5932</v>
      </c>
      <c r="M224" s="52" t="s">
        <v>3747</v>
      </c>
      <c r="U224" s="52" t="s">
        <v>1258</v>
      </c>
      <c r="V224" s="52" t="s">
        <v>3748</v>
      </c>
      <c r="W224" s="52" t="s">
        <v>5933</v>
      </c>
      <c r="X224" s="52" t="s">
        <v>5934</v>
      </c>
      <c r="Y224" s="52" t="s">
        <v>5935</v>
      </c>
      <c r="Z224" s="52" t="s">
        <v>5936</v>
      </c>
      <c r="AA224" s="52" t="s">
        <v>5937</v>
      </c>
      <c r="AQ224" s="52" t="s">
        <v>3754</v>
      </c>
      <c r="AR224" s="52" t="s">
        <v>4804</v>
      </c>
      <c r="AS224" s="52" t="s">
        <v>3956</v>
      </c>
      <c r="AT224" s="52" t="s">
        <v>3774</v>
      </c>
      <c r="AU224" s="52" t="s">
        <v>3757</v>
      </c>
      <c r="AV224" s="52" t="s">
        <v>5938</v>
      </c>
      <c r="AW224" s="52" t="s">
        <v>1417</v>
      </c>
      <c r="BA224" s="52" t="s">
        <v>3760</v>
      </c>
      <c r="BH224" s="52" t="s">
        <v>3777</v>
      </c>
      <c r="BI224" s="52" t="s">
        <v>3778</v>
      </c>
      <c r="BJ224" s="52" t="s">
        <v>3761</v>
      </c>
      <c r="BK224" s="52" t="s">
        <v>4806</v>
      </c>
      <c r="BQ224" s="56">
        <v>1</v>
      </c>
      <c r="BZ224" s="52" t="s">
        <v>3763</v>
      </c>
      <c r="DI224" s="52" t="s">
        <v>3779</v>
      </c>
      <c r="DR224" s="52" t="s">
        <v>3804</v>
      </c>
      <c r="DY224" s="52" t="s">
        <v>4807</v>
      </c>
      <c r="FU224" s="65" t="s">
        <v>451</v>
      </c>
      <c r="FZ224" s="52" t="s">
        <v>1310</v>
      </c>
      <c r="GA224" s="65" t="s">
        <v>382</v>
      </c>
      <c r="GB224" s="52" t="s">
        <v>1315</v>
      </c>
      <c r="GC224" s="65" t="s">
        <v>598</v>
      </c>
      <c r="GD224" s="52" t="s">
        <v>1315</v>
      </c>
      <c r="GE224" s="65" t="s">
        <v>382</v>
      </c>
      <c r="GF224" s="52" t="s">
        <v>1315</v>
      </c>
      <c r="GZ224" s="52" t="s">
        <v>2345</v>
      </c>
      <c r="HA224" s="65" t="s">
        <v>3766</v>
      </c>
      <c r="HB224" s="52" t="s">
        <v>484</v>
      </c>
      <c r="HC224" s="52" t="s">
        <v>1329</v>
      </c>
      <c r="HD224" s="52" t="s">
        <v>1329</v>
      </c>
      <c r="HU224" s="52" t="s">
        <v>1475</v>
      </c>
      <c r="HV224" s="52" t="s">
        <v>1475</v>
      </c>
      <c r="HW224" s="52" t="s">
        <v>1475</v>
      </c>
      <c r="HX224" s="52" t="s">
        <v>1475</v>
      </c>
      <c r="HY224" s="52" t="s">
        <v>1475</v>
      </c>
      <c r="KT224" s="52" t="s">
        <v>819</v>
      </c>
      <c r="LD224" s="65" t="s">
        <v>4029</v>
      </c>
      <c r="LM224" s="52" t="s">
        <v>1383</v>
      </c>
      <c r="LN224" s="56">
        <v>5</v>
      </c>
      <c r="LO224" s="56">
        <v>7</v>
      </c>
      <c r="LR224" s="65" t="s">
        <v>4029</v>
      </c>
    </row>
    <row r="225" spans="1:330" ht="12.75">
      <c r="A225" s="121">
        <v>0</v>
      </c>
      <c r="B225" s="52" t="s">
        <v>451</v>
      </c>
      <c r="C225" s="52" t="s">
        <v>1171</v>
      </c>
      <c r="D225" s="52" t="s">
        <v>5939</v>
      </c>
      <c r="E225" s="52" t="s">
        <v>3742</v>
      </c>
      <c r="G225" s="52" t="s">
        <v>5940</v>
      </c>
      <c r="I225" s="52" t="s">
        <v>3744</v>
      </c>
      <c r="J225" s="52" t="s">
        <v>3742</v>
      </c>
      <c r="K225" s="52" t="s">
        <v>5941</v>
      </c>
      <c r="L225" s="52" t="s">
        <v>5942</v>
      </c>
      <c r="M225" s="52" t="s">
        <v>3747</v>
      </c>
      <c r="U225" s="52" t="s">
        <v>1258</v>
      </c>
      <c r="V225" s="52" t="s">
        <v>3748</v>
      </c>
      <c r="W225" s="52" t="s">
        <v>5943</v>
      </c>
      <c r="X225" s="52" t="s">
        <v>5944</v>
      </c>
      <c r="Y225" s="52" t="s">
        <v>5945</v>
      </c>
      <c r="Z225" s="52" t="s">
        <v>5946</v>
      </c>
      <c r="AA225" s="52" t="s">
        <v>5947</v>
      </c>
      <c r="AB225" s="52" t="s">
        <v>5948</v>
      </c>
      <c r="AC225" s="52" t="s">
        <v>5949</v>
      </c>
      <c r="AQ225" s="52" t="s">
        <v>3754</v>
      </c>
      <c r="AR225" s="52" t="s">
        <v>3755</v>
      </c>
      <c r="AS225" s="52" t="s">
        <v>3774</v>
      </c>
      <c r="AT225" s="52" t="s">
        <v>3757</v>
      </c>
      <c r="AU225" s="52" t="s">
        <v>3758</v>
      </c>
      <c r="AV225" s="52" t="s">
        <v>5950</v>
      </c>
      <c r="AW225" s="52" t="s">
        <v>1417</v>
      </c>
      <c r="BA225" s="52" t="s">
        <v>3760</v>
      </c>
      <c r="BH225" s="52" t="s">
        <v>3777</v>
      </c>
      <c r="BI225" s="52" t="s">
        <v>3778</v>
      </c>
      <c r="BJ225" s="52" t="s">
        <v>3761</v>
      </c>
      <c r="BK225" s="52" t="s">
        <v>3762</v>
      </c>
      <c r="BM225" s="52" t="s">
        <v>5951</v>
      </c>
      <c r="BQ225" s="56">
        <v>1</v>
      </c>
      <c r="BZ225" s="52" t="s">
        <v>3804</v>
      </c>
      <c r="DI225" s="52" t="s">
        <v>3805</v>
      </c>
      <c r="DR225" s="52" t="s">
        <v>1632</v>
      </c>
      <c r="DY225" s="52" t="s">
        <v>3765</v>
      </c>
      <c r="FU225" s="65" t="s">
        <v>451</v>
      </c>
      <c r="FZ225" s="52" t="s">
        <v>1310</v>
      </c>
      <c r="GA225" s="65" t="s">
        <v>382</v>
      </c>
      <c r="GB225" s="52" t="s">
        <v>1315</v>
      </c>
      <c r="GC225" s="65" t="s">
        <v>598</v>
      </c>
      <c r="GD225" s="52" t="s">
        <v>1315</v>
      </c>
      <c r="GE225" s="65" t="s">
        <v>382</v>
      </c>
      <c r="GF225" s="52" t="s">
        <v>1315</v>
      </c>
      <c r="GZ225" s="52" t="s">
        <v>2345</v>
      </c>
      <c r="HA225" s="65" t="s">
        <v>3766</v>
      </c>
      <c r="HB225" s="52" t="s">
        <v>484</v>
      </c>
      <c r="HC225" s="52" t="s">
        <v>1329</v>
      </c>
      <c r="HD225" s="52" t="s">
        <v>1329</v>
      </c>
      <c r="HU225" s="52" t="s">
        <v>1475</v>
      </c>
      <c r="HV225" s="52" t="s">
        <v>1475</v>
      </c>
      <c r="HW225" s="52" t="s">
        <v>1475</v>
      </c>
      <c r="HX225" s="52" t="s">
        <v>1475</v>
      </c>
      <c r="HY225" s="52" t="s">
        <v>1475</v>
      </c>
      <c r="KT225" s="52" t="s">
        <v>819</v>
      </c>
      <c r="LD225" s="65" t="s">
        <v>3792</v>
      </c>
      <c r="LM225" s="52" t="s">
        <v>1383</v>
      </c>
      <c r="LN225" s="56">
        <v>5</v>
      </c>
      <c r="LO225" s="56">
        <v>7</v>
      </c>
      <c r="LR225" s="65" t="s">
        <v>3792</v>
      </c>
    </row>
    <row r="226" spans="1:330" ht="12.75">
      <c r="A226" s="121">
        <v>0</v>
      </c>
      <c r="B226" s="52" t="s">
        <v>451</v>
      </c>
      <c r="C226" s="52" t="s">
        <v>1171</v>
      </c>
      <c r="D226" s="52" t="s">
        <v>5952</v>
      </c>
      <c r="E226" s="52" t="s">
        <v>3742</v>
      </c>
      <c r="G226" s="52" t="s">
        <v>5953</v>
      </c>
      <c r="I226" s="52" t="s">
        <v>3744</v>
      </c>
      <c r="J226" s="52" t="s">
        <v>3742</v>
      </c>
      <c r="K226" s="52" t="s">
        <v>5954</v>
      </c>
      <c r="L226" s="52" t="s">
        <v>5955</v>
      </c>
      <c r="M226" s="52" t="s">
        <v>3747</v>
      </c>
      <c r="U226" s="52" t="s">
        <v>1258</v>
      </c>
      <c r="V226" s="52" t="s">
        <v>3748</v>
      </c>
      <c r="W226" s="52" t="s">
        <v>5956</v>
      </c>
      <c r="X226" s="52" t="s">
        <v>5957</v>
      </c>
      <c r="AQ226" s="52" t="s">
        <v>3754</v>
      </c>
      <c r="AR226" s="52" t="s">
        <v>3894</v>
      </c>
      <c r="AS226" s="52" t="s">
        <v>3756</v>
      </c>
      <c r="AT226" s="52" t="s">
        <v>3757</v>
      </c>
      <c r="AU226" s="52" t="s">
        <v>3758</v>
      </c>
      <c r="AV226" s="52" t="s">
        <v>5958</v>
      </c>
      <c r="AW226" s="52" t="s">
        <v>1353</v>
      </c>
      <c r="BA226" s="52" t="s">
        <v>3760</v>
      </c>
      <c r="BH226" s="52" t="s">
        <v>3761</v>
      </c>
      <c r="BI226" s="52" t="s">
        <v>3897</v>
      </c>
      <c r="BQ226" s="56">
        <v>1</v>
      </c>
      <c r="BZ226" s="52" t="s">
        <v>3763</v>
      </c>
      <c r="DI226" s="52" t="s">
        <v>3764</v>
      </c>
      <c r="DR226" s="52" t="s">
        <v>1767</v>
      </c>
      <c r="DY226" s="52" t="s">
        <v>3898</v>
      </c>
      <c r="FU226" s="65" t="s">
        <v>451</v>
      </c>
      <c r="FZ226" s="52" t="s">
        <v>1310</v>
      </c>
      <c r="GA226" s="65" t="s">
        <v>382</v>
      </c>
      <c r="GB226" s="52" t="s">
        <v>1315</v>
      </c>
      <c r="GC226" s="65" t="s">
        <v>598</v>
      </c>
      <c r="GD226" s="52" t="s">
        <v>1315</v>
      </c>
      <c r="GE226" s="65" t="s">
        <v>382</v>
      </c>
      <c r="GF226" s="52" t="s">
        <v>1315</v>
      </c>
      <c r="GZ226" s="52" t="s">
        <v>2345</v>
      </c>
      <c r="HA226" s="65" t="s">
        <v>3766</v>
      </c>
      <c r="HB226" s="52" t="s">
        <v>484</v>
      </c>
      <c r="HC226" s="52" t="s">
        <v>1329</v>
      </c>
      <c r="HD226" s="52" t="s">
        <v>1329</v>
      </c>
      <c r="HU226" s="52" t="s">
        <v>1475</v>
      </c>
      <c r="HV226" s="52" t="s">
        <v>1475</v>
      </c>
      <c r="HW226" s="52" t="s">
        <v>1475</v>
      </c>
      <c r="HX226" s="52" t="s">
        <v>1475</v>
      </c>
      <c r="HY226" s="52" t="s">
        <v>1475</v>
      </c>
      <c r="KT226" s="52" t="s">
        <v>819</v>
      </c>
      <c r="LD226" s="65" t="s">
        <v>5959</v>
      </c>
      <c r="LM226" s="52" t="s">
        <v>1383</v>
      </c>
      <c r="LN226" s="56">
        <v>5</v>
      </c>
      <c r="LO226" s="56">
        <v>7</v>
      </c>
      <c r="LR226" s="65" t="s">
        <v>5959</v>
      </c>
    </row>
    <row r="227" spans="1:330" ht="12.75">
      <c r="A227" s="121">
        <v>0</v>
      </c>
      <c r="B227" s="52" t="s">
        <v>451</v>
      </c>
      <c r="C227" s="52" t="s">
        <v>1171</v>
      </c>
      <c r="D227" s="52" t="s">
        <v>5960</v>
      </c>
      <c r="E227" s="52" t="s">
        <v>3742</v>
      </c>
      <c r="G227" s="52" t="s">
        <v>5961</v>
      </c>
      <c r="I227" s="52" t="s">
        <v>3744</v>
      </c>
      <c r="J227" s="52" t="s">
        <v>3742</v>
      </c>
      <c r="K227" s="52" t="s">
        <v>5962</v>
      </c>
      <c r="L227" s="52" t="s">
        <v>5963</v>
      </c>
      <c r="M227" s="52" t="s">
        <v>3747</v>
      </c>
      <c r="U227" s="52" t="s">
        <v>1258</v>
      </c>
      <c r="V227" s="52" t="s">
        <v>3748</v>
      </c>
      <c r="W227" s="52" t="s">
        <v>5964</v>
      </c>
      <c r="X227" s="52" t="s">
        <v>5965</v>
      </c>
      <c r="Y227" s="52" t="s">
        <v>5966</v>
      </c>
      <c r="AQ227" s="52" t="s">
        <v>3754</v>
      </c>
      <c r="AR227" s="52" t="s">
        <v>3788</v>
      </c>
      <c r="AS227" s="52" t="s">
        <v>3774</v>
      </c>
      <c r="AT227" s="52" t="s">
        <v>3757</v>
      </c>
      <c r="AU227" s="52" t="s">
        <v>3758</v>
      </c>
      <c r="AV227" s="52" t="s">
        <v>5967</v>
      </c>
      <c r="AW227" s="52" t="s">
        <v>1417</v>
      </c>
      <c r="BA227" s="52" t="s">
        <v>3760</v>
      </c>
      <c r="BH227" s="52" t="s">
        <v>3777</v>
      </c>
      <c r="BI227" s="52" t="s">
        <v>3761</v>
      </c>
      <c r="BJ227" s="52" t="s">
        <v>3790</v>
      </c>
      <c r="BQ227" s="56">
        <v>1</v>
      </c>
      <c r="BZ227" s="52" t="s">
        <v>3763</v>
      </c>
      <c r="DI227" s="52" t="s">
        <v>3779</v>
      </c>
      <c r="DR227" s="52" t="s">
        <v>3780</v>
      </c>
      <c r="DY227" s="52" t="s">
        <v>3791</v>
      </c>
      <c r="FU227" s="65" t="s">
        <v>451</v>
      </c>
      <c r="FZ227" s="52" t="s">
        <v>1310</v>
      </c>
      <c r="GA227" s="65" t="s">
        <v>382</v>
      </c>
      <c r="GB227" s="52" t="s">
        <v>1315</v>
      </c>
      <c r="GC227" s="65" t="s">
        <v>598</v>
      </c>
      <c r="GD227" s="52" t="s">
        <v>1315</v>
      </c>
      <c r="GE227" s="65" t="s">
        <v>382</v>
      </c>
      <c r="GF227" s="52" t="s">
        <v>1315</v>
      </c>
      <c r="GZ227" s="52" t="s">
        <v>2345</v>
      </c>
      <c r="HA227" s="65" t="s">
        <v>3766</v>
      </c>
      <c r="HB227" s="52" t="s">
        <v>484</v>
      </c>
      <c r="HC227" s="52" t="s">
        <v>1329</v>
      </c>
      <c r="HD227" s="52" t="s">
        <v>1329</v>
      </c>
      <c r="HU227" s="52" t="s">
        <v>1475</v>
      </c>
      <c r="HV227" s="52" t="s">
        <v>1475</v>
      </c>
      <c r="HW227" s="52" t="s">
        <v>1475</v>
      </c>
      <c r="HX227" s="52" t="s">
        <v>1475</v>
      </c>
      <c r="HY227" s="52" t="s">
        <v>1475</v>
      </c>
      <c r="KT227" s="52" t="s">
        <v>819</v>
      </c>
      <c r="LD227" s="65" t="s">
        <v>4082</v>
      </c>
      <c r="LM227" s="52" t="s">
        <v>1383</v>
      </c>
      <c r="LN227" s="56">
        <v>5</v>
      </c>
      <c r="LO227" s="56">
        <v>7</v>
      </c>
      <c r="LR227" s="65" t="s">
        <v>4082</v>
      </c>
    </row>
    <row r="228" spans="1:330" ht="12.75">
      <c r="A228" s="121">
        <v>0</v>
      </c>
      <c r="B228" s="52" t="s">
        <v>451</v>
      </c>
      <c r="C228" s="52" t="s">
        <v>1171</v>
      </c>
      <c r="D228" s="52" t="s">
        <v>5968</v>
      </c>
      <c r="E228" s="52" t="s">
        <v>3742</v>
      </c>
      <c r="G228" s="52" t="s">
        <v>5969</v>
      </c>
      <c r="I228" s="52" t="s">
        <v>3744</v>
      </c>
      <c r="J228" s="52" t="s">
        <v>3742</v>
      </c>
      <c r="K228" s="52" t="s">
        <v>5970</v>
      </c>
      <c r="L228" s="52" t="s">
        <v>5971</v>
      </c>
      <c r="M228" s="52" t="s">
        <v>3747</v>
      </c>
      <c r="U228" s="52" t="s">
        <v>1258</v>
      </c>
      <c r="V228" s="52" t="s">
        <v>3748</v>
      </c>
      <c r="W228" s="52" t="s">
        <v>5972</v>
      </c>
      <c r="X228" s="52" t="s">
        <v>5973</v>
      </c>
      <c r="Y228" s="52" t="s">
        <v>5974</v>
      </c>
      <c r="AQ228" s="52" t="s">
        <v>3754</v>
      </c>
      <c r="AR228" s="52" t="s">
        <v>3788</v>
      </c>
      <c r="AS228" s="52" t="s">
        <v>3756</v>
      </c>
      <c r="AT228" s="52" t="s">
        <v>3774</v>
      </c>
      <c r="AU228" s="52" t="s">
        <v>3757</v>
      </c>
      <c r="AV228" s="52" t="s">
        <v>5975</v>
      </c>
      <c r="AW228" s="52" t="s">
        <v>1417</v>
      </c>
      <c r="BA228" s="52" t="s">
        <v>3760</v>
      </c>
      <c r="BH228" s="52" t="s">
        <v>3777</v>
      </c>
      <c r="BI228" s="52" t="s">
        <v>3778</v>
      </c>
      <c r="BJ228" s="52" t="s">
        <v>3761</v>
      </c>
      <c r="BK228" s="52" t="s">
        <v>3790</v>
      </c>
      <c r="BQ228" s="56">
        <v>1</v>
      </c>
      <c r="BZ228" s="52" t="s">
        <v>3763</v>
      </c>
      <c r="DI228" s="52" t="s">
        <v>3764</v>
      </c>
      <c r="DR228" s="52" t="s">
        <v>1767</v>
      </c>
      <c r="DY228" s="52" t="s">
        <v>3791</v>
      </c>
      <c r="FU228" s="65" t="s">
        <v>451</v>
      </c>
      <c r="FZ228" s="52" t="s">
        <v>1310</v>
      </c>
      <c r="GA228" s="65" t="s">
        <v>382</v>
      </c>
      <c r="GB228" s="52" t="s">
        <v>1315</v>
      </c>
      <c r="GC228" s="65" t="s">
        <v>598</v>
      </c>
      <c r="GD228" s="52" t="s">
        <v>1315</v>
      </c>
      <c r="GE228" s="65" t="s">
        <v>382</v>
      </c>
      <c r="GF228" s="52" t="s">
        <v>1315</v>
      </c>
      <c r="GZ228" s="52" t="s">
        <v>2345</v>
      </c>
      <c r="HA228" s="65" t="s">
        <v>3766</v>
      </c>
      <c r="HB228" s="52" t="s">
        <v>484</v>
      </c>
      <c r="HC228" s="52" t="s">
        <v>1329</v>
      </c>
      <c r="HD228" s="52" t="s">
        <v>1329</v>
      </c>
      <c r="HU228" s="52" t="s">
        <v>1475</v>
      </c>
      <c r="HV228" s="52" t="s">
        <v>1475</v>
      </c>
      <c r="HW228" s="52" t="s">
        <v>1475</v>
      </c>
      <c r="HX228" s="52" t="s">
        <v>1475</v>
      </c>
      <c r="HY228" s="52" t="s">
        <v>1475</v>
      </c>
      <c r="KT228" s="52" t="s">
        <v>819</v>
      </c>
      <c r="LD228" s="65" t="s">
        <v>5976</v>
      </c>
      <c r="LM228" s="52" t="s">
        <v>1383</v>
      </c>
      <c r="LN228" s="56">
        <v>5</v>
      </c>
      <c r="LO228" s="56">
        <v>7</v>
      </c>
      <c r="LR228" s="65" t="s">
        <v>5976</v>
      </c>
    </row>
    <row r="229" spans="1:330" ht="12.75">
      <c r="A229" s="121">
        <v>0</v>
      </c>
      <c r="B229" s="52" t="s">
        <v>451</v>
      </c>
      <c r="C229" s="52" t="s">
        <v>1171</v>
      </c>
      <c r="D229" s="52" t="s">
        <v>5977</v>
      </c>
      <c r="E229" s="52" t="s">
        <v>3742</v>
      </c>
      <c r="G229" s="52" t="s">
        <v>5978</v>
      </c>
      <c r="I229" s="52" t="s">
        <v>3744</v>
      </c>
      <c r="J229" s="52" t="s">
        <v>3742</v>
      </c>
      <c r="K229" s="52" t="s">
        <v>5979</v>
      </c>
      <c r="L229" s="52" t="s">
        <v>5980</v>
      </c>
      <c r="M229" s="52" t="s">
        <v>3747</v>
      </c>
      <c r="U229" s="52" t="s">
        <v>1258</v>
      </c>
      <c r="V229" s="52" t="s">
        <v>3748</v>
      </c>
      <c r="W229" s="52" t="s">
        <v>5981</v>
      </c>
      <c r="X229" s="52" t="s">
        <v>5982</v>
      </c>
      <c r="Y229" s="52" t="s">
        <v>5983</v>
      </c>
      <c r="Z229" s="52" t="s">
        <v>5984</v>
      </c>
      <c r="AQ229" s="52" t="s">
        <v>3754</v>
      </c>
      <c r="AR229" s="52" t="s">
        <v>3755</v>
      </c>
      <c r="AS229" s="52" t="s">
        <v>3956</v>
      </c>
      <c r="AT229" s="52" t="s">
        <v>3774</v>
      </c>
      <c r="AU229" s="52" t="s">
        <v>3757</v>
      </c>
      <c r="AV229" s="52" t="s">
        <v>5985</v>
      </c>
      <c r="AW229" s="52" t="s">
        <v>1417</v>
      </c>
      <c r="BA229" s="52" t="s">
        <v>3760</v>
      </c>
      <c r="BH229" s="52" t="s">
        <v>3777</v>
      </c>
      <c r="BI229" s="52" t="s">
        <v>3778</v>
      </c>
      <c r="BJ229" s="52" t="s">
        <v>3761</v>
      </c>
      <c r="BK229" s="52" t="s">
        <v>3762</v>
      </c>
      <c r="BQ229" s="56">
        <v>1</v>
      </c>
      <c r="BZ229" s="52" t="s">
        <v>3804</v>
      </c>
      <c r="DI229" s="52" t="s">
        <v>3805</v>
      </c>
      <c r="DR229" s="52" t="s">
        <v>3804</v>
      </c>
      <c r="DY229" s="52" t="s">
        <v>3765</v>
      </c>
      <c r="FU229" s="65" t="s">
        <v>451</v>
      </c>
      <c r="FZ229" s="52" t="s">
        <v>1310</v>
      </c>
      <c r="GA229" s="65" t="s">
        <v>382</v>
      </c>
      <c r="GB229" s="52" t="s">
        <v>1315</v>
      </c>
      <c r="GC229" s="65" t="s">
        <v>598</v>
      </c>
      <c r="GD229" s="52" t="s">
        <v>1315</v>
      </c>
      <c r="GE229" s="65" t="s">
        <v>382</v>
      </c>
      <c r="GF229" s="52" t="s">
        <v>1315</v>
      </c>
      <c r="GZ229" s="52" t="s">
        <v>2345</v>
      </c>
      <c r="HA229" s="65" t="s">
        <v>3766</v>
      </c>
      <c r="HB229" s="52" t="s">
        <v>484</v>
      </c>
      <c r="HC229" s="52" t="s">
        <v>1329</v>
      </c>
      <c r="HD229" s="52" t="s">
        <v>1329</v>
      </c>
      <c r="HU229" s="52" t="s">
        <v>1475</v>
      </c>
      <c r="HV229" s="52" t="s">
        <v>1475</v>
      </c>
      <c r="HW229" s="52" t="s">
        <v>1475</v>
      </c>
      <c r="HX229" s="52" t="s">
        <v>1475</v>
      </c>
      <c r="HY229" s="52" t="s">
        <v>1475</v>
      </c>
      <c r="KT229" s="52" t="s">
        <v>819</v>
      </c>
      <c r="LD229" s="65" t="s">
        <v>3908</v>
      </c>
      <c r="LM229" s="52" t="s">
        <v>1383</v>
      </c>
      <c r="LN229" s="56">
        <v>5</v>
      </c>
      <c r="LO229" s="56">
        <v>7</v>
      </c>
      <c r="LR229" s="65" t="s">
        <v>3908</v>
      </c>
    </row>
    <row r="230" spans="1:330" ht="12.75">
      <c r="A230" s="121">
        <v>0</v>
      </c>
      <c r="B230" s="52" t="s">
        <v>451</v>
      </c>
      <c r="C230" s="52" t="s">
        <v>1171</v>
      </c>
      <c r="D230" s="52" t="s">
        <v>5986</v>
      </c>
      <c r="E230" s="52" t="s">
        <v>3742</v>
      </c>
      <c r="G230" s="52" t="s">
        <v>5987</v>
      </c>
      <c r="I230" s="52" t="s">
        <v>3744</v>
      </c>
      <c r="J230" s="52" t="s">
        <v>3742</v>
      </c>
      <c r="K230" s="52" t="s">
        <v>5988</v>
      </c>
      <c r="L230" s="52" t="s">
        <v>5989</v>
      </c>
      <c r="M230" s="52" t="s">
        <v>3747</v>
      </c>
      <c r="U230" s="52" t="s">
        <v>1258</v>
      </c>
      <c r="V230" s="52" t="s">
        <v>3748</v>
      </c>
      <c r="W230" s="52" t="s">
        <v>5990</v>
      </c>
      <c r="X230" s="52" t="s">
        <v>5991</v>
      </c>
      <c r="Y230" s="52" t="s">
        <v>5992</v>
      </c>
      <c r="Z230" s="52" t="s">
        <v>5993</v>
      </c>
      <c r="AA230" s="52" t="s">
        <v>5994</v>
      </c>
      <c r="AQ230" s="52" t="s">
        <v>3754</v>
      </c>
      <c r="AR230" s="52" t="s">
        <v>3755</v>
      </c>
      <c r="AS230" s="52" t="s">
        <v>3802</v>
      </c>
      <c r="AT230" s="52" t="s">
        <v>3774</v>
      </c>
      <c r="AU230" s="52" t="s">
        <v>3757</v>
      </c>
      <c r="AV230" s="52" t="s">
        <v>5995</v>
      </c>
      <c r="AW230" s="52" t="s">
        <v>1417</v>
      </c>
      <c r="BA230" s="52" t="s">
        <v>3760</v>
      </c>
      <c r="BH230" s="52" t="s">
        <v>3777</v>
      </c>
      <c r="BI230" s="52" t="s">
        <v>3778</v>
      </c>
      <c r="BJ230" s="52" t="s">
        <v>3761</v>
      </c>
      <c r="BK230" s="52" t="s">
        <v>3762</v>
      </c>
      <c r="BQ230" s="56">
        <v>1</v>
      </c>
      <c r="BZ230" s="52" t="s">
        <v>3763</v>
      </c>
      <c r="DI230" s="52" t="s">
        <v>3779</v>
      </c>
      <c r="DR230" s="52" t="s">
        <v>1705</v>
      </c>
      <c r="DY230" s="52" t="s">
        <v>3765</v>
      </c>
      <c r="FU230" s="65" t="s">
        <v>451</v>
      </c>
      <c r="FZ230" s="52" t="s">
        <v>1310</v>
      </c>
      <c r="GA230" s="65" t="s">
        <v>382</v>
      </c>
      <c r="GB230" s="52" t="s">
        <v>1315</v>
      </c>
      <c r="GC230" s="65" t="s">
        <v>598</v>
      </c>
      <c r="GD230" s="52" t="s">
        <v>1315</v>
      </c>
      <c r="GE230" s="65" t="s">
        <v>382</v>
      </c>
      <c r="GF230" s="52" t="s">
        <v>1315</v>
      </c>
      <c r="GZ230" s="52" t="s">
        <v>2345</v>
      </c>
      <c r="HA230" s="65" t="s">
        <v>3766</v>
      </c>
      <c r="HB230" s="52" t="s">
        <v>484</v>
      </c>
      <c r="HC230" s="52" t="s">
        <v>1329</v>
      </c>
      <c r="HD230" s="52" t="s">
        <v>1329</v>
      </c>
      <c r="HU230" s="52" t="s">
        <v>1475</v>
      </c>
      <c r="HV230" s="52" t="s">
        <v>1475</v>
      </c>
      <c r="HW230" s="52" t="s">
        <v>1475</v>
      </c>
      <c r="HX230" s="52" t="s">
        <v>1475</v>
      </c>
      <c r="HY230" s="52" t="s">
        <v>1475</v>
      </c>
      <c r="KT230" s="52" t="s">
        <v>819</v>
      </c>
      <c r="LD230" s="65" t="s">
        <v>3842</v>
      </c>
      <c r="LM230" s="52" t="s">
        <v>1383</v>
      </c>
      <c r="LN230" s="56">
        <v>5</v>
      </c>
      <c r="LO230" s="56">
        <v>7</v>
      </c>
      <c r="LR230" s="65" t="s">
        <v>3842</v>
      </c>
    </row>
    <row r="231" spans="1:330" ht="12.75">
      <c r="A231" s="121">
        <v>0</v>
      </c>
      <c r="B231" s="52" t="s">
        <v>451</v>
      </c>
      <c r="C231" s="52" t="s">
        <v>1171</v>
      </c>
      <c r="D231" s="52" t="s">
        <v>5996</v>
      </c>
      <c r="E231" s="52" t="s">
        <v>3742</v>
      </c>
      <c r="G231" s="52" t="s">
        <v>5997</v>
      </c>
      <c r="I231" s="52" t="s">
        <v>3744</v>
      </c>
      <c r="J231" s="52" t="s">
        <v>3742</v>
      </c>
      <c r="K231" s="52" t="s">
        <v>5998</v>
      </c>
      <c r="L231" s="52" t="s">
        <v>5999</v>
      </c>
      <c r="M231" s="52" t="s">
        <v>3747</v>
      </c>
      <c r="U231" s="52" t="s">
        <v>1258</v>
      </c>
      <c r="V231" s="52" t="s">
        <v>3748</v>
      </c>
      <c r="W231" s="52" t="s">
        <v>6000</v>
      </c>
      <c r="X231" s="52" t="s">
        <v>6001</v>
      </c>
      <c r="Y231" s="52" t="s">
        <v>6002</v>
      </c>
      <c r="Z231" s="52" t="s">
        <v>6003</v>
      </c>
      <c r="AA231" s="52" t="s">
        <v>6004</v>
      </c>
      <c r="AB231" s="52" t="s">
        <v>6005</v>
      </c>
      <c r="AC231" s="52" t="s">
        <v>6006</v>
      </c>
      <c r="AQ231" s="52" t="s">
        <v>3754</v>
      </c>
      <c r="AR231" s="52" t="s">
        <v>3755</v>
      </c>
      <c r="AS231" s="52" t="s">
        <v>3756</v>
      </c>
      <c r="AT231" s="52" t="s">
        <v>3774</v>
      </c>
      <c r="AU231" s="52" t="s">
        <v>3757</v>
      </c>
      <c r="AV231" s="52" t="s">
        <v>6007</v>
      </c>
      <c r="AW231" s="52" t="s">
        <v>1417</v>
      </c>
      <c r="BA231" s="52" t="s">
        <v>3760</v>
      </c>
      <c r="BH231" s="52" t="s">
        <v>3777</v>
      </c>
      <c r="BI231" s="52" t="s">
        <v>3778</v>
      </c>
      <c r="BJ231" s="52" t="s">
        <v>3761</v>
      </c>
      <c r="BK231" s="52" t="s">
        <v>3762</v>
      </c>
      <c r="BQ231" s="56">
        <v>1</v>
      </c>
      <c r="BZ231" s="52" t="s">
        <v>3763</v>
      </c>
      <c r="DI231" s="52" t="s">
        <v>3764</v>
      </c>
      <c r="DR231" s="52" t="s">
        <v>1767</v>
      </c>
      <c r="DY231" s="52" t="s">
        <v>3765</v>
      </c>
      <c r="FU231" s="65" t="s">
        <v>451</v>
      </c>
      <c r="FZ231" s="52" t="s">
        <v>1310</v>
      </c>
      <c r="GA231" s="65" t="s">
        <v>382</v>
      </c>
      <c r="GB231" s="52" t="s">
        <v>1315</v>
      </c>
      <c r="GC231" s="65" t="s">
        <v>598</v>
      </c>
      <c r="GD231" s="52" t="s">
        <v>1315</v>
      </c>
      <c r="GE231" s="65" t="s">
        <v>382</v>
      </c>
      <c r="GF231" s="52" t="s">
        <v>1315</v>
      </c>
      <c r="GZ231" s="52" t="s">
        <v>2345</v>
      </c>
      <c r="HA231" s="65" t="s">
        <v>3766</v>
      </c>
      <c r="HB231" s="52" t="s">
        <v>484</v>
      </c>
      <c r="HC231" s="52" t="s">
        <v>1329</v>
      </c>
      <c r="HD231" s="52" t="s">
        <v>1329</v>
      </c>
      <c r="HU231" s="52" t="s">
        <v>1475</v>
      </c>
      <c r="HV231" s="52" t="s">
        <v>1475</v>
      </c>
      <c r="HW231" s="52" t="s">
        <v>1475</v>
      </c>
      <c r="HX231" s="52" t="s">
        <v>1475</v>
      </c>
      <c r="HY231" s="52" t="s">
        <v>1475</v>
      </c>
      <c r="KT231" s="52" t="s">
        <v>819</v>
      </c>
      <c r="LD231" s="65" t="s">
        <v>3792</v>
      </c>
      <c r="LM231" s="52" t="s">
        <v>1383</v>
      </c>
      <c r="LN231" s="56">
        <v>5</v>
      </c>
      <c r="LO231" s="56">
        <v>7</v>
      </c>
      <c r="LR231" s="65" t="s">
        <v>3792</v>
      </c>
    </row>
    <row r="232" spans="1:330" ht="12.75">
      <c r="A232" s="121">
        <v>0</v>
      </c>
      <c r="B232" s="52" t="s">
        <v>451</v>
      </c>
      <c r="C232" s="52" t="s">
        <v>1171</v>
      </c>
      <c r="D232" s="52" t="s">
        <v>6008</v>
      </c>
      <c r="E232" s="52" t="s">
        <v>3742</v>
      </c>
      <c r="G232" s="52" t="s">
        <v>6009</v>
      </c>
      <c r="I232" s="52" t="s">
        <v>3744</v>
      </c>
      <c r="J232" s="52" t="s">
        <v>3742</v>
      </c>
      <c r="K232" s="52" t="s">
        <v>6010</v>
      </c>
      <c r="L232" s="52" t="s">
        <v>6011</v>
      </c>
      <c r="M232" s="52" t="s">
        <v>3747</v>
      </c>
      <c r="U232" s="52" t="s">
        <v>1258</v>
      </c>
      <c r="V232" s="52" t="s">
        <v>3748</v>
      </c>
      <c r="W232" s="52" t="s">
        <v>6012</v>
      </c>
      <c r="X232" s="52" t="s">
        <v>6013</v>
      </c>
      <c r="Y232" s="52" t="s">
        <v>6014</v>
      </c>
      <c r="Z232" s="52" t="s">
        <v>6015</v>
      </c>
      <c r="AA232" s="52" t="s">
        <v>6016</v>
      </c>
      <c r="AB232" s="52" t="s">
        <v>6017</v>
      </c>
      <c r="AC232" s="52" t="s">
        <v>6018</v>
      </c>
      <c r="AQ232" s="52" t="s">
        <v>3754</v>
      </c>
      <c r="AR232" s="52" t="s">
        <v>3956</v>
      </c>
      <c r="AS232" s="52" t="s">
        <v>3774</v>
      </c>
      <c r="AT232" s="52" t="s">
        <v>3757</v>
      </c>
      <c r="AU232" s="52" t="s">
        <v>3758</v>
      </c>
      <c r="AV232" s="52" t="s">
        <v>6019</v>
      </c>
      <c r="AW232" s="52" t="s">
        <v>1417</v>
      </c>
      <c r="BA232" s="52" t="s">
        <v>3760</v>
      </c>
      <c r="BH232" s="52" t="s">
        <v>3777</v>
      </c>
      <c r="BI232" s="52" t="s">
        <v>3778</v>
      </c>
      <c r="BJ232" s="52" t="s">
        <v>3761</v>
      </c>
      <c r="BQ232" s="56">
        <v>1</v>
      </c>
      <c r="BZ232" s="52" t="s">
        <v>3763</v>
      </c>
      <c r="DI232" s="52" t="s">
        <v>3934</v>
      </c>
      <c r="DR232" s="52" t="s">
        <v>3804</v>
      </c>
      <c r="FU232" s="65" t="s">
        <v>451</v>
      </c>
      <c r="FZ232" s="52" t="s">
        <v>1310</v>
      </c>
      <c r="GA232" s="65" t="s">
        <v>382</v>
      </c>
      <c r="GB232" s="52" t="s">
        <v>1315</v>
      </c>
      <c r="GC232" s="65" t="s">
        <v>598</v>
      </c>
      <c r="GD232" s="52" t="s">
        <v>1315</v>
      </c>
      <c r="GE232" s="65" t="s">
        <v>382</v>
      </c>
      <c r="GF232" s="52" t="s">
        <v>1315</v>
      </c>
      <c r="GZ232" s="52" t="s">
        <v>2345</v>
      </c>
      <c r="HA232" s="65" t="s">
        <v>3766</v>
      </c>
      <c r="HB232" s="52" t="s">
        <v>484</v>
      </c>
      <c r="HC232" s="52" t="s">
        <v>1329</v>
      </c>
      <c r="HD232" s="52" t="s">
        <v>1329</v>
      </c>
      <c r="HU232" s="52" t="s">
        <v>1475</v>
      </c>
      <c r="HV232" s="52" t="s">
        <v>1475</v>
      </c>
      <c r="HW232" s="52" t="s">
        <v>1475</v>
      </c>
      <c r="HX232" s="52" t="s">
        <v>1475</v>
      </c>
      <c r="HY232" s="52" t="s">
        <v>1475</v>
      </c>
      <c r="KT232" s="52" t="s">
        <v>819</v>
      </c>
      <c r="LD232" s="65" t="s">
        <v>3792</v>
      </c>
      <c r="LM232" s="52" t="s">
        <v>1383</v>
      </c>
      <c r="LN232" s="56">
        <v>5</v>
      </c>
      <c r="LO232" s="56">
        <v>7</v>
      </c>
      <c r="LR232" s="65" t="s">
        <v>3792</v>
      </c>
    </row>
    <row r="233" spans="1:330" ht="12.75">
      <c r="A233" s="121">
        <v>0</v>
      </c>
      <c r="B233" s="52" t="s">
        <v>451</v>
      </c>
      <c r="C233" s="52" t="s">
        <v>1171</v>
      </c>
      <c r="D233" s="52" t="s">
        <v>6020</v>
      </c>
      <c r="E233" s="52" t="s">
        <v>3742</v>
      </c>
      <c r="G233" s="52" t="s">
        <v>6021</v>
      </c>
      <c r="I233" s="52" t="s">
        <v>3744</v>
      </c>
      <c r="J233" s="52" t="s">
        <v>3742</v>
      </c>
      <c r="K233" s="52" t="s">
        <v>6022</v>
      </c>
      <c r="L233" s="52" t="s">
        <v>6023</v>
      </c>
      <c r="M233" s="52" t="s">
        <v>3747</v>
      </c>
      <c r="U233" s="52" t="s">
        <v>1258</v>
      </c>
      <c r="V233" s="52" t="s">
        <v>3748</v>
      </c>
      <c r="W233" s="52" t="s">
        <v>6024</v>
      </c>
      <c r="X233" s="52" t="s">
        <v>6025</v>
      </c>
      <c r="Y233" s="52" t="s">
        <v>6026</v>
      </c>
      <c r="AQ233" s="52" t="s">
        <v>3754</v>
      </c>
      <c r="AR233" s="52" t="s">
        <v>3894</v>
      </c>
      <c r="AS233" s="52" t="s">
        <v>3756</v>
      </c>
      <c r="AT233" s="52" t="s">
        <v>3774</v>
      </c>
      <c r="AU233" s="52" t="s">
        <v>3757</v>
      </c>
      <c r="AV233" s="52" t="s">
        <v>6027</v>
      </c>
      <c r="AW233" s="52" t="s">
        <v>1417</v>
      </c>
      <c r="BA233" s="52" t="s">
        <v>3760</v>
      </c>
      <c r="BH233" s="52" t="s">
        <v>3777</v>
      </c>
      <c r="BI233" s="52" t="s">
        <v>3778</v>
      </c>
      <c r="BJ233" s="52" t="s">
        <v>3761</v>
      </c>
      <c r="BK233" s="52" t="s">
        <v>3897</v>
      </c>
      <c r="BQ233" s="56">
        <v>1</v>
      </c>
      <c r="BZ233" s="52" t="s">
        <v>3804</v>
      </c>
      <c r="DI233" s="52" t="s">
        <v>3805</v>
      </c>
      <c r="DR233" s="52" t="s">
        <v>1767</v>
      </c>
      <c r="DY233" s="52" t="s">
        <v>3898</v>
      </c>
      <c r="FU233" s="65" t="s">
        <v>451</v>
      </c>
      <c r="FZ233" s="52" t="s">
        <v>1310</v>
      </c>
      <c r="GA233" s="65" t="s">
        <v>382</v>
      </c>
      <c r="GB233" s="52" t="s">
        <v>1315</v>
      </c>
      <c r="GC233" s="65" t="s">
        <v>598</v>
      </c>
      <c r="GD233" s="52" t="s">
        <v>1315</v>
      </c>
      <c r="GE233" s="65" t="s">
        <v>382</v>
      </c>
      <c r="GF233" s="52" t="s">
        <v>1315</v>
      </c>
      <c r="GZ233" s="52" t="s">
        <v>2345</v>
      </c>
      <c r="HA233" s="65" t="s">
        <v>3766</v>
      </c>
      <c r="HB233" s="52" t="s">
        <v>484</v>
      </c>
      <c r="HC233" s="52" t="s">
        <v>1329</v>
      </c>
      <c r="HD233" s="52" t="s">
        <v>1329</v>
      </c>
      <c r="HU233" s="52" t="s">
        <v>1475</v>
      </c>
      <c r="HV233" s="52" t="s">
        <v>1475</v>
      </c>
      <c r="HW233" s="52" t="s">
        <v>1475</v>
      </c>
      <c r="HX233" s="52" t="s">
        <v>1475</v>
      </c>
      <c r="HY233" s="52" t="s">
        <v>1475</v>
      </c>
      <c r="KT233" s="52" t="s">
        <v>819</v>
      </c>
      <c r="LD233" s="65" t="s">
        <v>5345</v>
      </c>
      <c r="LM233" s="52" t="s">
        <v>1383</v>
      </c>
      <c r="LN233" s="56">
        <v>5</v>
      </c>
      <c r="LO233" s="56">
        <v>7</v>
      </c>
      <c r="LR233" s="65" t="s">
        <v>5345</v>
      </c>
    </row>
    <row r="234" spans="1:330" ht="12.75">
      <c r="A234" s="121">
        <v>0</v>
      </c>
      <c r="B234" s="52" t="s">
        <v>451</v>
      </c>
      <c r="C234" s="52" t="s">
        <v>1171</v>
      </c>
      <c r="D234" s="52" t="s">
        <v>6028</v>
      </c>
      <c r="E234" s="52" t="s">
        <v>3742</v>
      </c>
      <c r="G234" s="52" t="s">
        <v>6029</v>
      </c>
      <c r="I234" s="52" t="s">
        <v>3744</v>
      </c>
      <c r="J234" s="52" t="s">
        <v>3742</v>
      </c>
      <c r="K234" s="52" t="s">
        <v>6030</v>
      </c>
      <c r="L234" s="52" t="s">
        <v>6031</v>
      </c>
      <c r="M234" s="52" t="s">
        <v>3747</v>
      </c>
      <c r="U234" s="52" t="s">
        <v>1258</v>
      </c>
      <c r="V234" s="52" t="s">
        <v>3748</v>
      </c>
      <c r="W234" s="52" t="s">
        <v>6032</v>
      </c>
      <c r="X234" s="52" t="s">
        <v>6033</v>
      </c>
      <c r="AQ234" s="52" t="s">
        <v>3754</v>
      </c>
      <c r="AR234" s="52" t="s">
        <v>3894</v>
      </c>
      <c r="AS234" s="52" t="s">
        <v>3756</v>
      </c>
      <c r="AT234" s="52" t="s">
        <v>3774</v>
      </c>
      <c r="AU234" s="52" t="s">
        <v>3757</v>
      </c>
      <c r="AV234" s="52" t="s">
        <v>6034</v>
      </c>
      <c r="AW234" s="52" t="s">
        <v>1417</v>
      </c>
      <c r="BA234" s="52" t="s">
        <v>3760</v>
      </c>
      <c r="BH234" s="52" t="s">
        <v>3777</v>
      </c>
      <c r="BI234" s="52" t="s">
        <v>3778</v>
      </c>
      <c r="BJ234" s="52" t="s">
        <v>3761</v>
      </c>
      <c r="BK234" s="52" t="s">
        <v>3897</v>
      </c>
      <c r="BQ234" s="56">
        <v>1</v>
      </c>
      <c r="BZ234" s="52" t="s">
        <v>3763</v>
      </c>
      <c r="DI234" s="52" t="s">
        <v>3764</v>
      </c>
      <c r="DR234" s="52" t="s">
        <v>1767</v>
      </c>
      <c r="DY234" s="52" t="s">
        <v>3898</v>
      </c>
      <c r="FU234" s="65" t="s">
        <v>451</v>
      </c>
      <c r="FZ234" s="52" t="s">
        <v>1310</v>
      </c>
      <c r="GA234" s="65" t="s">
        <v>382</v>
      </c>
      <c r="GB234" s="52" t="s">
        <v>1315</v>
      </c>
      <c r="GC234" s="65" t="s">
        <v>598</v>
      </c>
      <c r="GD234" s="52" t="s">
        <v>1315</v>
      </c>
      <c r="GE234" s="65" t="s">
        <v>382</v>
      </c>
      <c r="GF234" s="52" t="s">
        <v>1315</v>
      </c>
      <c r="GZ234" s="52" t="s">
        <v>2345</v>
      </c>
      <c r="HA234" s="65" t="s">
        <v>3766</v>
      </c>
      <c r="HB234" s="52" t="s">
        <v>484</v>
      </c>
      <c r="HC234" s="52" t="s">
        <v>1329</v>
      </c>
      <c r="HD234" s="52" t="s">
        <v>1329</v>
      </c>
      <c r="HU234" s="52" t="s">
        <v>1475</v>
      </c>
      <c r="HV234" s="52" t="s">
        <v>1475</v>
      </c>
      <c r="HW234" s="52" t="s">
        <v>1475</v>
      </c>
      <c r="HX234" s="52" t="s">
        <v>1475</v>
      </c>
      <c r="HY234" s="52" t="s">
        <v>1475</v>
      </c>
      <c r="KT234" s="52" t="s">
        <v>819</v>
      </c>
      <c r="LD234" s="65" t="s">
        <v>6035</v>
      </c>
      <c r="LM234" s="52" t="s">
        <v>1383</v>
      </c>
      <c r="LN234" s="56">
        <v>5</v>
      </c>
      <c r="LO234" s="56">
        <v>7</v>
      </c>
      <c r="LR234" s="65" t="s">
        <v>6035</v>
      </c>
    </row>
    <row r="235" spans="1:330" ht="12.75">
      <c r="A235" s="122">
        <v>1</v>
      </c>
      <c r="B235" s="52" t="s">
        <v>451</v>
      </c>
      <c r="C235" s="52" t="s">
        <v>1171</v>
      </c>
      <c r="D235" s="52" t="s">
        <v>6036</v>
      </c>
      <c r="E235" s="52" t="s">
        <v>3742</v>
      </c>
      <c r="G235" s="52" t="s">
        <v>6037</v>
      </c>
      <c r="I235" s="52" t="s">
        <v>3744</v>
      </c>
      <c r="J235" s="52" t="s">
        <v>3742</v>
      </c>
      <c r="K235" s="52" t="s">
        <v>6038</v>
      </c>
      <c r="L235" s="52" t="s">
        <v>6039</v>
      </c>
      <c r="M235" s="52" t="s">
        <v>3747</v>
      </c>
      <c r="U235" s="52" t="s">
        <v>1258</v>
      </c>
      <c r="V235" s="52" t="s">
        <v>3748</v>
      </c>
      <c r="W235" s="52" t="s">
        <v>6040</v>
      </c>
      <c r="X235" s="52" t="s">
        <v>6041</v>
      </c>
      <c r="Y235" s="52" t="s">
        <v>6042</v>
      </c>
      <c r="Z235" s="52" t="s">
        <v>6043</v>
      </c>
      <c r="AA235" s="52" t="s">
        <v>6044</v>
      </c>
      <c r="AB235" s="52" t="s">
        <v>6045</v>
      </c>
      <c r="AQ235" s="52" t="s">
        <v>3754</v>
      </c>
      <c r="AR235" s="52" t="s">
        <v>3755</v>
      </c>
      <c r="AS235" s="52" t="s">
        <v>3956</v>
      </c>
      <c r="AT235" s="52" t="s">
        <v>3774</v>
      </c>
      <c r="AU235" s="52" t="s">
        <v>3757</v>
      </c>
      <c r="AV235" s="52" t="s">
        <v>6046</v>
      </c>
      <c r="AW235" s="52" t="s">
        <v>1417</v>
      </c>
      <c r="BA235" s="52" t="s">
        <v>3760</v>
      </c>
      <c r="BH235" s="52" t="s">
        <v>3777</v>
      </c>
      <c r="BI235" s="52" t="s">
        <v>3778</v>
      </c>
      <c r="BJ235" s="52" t="s">
        <v>3761</v>
      </c>
      <c r="BK235" s="52" t="s">
        <v>3762</v>
      </c>
      <c r="BQ235" s="56">
        <v>1</v>
      </c>
      <c r="BZ235" s="52" t="s">
        <v>3763</v>
      </c>
      <c r="DI235" s="52" t="s">
        <v>3805</v>
      </c>
      <c r="DR235" s="52" t="s">
        <v>3804</v>
      </c>
      <c r="DY235" s="52" t="s">
        <v>3765</v>
      </c>
      <c r="FU235" s="65" t="s">
        <v>451</v>
      </c>
      <c r="FZ235" s="52" t="s">
        <v>1310</v>
      </c>
      <c r="GA235" s="65" t="s">
        <v>382</v>
      </c>
      <c r="GB235" s="52" t="s">
        <v>1315</v>
      </c>
      <c r="GC235" s="65" t="s">
        <v>598</v>
      </c>
      <c r="GD235" s="52" t="s">
        <v>1315</v>
      </c>
      <c r="GE235" s="65" t="s">
        <v>382</v>
      </c>
      <c r="GF235" s="52" t="s">
        <v>1315</v>
      </c>
      <c r="GZ235" s="52" t="s">
        <v>2345</v>
      </c>
      <c r="HA235" s="65" t="s">
        <v>3766</v>
      </c>
      <c r="HB235" s="52" t="s">
        <v>484</v>
      </c>
      <c r="HC235" s="52" t="s">
        <v>1329</v>
      </c>
      <c r="HD235" s="52" t="s">
        <v>1329</v>
      </c>
      <c r="HU235" s="52" t="s">
        <v>1475</v>
      </c>
      <c r="HV235" s="52" t="s">
        <v>1475</v>
      </c>
      <c r="HW235" s="52" t="s">
        <v>1475</v>
      </c>
      <c r="HX235" s="52" t="s">
        <v>1475</v>
      </c>
      <c r="HY235" s="52" t="s">
        <v>1475</v>
      </c>
      <c r="KT235" s="52" t="s">
        <v>819</v>
      </c>
      <c r="LD235" s="65" t="s">
        <v>6047</v>
      </c>
      <c r="LM235" s="52" t="s">
        <v>1383</v>
      </c>
      <c r="LN235" s="56">
        <v>5</v>
      </c>
      <c r="LO235" s="56">
        <v>7</v>
      </c>
      <c r="LR235" s="65" t="s">
        <v>6047</v>
      </c>
    </row>
    <row r="236" spans="1:330" ht="12.75">
      <c r="A236" s="122">
        <v>1</v>
      </c>
      <c r="B236" s="52" t="s">
        <v>451</v>
      </c>
      <c r="C236" s="52" t="s">
        <v>1171</v>
      </c>
      <c r="D236" s="52" t="s">
        <v>6048</v>
      </c>
      <c r="E236" s="52" t="s">
        <v>3742</v>
      </c>
      <c r="G236" s="52" t="s">
        <v>6049</v>
      </c>
      <c r="I236" s="52" t="s">
        <v>3744</v>
      </c>
      <c r="J236" s="52" t="s">
        <v>3742</v>
      </c>
      <c r="K236" s="52" t="s">
        <v>6050</v>
      </c>
      <c r="L236" s="52" t="s">
        <v>6051</v>
      </c>
      <c r="M236" s="52" t="s">
        <v>3747</v>
      </c>
      <c r="U236" s="52" t="s">
        <v>1258</v>
      </c>
      <c r="V236" s="52" t="s">
        <v>3748</v>
      </c>
      <c r="W236" s="52" t="s">
        <v>6052</v>
      </c>
      <c r="X236" s="52" t="s">
        <v>6053</v>
      </c>
      <c r="Y236" s="52" t="s">
        <v>6054</v>
      </c>
      <c r="Z236" s="52" t="s">
        <v>6055</v>
      </c>
      <c r="AA236" s="52" t="s">
        <v>6056</v>
      </c>
      <c r="AB236" s="52" t="s">
        <v>6057</v>
      </c>
      <c r="AQ236" s="52" t="s">
        <v>3754</v>
      </c>
      <c r="AR236" s="52" t="s">
        <v>3755</v>
      </c>
      <c r="AS236" s="52" t="s">
        <v>3802</v>
      </c>
      <c r="AT236" s="52" t="s">
        <v>3774</v>
      </c>
      <c r="AU236" s="52" t="s">
        <v>3757</v>
      </c>
      <c r="AV236" s="52" t="s">
        <v>6058</v>
      </c>
      <c r="AW236" s="52" t="s">
        <v>1417</v>
      </c>
      <c r="BA236" s="52" t="s">
        <v>3760</v>
      </c>
      <c r="BH236" s="52" t="s">
        <v>3778</v>
      </c>
      <c r="BI236" s="52" t="s">
        <v>3761</v>
      </c>
      <c r="BJ236" s="52" t="s">
        <v>3762</v>
      </c>
      <c r="BQ236" s="56">
        <v>1</v>
      </c>
      <c r="BZ236" s="52" t="s">
        <v>3763</v>
      </c>
      <c r="DI236" s="52" t="s">
        <v>3779</v>
      </c>
      <c r="DR236" s="52" t="s">
        <v>1705</v>
      </c>
      <c r="DY236" s="52" t="s">
        <v>3765</v>
      </c>
      <c r="FU236" s="65" t="s">
        <v>451</v>
      </c>
      <c r="FZ236" s="52" t="s">
        <v>1310</v>
      </c>
      <c r="GA236" s="65" t="s">
        <v>382</v>
      </c>
      <c r="GB236" s="52" t="s">
        <v>1315</v>
      </c>
      <c r="GC236" s="65" t="s">
        <v>598</v>
      </c>
      <c r="GD236" s="52" t="s">
        <v>1315</v>
      </c>
      <c r="GE236" s="65" t="s">
        <v>382</v>
      </c>
      <c r="GF236" s="52" t="s">
        <v>1315</v>
      </c>
      <c r="GZ236" s="52" t="s">
        <v>2345</v>
      </c>
      <c r="HA236" s="65" t="s">
        <v>3766</v>
      </c>
      <c r="HB236" s="52" t="s">
        <v>484</v>
      </c>
      <c r="HC236" s="52" t="s">
        <v>1329</v>
      </c>
      <c r="HD236" s="52" t="s">
        <v>1329</v>
      </c>
      <c r="HU236" s="52" t="s">
        <v>1475</v>
      </c>
      <c r="HV236" s="52" t="s">
        <v>1475</v>
      </c>
      <c r="HW236" s="52" t="s">
        <v>1475</v>
      </c>
      <c r="HX236" s="52" t="s">
        <v>1475</v>
      </c>
      <c r="HY236" s="52" t="s">
        <v>1475</v>
      </c>
      <c r="KT236" s="52" t="s">
        <v>819</v>
      </c>
      <c r="LD236" s="65" t="s">
        <v>6059</v>
      </c>
      <c r="LM236" s="52" t="s">
        <v>1383</v>
      </c>
      <c r="LN236" s="56">
        <v>5</v>
      </c>
      <c r="LO236" s="56">
        <v>7</v>
      </c>
      <c r="LR236" s="65" t="s">
        <v>6059</v>
      </c>
    </row>
    <row r="237" spans="1:330" ht="12.75">
      <c r="A237" s="121">
        <v>0</v>
      </c>
      <c r="B237" s="52" t="s">
        <v>451</v>
      </c>
      <c r="C237" s="52" t="s">
        <v>1171</v>
      </c>
      <c r="D237" s="52" t="s">
        <v>6060</v>
      </c>
      <c r="E237" s="52" t="s">
        <v>3742</v>
      </c>
      <c r="G237" s="52" t="s">
        <v>6061</v>
      </c>
      <c r="I237" s="52" t="s">
        <v>3744</v>
      </c>
      <c r="J237" s="52" t="s">
        <v>3742</v>
      </c>
      <c r="K237" s="52" t="s">
        <v>6062</v>
      </c>
      <c r="L237" s="52" t="s">
        <v>6063</v>
      </c>
      <c r="M237" s="52" t="s">
        <v>3747</v>
      </c>
      <c r="U237" s="52" t="s">
        <v>1258</v>
      </c>
      <c r="V237" s="52" t="s">
        <v>3748</v>
      </c>
      <c r="W237" s="52" t="s">
        <v>6064</v>
      </c>
      <c r="X237" s="52" t="s">
        <v>6065</v>
      </c>
      <c r="Y237" s="52" t="s">
        <v>6066</v>
      </c>
      <c r="Z237" s="52" t="s">
        <v>6067</v>
      </c>
      <c r="AQ237" s="52" t="s">
        <v>3754</v>
      </c>
      <c r="AR237" s="52" t="s">
        <v>3755</v>
      </c>
      <c r="AS237" s="52" t="s">
        <v>3956</v>
      </c>
      <c r="AT237" s="52" t="s">
        <v>3774</v>
      </c>
      <c r="AU237" s="52" t="s">
        <v>3757</v>
      </c>
      <c r="AV237" s="52" t="s">
        <v>6068</v>
      </c>
      <c r="AW237" s="52" t="s">
        <v>1417</v>
      </c>
      <c r="BA237" s="52" t="s">
        <v>3760</v>
      </c>
      <c r="BH237" s="52" t="s">
        <v>3777</v>
      </c>
      <c r="BI237" s="52" t="s">
        <v>3778</v>
      </c>
      <c r="BJ237" s="52" t="s">
        <v>3761</v>
      </c>
      <c r="BK237" s="52" t="s">
        <v>3762</v>
      </c>
      <c r="BQ237" s="56">
        <v>1</v>
      </c>
      <c r="BZ237" s="52" t="s">
        <v>3763</v>
      </c>
      <c r="DI237" s="52" t="s">
        <v>3934</v>
      </c>
      <c r="DR237" s="52" t="s">
        <v>3804</v>
      </c>
      <c r="DY237" s="52" t="s">
        <v>3765</v>
      </c>
      <c r="FU237" s="65" t="s">
        <v>451</v>
      </c>
      <c r="FZ237" s="52" t="s">
        <v>1310</v>
      </c>
      <c r="GA237" s="65" t="s">
        <v>382</v>
      </c>
      <c r="GB237" s="52" t="s">
        <v>1315</v>
      </c>
      <c r="GC237" s="65" t="s">
        <v>598</v>
      </c>
      <c r="GD237" s="52" t="s">
        <v>1315</v>
      </c>
      <c r="GE237" s="65" t="s">
        <v>382</v>
      </c>
      <c r="GF237" s="52" t="s">
        <v>1315</v>
      </c>
      <c r="GZ237" s="52" t="s">
        <v>2345</v>
      </c>
      <c r="HA237" s="65" t="s">
        <v>3766</v>
      </c>
      <c r="HB237" s="52" t="s">
        <v>484</v>
      </c>
      <c r="HC237" s="52" t="s">
        <v>1329</v>
      </c>
      <c r="HD237" s="52" t="s">
        <v>1329</v>
      </c>
      <c r="HU237" s="52" t="s">
        <v>1475</v>
      </c>
      <c r="HV237" s="52" t="s">
        <v>1475</v>
      </c>
      <c r="HW237" s="52" t="s">
        <v>1475</v>
      </c>
      <c r="HX237" s="52" t="s">
        <v>1475</v>
      </c>
      <c r="HY237" s="52" t="s">
        <v>1475</v>
      </c>
      <c r="KT237" s="52" t="s">
        <v>819</v>
      </c>
      <c r="LD237" s="65" t="s">
        <v>6059</v>
      </c>
      <c r="LM237" s="52" t="s">
        <v>1383</v>
      </c>
      <c r="LN237" s="56">
        <v>5</v>
      </c>
      <c r="LO237" s="56">
        <v>7</v>
      </c>
      <c r="LR237" s="65" t="s">
        <v>6059</v>
      </c>
    </row>
    <row r="238" spans="1:330" ht="12.75">
      <c r="A238" s="121">
        <v>0</v>
      </c>
      <c r="B238" s="52" t="s">
        <v>451</v>
      </c>
      <c r="C238" s="52" t="s">
        <v>1171</v>
      </c>
      <c r="D238" s="52" t="s">
        <v>6069</v>
      </c>
      <c r="E238" s="52" t="s">
        <v>3742</v>
      </c>
      <c r="G238" s="52" t="s">
        <v>6070</v>
      </c>
      <c r="I238" s="52" t="s">
        <v>3744</v>
      </c>
      <c r="J238" s="52" t="s">
        <v>3742</v>
      </c>
      <c r="K238" s="52" t="s">
        <v>6071</v>
      </c>
      <c r="L238" s="52" t="s">
        <v>6072</v>
      </c>
      <c r="M238" s="52" t="s">
        <v>3747</v>
      </c>
      <c r="U238" s="52" t="s">
        <v>1258</v>
      </c>
      <c r="V238" s="52" t="s">
        <v>3748</v>
      </c>
      <c r="W238" s="52" t="s">
        <v>6073</v>
      </c>
      <c r="X238" s="52" t="s">
        <v>6074</v>
      </c>
      <c r="Y238" s="52" t="s">
        <v>6075</v>
      </c>
      <c r="Z238" s="52" t="s">
        <v>6076</v>
      </c>
      <c r="AA238" s="52" t="s">
        <v>6077</v>
      </c>
      <c r="AB238" s="52" t="s">
        <v>6078</v>
      </c>
      <c r="AQ238" s="52" t="s">
        <v>3754</v>
      </c>
      <c r="AR238" s="52" t="s">
        <v>3755</v>
      </c>
      <c r="AS238" s="52" t="s">
        <v>3802</v>
      </c>
      <c r="AT238" s="52" t="s">
        <v>3774</v>
      </c>
      <c r="AU238" s="52" t="s">
        <v>3757</v>
      </c>
      <c r="AV238" s="52" t="s">
        <v>6079</v>
      </c>
      <c r="AW238" s="52" t="s">
        <v>1417</v>
      </c>
      <c r="BA238" s="52" t="s">
        <v>3760</v>
      </c>
      <c r="BH238" s="52" t="s">
        <v>3777</v>
      </c>
      <c r="BI238" s="52" t="s">
        <v>3778</v>
      </c>
      <c r="BJ238" s="52" t="s">
        <v>3761</v>
      </c>
      <c r="BK238" s="52" t="s">
        <v>3762</v>
      </c>
      <c r="BQ238" s="56">
        <v>1</v>
      </c>
      <c r="BZ238" s="52" t="s">
        <v>3763</v>
      </c>
      <c r="DI238" s="52" t="s">
        <v>3779</v>
      </c>
      <c r="DR238" s="52" t="s">
        <v>1705</v>
      </c>
      <c r="DY238" s="52" t="s">
        <v>3765</v>
      </c>
      <c r="FU238" s="65" t="s">
        <v>451</v>
      </c>
      <c r="FZ238" s="52" t="s">
        <v>1310</v>
      </c>
      <c r="GA238" s="65" t="s">
        <v>382</v>
      </c>
      <c r="GB238" s="52" t="s">
        <v>1315</v>
      </c>
      <c r="GC238" s="65" t="s">
        <v>598</v>
      </c>
      <c r="GD238" s="52" t="s">
        <v>1315</v>
      </c>
      <c r="GE238" s="65" t="s">
        <v>382</v>
      </c>
      <c r="GF238" s="52" t="s">
        <v>1315</v>
      </c>
      <c r="GZ238" s="52" t="s">
        <v>2345</v>
      </c>
      <c r="HA238" s="65" t="s">
        <v>3766</v>
      </c>
      <c r="HB238" s="52" t="s">
        <v>484</v>
      </c>
      <c r="HC238" s="52" t="s">
        <v>1329</v>
      </c>
      <c r="HD238" s="52" t="s">
        <v>1329</v>
      </c>
      <c r="HU238" s="52" t="s">
        <v>1475</v>
      </c>
      <c r="HV238" s="52" t="s">
        <v>1475</v>
      </c>
      <c r="HW238" s="52" t="s">
        <v>1475</v>
      </c>
      <c r="HX238" s="52" t="s">
        <v>1475</v>
      </c>
      <c r="HY238" s="52" t="s">
        <v>1475</v>
      </c>
      <c r="KT238" s="52" t="s">
        <v>819</v>
      </c>
      <c r="LD238" s="65" t="s">
        <v>6080</v>
      </c>
      <c r="LM238" s="52" t="s">
        <v>1383</v>
      </c>
      <c r="LN238" s="56">
        <v>5</v>
      </c>
      <c r="LO238" s="56">
        <v>7</v>
      </c>
      <c r="LR238" s="65" t="s">
        <v>6080</v>
      </c>
    </row>
    <row r="239" spans="1:330" ht="12.75">
      <c r="A239" s="121">
        <v>0</v>
      </c>
      <c r="B239" s="52" t="s">
        <v>451</v>
      </c>
      <c r="C239" s="52" t="s">
        <v>1171</v>
      </c>
      <c r="D239" s="52" t="s">
        <v>6081</v>
      </c>
      <c r="E239" s="52" t="s">
        <v>3742</v>
      </c>
      <c r="G239" s="52" t="s">
        <v>6082</v>
      </c>
      <c r="I239" s="52" t="s">
        <v>3744</v>
      </c>
      <c r="J239" s="52" t="s">
        <v>3742</v>
      </c>
      <c r="K239" s="52" t="s">
        <v>6083</v>
      </c>
      <c r="L239" s="52" t="s">
        <v>6084</v>
      </c>
      <c r="M239" s="52" t="s">
        <v>3747</v>
      </c>
      <c r="U239" s="52" t="s">
        <v>1258</v>
      </c>
      <c r="V239" s="52" t="s">
        <v>3748</v>
      </c>
      <c r="W239" s="52" t="s">
        <v>6085</v>
      </c>
      <c r="X239" s="52" t="s">
        <v>6086</v>
      </c>
      <c r="Y239" s="52" t="s">
        <v>6087</v>
      </c>
      <c r="Z239" s="52" t="s">
        <v>6088</v>
      </c>
      <c r="AQ239" s="52" t="s">
        <v>3754</v>
      </c>
      <c r="AR239" s="52" t="s">
        <v>3755</v>
      </c>
      <c r="AS239" s="52" t="s">
        <v>3802</v>
      </c>
      <c r="AT239" s="52" t="s">
        <v>3774</v>
      </c>
      <c r="AU239" s="52" t="s">
        <v>3757</v>
      </c>
      <c r="AV239" s="52" t="s">
        <v>6089</v>
      </c>
      <c r="AW239" s="52" t="s">
        <v>1417</v>
      </c>
      <c r="BA239" s="52" t="s">
        <v>3760</v>
      </c>
      <c r="BH239" s="52" t="s">
        <v>3777</v>
      </c>
      <c r="BI239" s="52" t="s">
        <v>3778</v>
      </c>
      <c r="BJ239" s="52" t="s">
        <v>3761</v>
      </c>
      <c r="BK239" s="52" t="s">
        <v>3762</v>
      </c>
      <c r="BQ239" s="56">
        <v>1</v>
      </c>
      <c r="BZ239" s="52" t="s">
        <v>3804</v>
      </c>
      <c r="DI239" s="52" t="s">
        <v>3805</v>
      </c>
      <c r="DR239" s="52" t="s">
        <v>1705</v>
      </c>
      <c r="DY239" s="52" t="s">
        <v>3765</v>
      </c>
      <c r="FU239" s="65" t="s">
        <v>451</v>
      </c>
      <c r="FZ239" s="52" t="s">
        <v>1310</v>
      </c>
      <c r="GA239" s="65" t="s">
        <v>382</v>
      </c>
      <c r="GB239" s="52" t="s">
        <v>1315</v>
      </c>
      <c r="GC239" s="65" t="s">
        <v>598</v>
      </c>
      <c r="GD239" s="52" t="s">
        <v>1315</v>
      </c>
      <c r="GE239" s="65" t="s">
        <v>382</v>
      </c>
      <c r="GF239" s="52" t="s">
        <v>1315</v>
      </c>
      <c r="GZ239" s="52" t="s">
        <v>2345</v>
      </c>
      <c r="HA239" s="65" t="s">
        <v>3766</v>
      </c>
      <c r="HB239" s="52" t="s">
        <v>484</v>
      </c>
      <c r="HC239" s="52" t="s">
        <v>1329</v>
      </c>
      <c r="HD239" s="52" t="s">
        <v>1329</v>
      </c>
      <c r="HU239" s="52" t="s">
        <v>1475</v>
      </c>
      <c r="HV239" s="52" t="s">
        <v>1475</v>
      </c>
      <c r="HW239" s="52" t="s">
        <v>1475</v>
      </c>
      <c r="HX239" s="52" t="s">
        <v>1475</v>
      </c>
      <c r="HY239" s="52" t="s">
        <v>1475</v>
      </c>
      <c r="KT239" s="52" t="s">
        <v>819</v>
      </c>
      <c r="LD239" s="65" t="s">
        <v>6059</v>
      </c>
      <c r="LM239" s="52" t="s">
        <v>1383</v>
      </c>
      <c r="LN239" s="56">
        <v>5</v>
      </c>
      <c r="LO239" s="56">
        <v>7</v>
      </c>
      <c r="LR239" s="65" t="s">
        <v>6059</v>
      </c>
    </row>
    <row r="240" spans="1:330" ht="12.75">
      <c r="A240" s="121">
        <v>0</v>
      </c>
      <c r="B240" s="52" t="s">
        <v>451</v>
      </c>
      <c r="C240" s="52" t="s">
        <v>1171</v>
      </c>
      <c r="D240" s="52" t="s">
        <v>6090</v>
      </c>
      <c r="E240" s="52" t="s">
        <v>3742</v>
      </c>
      <c r="G240" s="52" t="s">
        <v>6091</v>
      </c>
      <c r="I240" s="52" t="s">
        <v>3744</v>
      </c>
      <c r="J240" s="52" t="s">
        <v>3742</v>
      </c>
      <c r="K240" s="52" t="s">
        <v>6092</v>
      </c>
      <c r="L240" s="52" t="s">
        <v>6093</v>
      </c>
      <c r="M240" s="52" t="s">
        <v>3747</v>
      </c>
      <c r="U240" s="52" t="s">
        <v>1258</v>
      </c>
      <c r="V240" s="52" t="s">
        <v>3748</v>
      </c>
      <c r="W240" s="52" t="s">
        <v>6094</v>
      </c>
      <c r="X240" s="52" t="s">
        <v>6095</v>
      </c>
      <c r="Y240" s="52" t="s">
        <v>6096</v>
      </c>
      <c r="Z240" s="52" t="s">
        <v>6097</v>
      </c>
      <c r="AQ240" s="52" t="s">
        <v>3754</v>
      </c>
      <c r="AR240" s="52" t="s">
        <v>3956</v>
      </c>
      <c r="AS240" s="52" t="s">
        <v>3774</v>
      </c>
      <c r="AT240" s="52" t="s">
        <v>3757</v>
      </c>
      <c r="AU240" s="52" t="s">
        <v>3758</v>
      </c>
      <c r="AV240" s="52" t="s">
        <v>6098</v>
      </c>
      <c r="AW240" s="52" t="s">
        <v>1417</v>
      </c>
      <c r="BA240" s="52" t="s">
        <v>3760</v>
      </c>
      <c r="BH240" s="52" t="s">
        <v>3777</v>
      </c>
      <c r="BI240" s="52" t="s">
        <v>3778</v>
      </c>
      <c r="BJ240" s="52" t="s">
        <v>3761</v>
      </c>
      <c r="BQ240" s="56">
        <v>1</v>
      </c>
      <c r="BZ240" s="52" t="s">
        <v>3804</v>
      </c>
      <c r="DI240" s="52" t="s">
        <v>3805</v>
      </c>
      <c r="DR240" s="52" t="s">
        <v>3804</v>
      </c>
      <c r="FU240" s="65" t="s">
        <v>451</v>
      </c>
      <c r="FZ240" s="52" t="s">
        <v>1310</v>
      </c>
      <c r="GA240" s="65" t="s">
        <v>382</v>
      </c>
      <c r="GB240" s="52" t="s">
        <v>1315</v>
      </c>
      <c r="GC240" s="65" t="s">
        <v>598</v>
      </c>
      <c r="GD240" s="52" t="s">
        <v>1315</v>
      </c>
      <c r="GE240" s="65" t="s">
        <v>382</v>
      </c>
      <c r="GF240" s="52" t="s">
        <v>1315</v>
      </c>
      <c r="GZ240" s="52" t="s">
        <v>2345</v>
      </c>
      <c r="HA240" s="65" t="s">
        <v>3766</v>
      </c>
      <c r="HB240" s="52" t="s">
        <v>484</v>
      </c>
      <c r="HC240" s="52" t="s">
        <v>1329</v>
      </c>
      <c r="HD240" s="52" t="s">
        <v>1329</v>
      </c>
      <c r="HU240" s="52" t="s">
        <v>1475</v>
      </c>
      <c r="HV240" s="52" t="s">
        <v>1475</v>
      </c>
      <c r="HW240" s="52" t="s">
        <v>1475</v>
      </c>
      <c r="HX240" s="52" t="s">
        <v>1475</v>
      </c>
      <c r="HY240" s="52" t="s">
        <v>1475</v>
      </c>
      <c r="KT240" s="52" t="s">
        <v>819</v>
      </c>
      <c r="LD240" s="65" t="s">
        <v>6099</v>
      </c>
      <c r="LM240" s="52" t="s">
        <v>1383</v>
      </c>
      <c r="LN240" s="56">
        <v>5</v>
      </c>
      <c r="LO240" s="56">
        <v>7</v>
      </c>
      <c r="LR240" s="65" t="s">
        <v>6099</v>
      </c>
    </row>
    <row r="241" spans="1:330" ht="12.75">
      <c r="A241" s="121">
        <v>0</v>
      </c>
      <c r="B241" s="52" t="s">
        <v>451</v>
      </c>
      <c r="C241" s="52" t="s">
        <v>1171</v>
      </c>
      <c r="D241" s="52" t="s">
        <v>6100</v>
      </c>
      <c r="E241" s="52" t="s">
        <v>3742</v>
      </c>
      <c r="G241" s="52" t="s">
        <v>6101</v>
      </c>
      <c r="I241" s="52" t="s">
        <v>3744</v>
      </c>
      <c r="J241" s="52" t="s">
        <v>3742</v>
      </c>
      <c r="K241" s="52" t="s">
        <v>6102</v>
      </c>
      <c r="L241" s="52" t="s">
        <v>6103</v>
      </c>
      <c r="M241" s="52" t="s">
        <v>3747</v>
      </c>
      <c r="U241" s="52" t="s">
        <v>1258</v>
      </c>
      <c r="V241" s="52" t="s">
        <v>3748</v>
      </c>
      <c r="W241" s="52" t="s">
        <v>6104</v>
      </c>
      <c r="X241" s="52" t="s">
        <v>6105</v>
      </c>
      <c r="Y241" s="52" t="s">
        <v>6106</v>
      </c>
      <c r="AQ241" s="52" t="s">
        <v>3754</v>
      </c>
      <c r="AR241" s="52" t="s">
        <v>3755</v>
      </c>
      <c r="AS241" s="52" t="s">
        <v>3802</v>
      </c>
      <c r="AT241" s="52" t="s">
        <v>3774</v>
      </c>
      <c r="AU241" s="52" t="s">
        <v>3757</v>
      </c>
      <c r="AV241" s="52" t="s">
        <v>6107</v>
      </c>
      <c r="AW241" s="52" t="s">
        <v>1417</v>
      </c>
      <c r="BA241" s="52" t="s">
        <v>3760</v>
      </c>
      <c r="BH241" s="52" t="s">
        <v>3777</v>
      </c>
      <c r="BI241" s="52" t="s">
        <v>3778</v>
      </c>
      <c r="BJ241" s="52" t="s">
        <v>3761</v>
      </c>
      <c r="BK241" s="52" t="s">
        <v>3762</v>
      </c>
      <c r="BQ241" s="56">
        <v>1</v>
      </c>
      <c r="BZ241" s="52" t="s">
        <v>3804</v>
      </c>
      <c r="DI241" s="52" t="s">
        <v>3805</v>
      </c>
      <c r="DR241" s="52" t="s">
        <v>1705</v>
      </c>
      <c r="DY241" s="52" t="s">
        <v>3765</v>
      </c>
      <c r="FU241" s="65" t="s">
        <v>451</v>
      </c>
      <c r="FZ241" s="52" t="s">
        <v>1310</v>
      </c>
      <c r="GA241" s="65" t="s">
        <v>382</v>
      </c>
      <c r="GB241" s="52" t="s">
        <v>1315</v>
      </c>
      <c r="GC241" s="65" t="s">
        <v>598</v>
      </c>
      <c r="GD241" s="52" t="s">
        <v>1315</v>
      </c>
      <c r="GE241" s="65" t="s">
        <v>382</v>
      </c>
      <c r="GF241" s="52" t="s">
        <v>1315</v>
      </c>
      <c r="GZ241" s="52" t="s">
        <v>2345</v>
      </c>
      <c r="HA241" s="65" t="s">
        <v>3766</v>
      </c>
      <c r="HB241" s="52" t="s">
        <v>484</v>
      </c>
      <c r="HC241" s="52" t="s">
        <v>1329</v>
      </c>
      <c r="HD241" s="52" t="s">
        <v>1329</v>
      </c>
      <c r="HU241" s="52" t="s">
        <v>1475</v>
      </c>
      <c r="HV241" s="52" t="s">
        <v>1475</v>
      </c>
      <c r="HW241" s="52" t="s">
        <v>1475</v>
      </c>
      <c r="HX241" s="52" t="s">
        <v>1475</v>
      </c>
      <c r="HY241" s="52" t="s">
        <v>1475</v>
      </c>
      <c r="KT241" s="52" t="s">
        <v>819</v>
      </c>
      <c r="LD241" s="65" t="s">
        <v>6108</v>
      </c>
      <c r="LM241" s="52" t="s">
        <v>1383</v>
      </c>
      <c r="LN241" s="56">
        <v>5</v>
      </c>
      <c r="LO241" s="56">
        <v>7</v>
      </c>
      <c r="LR241" s="65" t="s">
        <v>6108</v>
      </c>
    </row>
    <row r="242" spans="1:330" ht="12.75">
      <c r="A242" s="121">
        <v>0</v>
      </c>
      <c r="B242" s="52" t="s">
        <v>451</v>
      </c>
      <c r="C242" s="52" t="s">
        <v>1171</v>
      </c>
      <c r="D242" s="52" t="s">
        <v>6109</v>
      </c>
      <c r="E242" s="52" t="s">
        <v>3742</v>
      </c>
      <c r="G242" s="52" t="s">
        <v>6110</v>
      </c>
      <c r="I242" s="52" t="s">
        <v>3744</v>
      </c>
      <c r="J242" s="52" t="s">
        <v>3742</v>
      </c>
      <c r="K242" s="52" t="s">
        <v>6111</v>
      </c>
      <c r="L242" s="52" t="s">
        <v>6112</v>
      </c>
      <c r="M242" s="52" t="s">
        <v>3747</v>
      </c>
      <c r="U242" s="52" t="s">
        <v>1258</v>
      </c>
      <c r="V242" s="52" t="s">
        <v>3748</v>
      </c>
      <c r="W242" s="52" t="s">
        <v>6113</v>
      </c>
      <c r="X242" s="52" t="s">
        <v>6114</v>
      </c>
      <c r="Y242" s="52" t="s">
        <v>6115</v>
      </c>
      <c r="Z242" s="52" t="s">
        <v>6116</v>
      </c>
      <c r="AA242" s="52" t="s">
        <v>6117</v>
      </c>
      <c r="AQ242" s="52" t="s">
        <v>3754</v>
      </c>
      <c r="AR242" s="52" t="s">
        <v>3755</v>
      </c>
      <c r="AS242" s="52" t="s">
        <v>3956</v>
      </c>
      <c r="AT242" s="52" t="s">
        <v>3774</v>
      </c>
      <c r="AU242" s="52" t="s">
        <v>3757</v>
      </c>
      <c r="AV242" s="52" t="s">
        <v>6118</v>
      </c>
      <c r="AW242" s="52" t="s">
        <v>1417</v>
      </c>
      <c r="BA242" s="52" t="s">
        <v>3760</v>
      </c>
      <c r="BH242" s="52" t="s">
        <v>3777</v>
      </c>
      <c r="BI242" s="52" t="s">
        <v>3778</v>
      </c>
      <c r="BJ242" s="52" t="s">
        <v>3761</v>
      </c>
      <c r="BK242" s="52" t="s">
        <v>3762</v>
      </c>
      <c r="BQ242" s="56">
        <v>1</v>
      </c>
      <c r="BZ242" s="52" t="s">
        <v>3804</v>
      </c>
      <c r="DI242" s="52" t="s">
        <v>3805</v>
      </c>
      <c r="DR242" s="52" t="s">
        <v>3804</v>
      </c>
      <c r="DY242" s="52" t="s">
        <v>3765</v>
      </c>
      <c r="FU242" s="65" t="s">
        <v>451</v>
      </c>
      <c r="FZ242" s="52" t="s">
        <v>1310</v>
      </c>
      <c r="GA242" s="65" t="s">
        <v>382</v>
      </c>
      <c r="GB242" s="52" t="s">
        <v>1315</v>
      </c>
      <c r="GC242" s="65" t="s">
        <v>598</v>
      </c>
      <c r="GD242" s="52" t="s">
        <v>1315</v>
      </c>
      <c r="GE242" s="65" t="s">
        <v>382</v>
      </c>
      <c r="GF242" s="52" t="s">
        <v>1315</v>
      </c>
      <c r="GZ242" s="52" t="s">
        <v>2345</v>
      </c>
      <c r="HA242" s="65" t="s">
        <v>3766</v>
      </c>
      <c r="HB242" s="52" t="s">
        <v>484</v>
      </c>
      <c r="HC242" s="52" t="s">
        <v>1329</v>
      </c>
      <c r="HD242" s="52" t="s">
        <v>1329</v>
      </c>
      <c r="HU242" s="52" t="s">
        <v>1475</v>
      </c>
      <c r="HV242" s="52" t="s">
        <v>1475</v>
      </c>
      <c r="HW242" s="52" t="s">
        <v>1475</v>
      </c>
      <c r="HX242" s="52" t="s">
        <v>1475</v>
      </c>
      <c r="HY242" s="52" t="s">
        <v>1475</v>
      </c>
      <c r="KT242" s="52" t="s">
        <v>819</v>
      </c>
      <c r="LD242" s="65" t="s">
        <v>6119</v>
      </c>
      <c r="LM242" s="52" t="s">
        <v>1383</v>
      </c>
      <c r="LN242" s="56">
        <v>5</v>
      </c>
      <c r="LO242" s="56">
        <v>7</v>
      </c>
      <c r="LR242" s="65" t="s">
        <v>6119</v>
      </c>
    </row>
    <row r="243" spans="1:330" ht="12.75">
      <c r="A243" s="121">
        <v>0</v>
      </c>
      <c r="B243" s="52" t="s">
        <v>451</v>
      </c>
      <c r="C243" s="52" t="s">
        <v>1171</v>
      </c>
      <c r="D243" s="52" t="s">
        <v>6120</v>
      </c>
      <c r="E243" s="52" t="s">
        <v>3742</v>
      </c>
      <c r="G243" s="52" t="s">
        <v>6121</v>
      </c>
      <c r="I243" s="52" t="s">
        <v>3744</v>
      </c>
      <c r="J243" s="52" t="s">
        <v>3742</v>
      </c>
      <c r="K243" s="52" t="s">
        <v>6122</v>
      </c>
      <c r="L243" s="52" t="s">
        <v>6123</v>
      </c>
      <c r="M243" s="52" t="s">
        <v>3747</v>
      </c>
      <c r="U243" s="52" t="s">
        <v>1258</v>
      </c>
      <c r="V243" s="52" t="s">
        <v>3748</v>
      </c>
      <c r="W243" s="52" t="s">
        <v>6124</v>
      </c>
      <c r="X243" s="52" t="s">
        <v>6125</v>
      </c>
      <c r="AQ243" s="52" t="s">
        <v>3754</v>
      </c>
      <c r="AR243" s="52" t="s">
        <v>3894</v>
      </c>
      <c r="AS243" s="52" t="s">
        <v>3774</v>
      </c>
      <c r="AT243" s="52" t="s">
        <v>3757</v>
      </c>
      <c r="AU243" s="52" t="s">
        <v>3758</v>
      </c>
      <c r="AV243" s="52" t="s">
        <v>6126</v>
      </c>
      <c r="AW243" s="52" t="s">
        <v>1417</v>
      </c>
      <c r="BA243" s="52" t="s">
        <v>3760</v>
      </c>
      <c r="BH243" s="52" t="s">
        <v>3777</v>
      </c>
      <c r="BI243" s="52" t="s">
        <v>3778</v>
      </c>
      <c r="BJ243" s="52" t="s">
        <v>3761</v>
      </c>
      <c r="BK243" s="52" t="s">
        <v>3897</v>
      </c>
      <c r="BQ243" s="56">
        <v>1</v>
      </c>
      <c r="BZ243" s="52" t="s">
        <v>3763</v>
      </c>
      <c r="DI243" s="52" t="s">
        <v>3779</v>
      </c>
      <c r="DR243" s="52" t="s">
        <v>3780</v>
      </c>
      <c r="DY243" s="52" t="s">
        <v>3898</v>
      </c>
      <c r="FU243" s="65" t="s">
        <v>451</v>
      </c>
      <c r="FZ243" s="52" t="s">
        <v>1310</v>
      </c>
      <c r="GA243" s="65" t="s">
        <v>382</v>
      </c>
      <c r="GB243" s="52" t="s">
        <v>1315</v>
      </c>
      <c r="GC243" s="65" t="s">
        <v>598</v>
      </c>
      <c r="GD243" s="52" t="s">
        <v>1315</v>
      </c>
      <c r="GE243" s="65" t="s">
        <v>382</v>
      </c>
      <c r="GF243" s="52" t="s">
        <v>1315</v>
      </c>
      <c r="GZ243" s="52" t="s">
        <v>2345</v>
      </c>
      <c r="HA243" s="65" t="s">
        <v>3766</v>
      </c>
      <c r="HB243" s="52" t="s">
        <v>484</v>
      </c>
      <c r="HC243" s="52" t="s">
        <v>1329</v>
      </c>
      <c r="HD243" s="52" t="s">
        <v>1329</v>
      </c>
      <c r="HU243" s="52" t="s">
        <v>1475</v>
      </c>
      <c r="HV243" s="52" t="s">
        <v>1475</v>
      </c>
      <c r="HW243" s="52" t="s">
        <v>1475</v>
      </c>
      <c r="HX243" s="52" t="s">
        <v>1475</v>
      </c>
      <c r="HY243" s="52" t="s">
        <v>1475</v>
      </c>
      <c r="KT243" s="52" t="s">
        <v>819</v>
      </c>
      <c r="LD243" s="65" t="s">
        <v>6127</v>
      </c>
      <c r="LM243" s="52" t="s">
        <v>1383</v>
      </c>
      <c r="LN243" s="56">
        <v>5</v>
      </c>
      <c r="LO243" s="56">
        <v>7</v>
      </c>
      <c r="LR243" s="65" t="s">
        <v>6127</v>
      </c>
    </row>
    <row r="244" spans="1:330" ht="12.75">
      <c r="A244" s="121">
        <v>0</v>
      </c>
      <c r="B244" s="52" t="s">
        <v>451</v>
      </c>
      <c r="C244" s="52" t="s">
        <v>1171</v>
      </c>
      <c r="D244" s="52" t="s">
        <v>6128</v>
      </c>
      <c r="E244" s="52" t="s">
        <v>3742</v>
      </c>
      <c r="G244" s="52" t="s">
        <v>6129</v>
      </c>
      <c r="I244" s="52" t="s">
        <v>3744</v>
      </c>
      <c r="J244" s="52" t="s">
        <v>3742</v>
      </c>
      <c r="K244" s="52" t="s">
        <v>6130</v>
      </c>
      <c r="L244" s="52" t="s">
        <v>6131</v>
      </c>
      <c r="M244" s="52" t="s">
        <v>3747</v>
      </c>
      <c r="U244" s="52" t="s">
        <v>1258</v>
      </c>
      <c r="V244" s="52" t="s">
        <v>3748</v>
      </c>
      <c r="W244" s="52" t="s">
        <v>6132</v>
      </c>
      <c r="AQ244" s="52" t="s">
        <v>3754</v>
      </c>
      <c r="AR244" s="52" t="s">
        <v>3894</v>
      </c>
      <c r="AS244" s="52" t="s">
        <v>3956</v>
      </c>
      <c r="AT244" s="52" t="s">
        <v>3774</v>
      </c>
      <c r="AU244" s="52" t="s">
        <v>3757</v>
      </c>
      <c r="AV244" s="52" t="s">
        <v>6133</v>
      </c>
      <c r="AW244" s="52" t="s">
        <v>1417</v>
      </c>
      <c r="BA244" s="52" t="s">
        <v>3760</v>
      </c>
      <c r="BH244" s="52" t="s">
        <v>3777</v>
      </c>
      <c r="BI244" s="52" t="s">
        <v>3778</v>
      </c>
      <c r="BJ244" s="52" t="s">
        <v>3761</v>
      </c>
      <c r="BK244" s="52" t="s">
        <v>3897</v>
      </c>
      <c r="BQ244" s="56">
        <v>1</v>
      </c>
      <c r="BZ244" s="52" t="s">
        <v>3763</v>
      </c>
      <c r="DI244" s="52" t="s">
        <v>3934</v>
      </c>
      <c r="DR244" s="52" t="s">
        <v>3804</v>
      </c>
      <c r="DY244" s="52" t="s">
        <v>3898</v>
      </c>
      <c r="FU244" s="65" t="s">
        <v>451</v>
      </c>
      <c r="FZ244" s="52" t="s">
        <v>1310</v>
      </c>
      <c r="GA244" s="65" t="s">
        <v>382</v>
      </c>
      <c r="GB244" s="52" t="s">
        <v>1315</v>
      </c>
      <c r="GC244" s="65" t="s">
        <v>598</v>
      </c>
      <c r="GD244" s="52" t="s">
        <v>1315</v>
      </c>
      <c r="GE244" s="65" t="s">
        <v>382</v>
      </c>
      <c r="GF244" s="52" t="s">
        <v>1315</v>
      </c>
      <c r="GZ244" s="52" t="s">
        <v>2345</v>
      </c>
      <c r="HA244" s="65" t="s">
        <v>3766</v>
      </c>
      <c r="HB244" s="52" t="s">
        <v>484</v>
      </c>
      <c r="HC244" s="52" t="s">
        <v>1329</v>
      </c>
      <c r="HD244" s="52" t="s">
        <v>1329</v>
      </c>
      <c r="HU244" s="52" t="s">
        <v>1475</v>
      </c>
      <c r="HV244" s="52" t="s">
        <v>1475</v>
      </c>
      <c r="HW244" s="52" t="s">
        <v>1475</v>
      </c>
      <c r="HX244" s="52" t="s">
        <v>1475</v>
      </c>
      <c r="HY244" s="52" t="s">
        <v>1475</v>
      </c>
      <c r="KT244" s="52" t="s">
        <v>819</v>
      </c>
      <c r="LD244" s="65" t="s">
        <v>6134</v>
      </c>
      <c r="LM244" s="52" t="s">
        <v>1383</v>
      </c>
      <c r="LN244" s="56">
        <v>5</v>
      </c>
      <c r="LO244" s="56">
        <v>7</v>
      </c>
      <c r="LR244" s="65" t="s">
        <v>6134</v>
      </c>
    </row>
    <row r="245" spans="1:330" ht="12.75">
      <c r="A245" s="121">
        <v>0</v>
      </c>
      <c r="B245" s="52" t="s">
        <v>451</v>
      </c>
      <c r="C245" s="52" t="s">
        <v>1171</v>
      </c>
      <c r="D245" s="52" t="s">
        <v>6135</v>
      </c>
      <c r="E245" s="52" t="s">
        <v>3742</v>
      </c>
      <c r="G245" s="52" t="s">
        <v>6136</v>
      </c>
      <c r="I245" s="52" t="s">
        <v>3744</v>
      </c>
      <c r="J245" s="52" t="s">
        <v>3742</v>
      </c>
      <c r="K245" s="52" t="s">
        <v>6137</v>
      </c>
      <c r="L245" s="52" t="s">
        <v>6138</v>
      </c>
      <c r="M245" s="52" t="s">
        <v>3747</v>
      </c>
      <c r="U245" s="52" t="s">
        <v>1258</v>
      </c>
      <c r="V245" s="52" t="s">
        <v>3748</v>
      </c>
      <c r="W245" s="52" t="s">
        <v>6139</v>
      </c>
      <c r="X245" s="52" t="s">
        <v>6140</v>
      </c>
      <c r="Y245" s="52" t="s">
        <v>6141</v>
      </c>
      <c r="Z245" s="52" t="s">
        <v>6142</v>
      </c>
      <c r="AA245" s="52" t="s">
        <v>6143</v>
      </c>
      <c r="AB245" s="52" t="s">
        <v>6144</v>
      </c>
      <c r="AQ245" s="52" t="s">
        <v>3754</v>
      </c>
      <c r="AR245" s="52" t="s">
        <v>3755</v>
      </c>
      <c r="AS245" s="52" t="s">
        <v>3956</v>
      </c>
      <c r="AT245" s="52" t="s">
        <v>3774</v>
      </c>
      <c r="AU245" s="52" t="s">
        <v>3757</v>
      </c>
      <c r="AV245" s="52" t="s">
        <v>6145</v>
      </c>
      <c r="AW245" s="52" t="s">
        <v>1417</v>
      </c>
      <c r="BA245" s="52" t="s">
        <v>3760</v>
      </c>
      <c r="BH245" s="52" t="s">
        <v>3777</v>
      </c>
      <c r="BI245" s="52" t="s">
        <v>3778</v>
      </c>
      <c r="BJ245" s="52" t="s">
        <v>3761</v>
      </c>
      <c r="BK245" s="52" t="s">
        <v>3762</v>
      </c>
      <c r="BQ245" s="56">
        <v>1</v>
      </c>
      <c r="BZ245" s="52" t="s">
        <v>3804</v>
      </c>
      <c r="DI245" s="52" t="s">
        <v>3805</v>
      </c>
      <c r="DR245" s="52" t="s">
        <v>3804</v>
      </c>
      <c r="DY245" s="52" t="s">
        <v>3765</v>
      </c>
      <c r="FU245" s="65" t="s">
        <v>451</v>
      </c>
      <c r="FZ245" s="52" t="s">
        <v>1310</v>
      </c>
      <c r="GA245" s="65" t="s">
        <v>382</v>
      </c>
      <c r="GB245" s="52" t="s">
        <v>1315</v>
      </c>
      <c r="GC245" s="65" t="s">
        <v>598</v>
      </c>
      <c r="GD245" s="52" t="s">
        <v>1315</v>
      </c>
      <c r="GE245" s="65" t="s">
        <v>382</v>
      </c>
      <c r="GF245" s="52" t="s">
        <v>1315</v>
      </c>
      <c r="GZ245" s="52" t="s">
        <v>2345</v>
      </c>
      <c r="HA245" s="65" t="s">
        <v>3766</v>
      </c>
      <c r="HB245" s="52" t="s">
        <v>484</v>
      </c>
      <c r="HC245" s="52" t="s">
        <v>1329</v>
      </c>
      <c r="HD245" s="52" t="s">
        <v>1329</v>
      </c>
      <c r="HU245" s="52" t="s">
        <v>1475</v>
      </c>
      <c r="HV245" s="52" t="s">
        <v>1475</v>
      </c>
      <c r="HW245" s="52" t="s">
        <v>1475</v>
      </c>
      <c r="HX245" s="52" t="s">
        <v>1475</v>
      </c>
      <c r="HY245" s="52" t="s">
        <v>1475</v>
      </c>
      <c r="KT245" s="52" t="s">
        <v>819</v>
      </c>
      <c r="LD245" s="65" t="s">
        <v>6146</v>
      </c>
      <c r="LM245" s="52" t="s">
        <v>1383</v>
      </c>
      <c r="LN245" s="56">
        <v>5</v>
      </c>
      <c r="LO245" s="56">
        <v>7</v>
      </c>
      <c r="LR245" s="65" t="s">
        <v>6146</v>
      </c>
    </row>
    <row r="246" spans="1:330" ht="12.75">
      <c r="A246" s="121">
        <v>0</v>
      </c>
      <c r="B246" s="52" t="s">
        <v>451</v>
      </c>
      <c r="C246" s="52" t="s">
        <v>1171</v>
      </c>
      <c r="D246" s="52" t="s">
        <v>6147</v>
      </c>
      <c r="E246" s="52" t="s">
        <v>3742</v>
      </c>
      <c r="G246" s="52" t="s">
        <v>6148</v>
      </c>
      <c r="I246" s="52" t="s">
        <v>3744</v>
      </c>
      <c r="J246" s="52" t="s">
        <v>3742</v>
      </c>
      <c r="K246" s="52" t="s">
        <v>6149</v>
      </c>
      <c r="L246" s="52" t="s">
        <v>6150</v>
      </c>
      <c r="M246" s="52" t="s">
        <v>3747</v>
      </c>
      <c r="U246" s="52" t="s">
        <v>1258</v>
      </c>
      <c r="V246" s="52" t="s">
        <v>3748</v>
      </c>
      <c r="W246" s="52" t="s">
        <v>6151</v>
      </c>
      <c r="X246" s="52" t="s">
        <v>6152</v>
      </c>
      <c r="Y246" s="52" t="s">
        <v>6153</v>
      </c>
      <c r="Z246" s="52" t="s">
        <v>6154</v>
      </c>
      <c r="AA246" s="52" t="s">
        <v>6155</v>
      </c>
      <c r="AB246" s="52" t="s">
        <v>6156</v>
      </c>
      <c r="AQ246" s="52" t="s">
        <v>3754</v>
      </c>
      <c r="AR246" s="52" t="s">
        <v>3755</v>
      </c>
      <c r="AS246" s="52" t="s">
        <v>3774</v>
      </c>
      <c r="AT246" s="52" t="s">
        <v>3757</v>
      </c>
      <c r="AU246" s="52" t="s">
        <v>3758</v>
      </c>
      <c r="AV246" s="52" t="s">
        <v>6157</v>
      </c>
      <c r="AW246" s="52" t="s">
        <v>1417</v>
      </c>
      <c r="BA246" s="52" t="s">
        <v>3760</v>
      </c>
      <c r="BH246" s="52" t="s">
        <v>3777</v>
      </c>
      <c r="BI246" s="52" t="s">
        <v>3778</v>
      </c>
      <c r="BJ246" s="52" t="s">
        <v>3761</v>
      </c>
      <c r="BK246" s="52" t="s">
        <v>3762</v>
      </c>
      <c r="BQ246" s="56">
        <v>1</v>
      </c>
      <c r="BZ246" s="52" t="s">
        <v>3763</v>
      </c>
      <c r="DI246" s="52" t="s">
        <v>3779</v>
      </c>
      <c r="DR246" s="52" t="s">
        <v>4051</v>
      </c>
      <c r="DY246" s="52" t="s">
        <v>3765</v>
      </c>
      <c r="FU246" s="65" t="s">
        <v>451</v>
      </c>
      <c r="FZ246" s="52" t="s">
        <v>1310</v>
      </c>
      <c r="GA246" s="65" t="s">
        <v>382</v>
      </c>
      <c r="GB246" s="52" t="s">
        <v>1315</v>
      </c>
      <c r="GC246" s="65" t="s">
        <v>598</v>
      </c>
      <c r="GD246" s="52" t="s">
        <v>1315</v>
      </c>
      <c r="GE246" s="65" t="s">
        <v>382</v>
      </c>
      <c r="GF246" s="52" t="s">
        <v>1315</v>
      </c>
      <c r="GZ246" s="52" t="s">
        <v>2345</v>
      </c>
      <c r="HA246" s="65" t="s">
        <v>3766</v>
      </c>
      <c r="HB246" s="52" t="s">
        <v>484</v>
      </c>
      <c r="HC246" s="52" t="s">
        <v>1329</v>
      </c>
      <c r="HD246" s="52" t="s">
        <v>1329</v>
      </c>
      <c r="HU246" s="52" t="s">
        <v>1475</v>
      </c>
      <c r="HV246" s="52" t="s">
        <v>1475</v>
      </c>
      <c r="HW246" s="52" t="s">
        <v>1475</v>
      </c>
      <c r="HX246" s="52" t="s">
        <v>1475</v>
      </c>
      <c r="HY246" s="52" t="s">
        <v>1475</v>
      </c>
      <c r="KT246" s="52" t="s">
        <v>819</v>
      </c>
      <c r="LD246" s="65" t="s">
        <v>6158</v>
      </c>
      <c r="LM246" s="52" t="s">
        <v>1383</v>
      </c>
      <c r="LN246" s="56">
        <v>5</v>
      </c>
      <c r="LO246" s="56">
        <v>7</v>
      </c>
      <c r="LR246" s="65" t="s">
        <v>6158</v>
      </c>
    </row>
    <row r="247" spans="1:330" ht="12.75">
      <c r="A247" s="121">
        <v>0</v>
      </c>
      <c r="B247" s="52" t="s">
        <v>451</v>
      </c>
      <c r="C247" s="52" t="s">
        <v>1171</v>
      </c>
      <c r="D247" s="52" t="s">
        <v>6159</v>
      </c>
      <c r="E247" s="52" t="s">
        <v>3742</v>
      </c>
      <c r="G247" s="52" t="s">
        <v>6160</v>
      </c>
      <c r="I247" s="52" t="s">
        <v>3744</v>
      </c>
      <c r="J247" s="52" t="s">
        <v>3742</v>
      </c>
      <c r="K247" s="52" t="s">
        <v>6161</v>
      </c>
      <c r="L247" s="52" t="s">
        <v>6162</v>
      </c>
      <c r="M247" s="52" t="s">
        <v>3747</v>
      </c>
      <c r="U247" s="52" t="s">
        <v>1258</v>
      </c>
      <c r="V247" s="52" t="s">
        <v>3748</v>
      </c>
      <c r="W247" s="52" t="s">
        <v>6163</v>
      </c>
      <c r="X247" s="52" t="s">
        <v>6164</v>
      </c>
      <c r="Y247" s="52" t="s">
        <v>6165</v>
      </c>
      <c r="AQ247" s="52" t="s">
        <v>3754</v>
      </c>
      <c r="AR247" s="52" t="s">
        <v>3788</v>
      </c>
      <c r="AS247" s="52" t="s">
        <v>3802</v>
      </c>
      <c r="AT247" s="52" t="s">
        <v>3774</v>
      </c>
      <c r="AU247" s="52" t="s">
        <v>3757</v>
      </c>
      <c r="AV247" s="52" t="s">
        <v>6166</v>
      </c>
      <c r="AW247" s="52" t="s">
        <v>1417</v>
      </c>
      <c r="BA247" s="52" t="s">
        <v>3760</v>
      </c>
      <c r="BH247" s="52" t="s">
        <v>3777</v>
      </c>
      <c r="BI247" s="52" t="s">
        <v>3778</v>
      </c>
      <c r="BJ247" s="52" t="s">
        <v>3761</v>
      </c>
      <c r="BK247" s="52" t="s">
        <v>3790</v>
      </c>
      <c r="BQ247" s="56">
        <v>1</v>
      </c>
      <c r="BZ247" s="52" t="s">
        <v>3763</v>
      </c>
      <c r="DI247" s="52" t="s">
        <v>3779</v>
      </c>
      <c r="DR247" s="52" t="s">
        <v>1705</v>
      </c>
      <c r="DY247" s="52" t="s">
        <v>3791</v>
      </c>
      <c r="FU247" s="65" t="s">
        <v>451</v>
      </c>
      <c r="FZ247" s="52" t="s">
        <v>1310</v>
      </c>
      <c r="GA247" s="65" t="s">
        <v>382</v>
      </c>
      <c r="GB247" s="52" t="s">
        <v>1315</v>
      </c>
      <c r="GC247" s="65" t="s">
        <v>598</v>
      </c>
      <c r="GD247" s="52" t="s">
        <v>1315</v>
      </c>
      <c r="GE247" s="65" t="s">
        <v>382</v>
      </c>
      <c r="GF247" s="52" t="s">
        <v>1315</v>
      </c>
      <c r="GZ247" s="52" t="s">
        <v>2345</v>
      </c>
      <c r="HA247" s="65" t="s">
        <v>3766</v>
      </c>
      <c r="HB247" s="52" t="s">
        <v>484</v>
      </c>
      <c r="HC247" s="52" t="s">
        <v>1329</v>
      </c>
      <c r="HD247" s="52" t="s">
        <v>1329</v>
      </c>
      <c r="HU247" s="52" t="s">
        <v>1475</v>
      </c>
      <c r="HV247" s="52" t="s">
        <v>1475</v>
      </c>
      <c r="HW247" s="52" t="s">
        <v>1475</v>
      </c>
      <c r="HX247" s="52" t="s">
        <v>1475</v>
      </c>
      <c r="HY247" s="52" t="s">
        <v>1475</v>
      </c>
      <c r="KT247" s="52" t="s">
        <v>819</v>
      </c>
      <c r="LD247" s="65" t="s">
        <v>6167</v>
      </c>
      <c r="LM247" s="52" t="s">
        <v>1383</v>
      </c>
      <c r="LN247" s="56">
        <v>5</v>
      </c>
      <c r="LO247" s="56">
        <v>7</v>
      </c>
      <c r="LR247" s="65" t="s">
        <v>6167</v>
      </c>
    </row>
    <row r="248" spans="1:330" ht="12.75">
      <c r="A248" s="121">
        <v>0</v>
      </c>
      <c r="B248" s="52" t="s">
        <v>451</v>
      </c>
      <c r="C248" s="52" t="s">
        <v>1171</v>
      </c>
      <c r="D248" s="52" t="s">
        <v>6168</v>
      </c>
      <c r="E248" s="52" t="s">
        <v>3742</v>
      </c>
      <c r="G248" s="52" t="s">
        <v>6169</v>
      </c>
      <c r="I248" s="52" t="s">
        <v>3744</v>
      </c>
      <c r="J248" s="52" t="s">
        <v>3742</v>
      </c>
      <c r="K248" s="52" t="s">
        <v>6170</v>
      </c>
      <c r="L248" s="52" t="s">
        <v>6171</v>
      </c>
      <c r="M248" s="52" t="s">
        <v>3747</v>
      </c>
      <c r="U248" s="52" t="s">
        <v>1258</v>
      </c>
      <c r="V248" s="52" t="s">
        <v>3748</v>
      </c>
      <c r="W248" s="52" t="s">
        <v>6172</v>
      </c>
      <c r="X248" s="52" t="s">
        <v>6173</v>
      </c>
      <c r="AQ248" s="52" t="s">
        <v>3754</v>
      </c>
      <c r="AR248" s="52" t="s">
        <v>3788</v>
      </c>
      <c r="AS248" s="52" t="s">
        <v>3774</v>
      </c>
      <c r="AT248" s="52" t="s">
        <v>3757</v>
      </c>
      <c r="AU248" s="52" t="s">
        <v>3758</v>
      </c>
      <c r="AV248" s="52" t="s">
        <v>6174</v>
      </c>
      <c r="AW248" s="52" t="s">
        <v>1417</v>
      </c>
      <c r="BA248" s="52" t="s">
        <v>3760</v>
      </c>
      <c r="BH248" s="52" t="s">
        <v>3777</v>
      </c>
      <c r="BI248" s="52" t="s">
        <v>3778</v>
      </c>
      <c r="BJ248" s="52" t="s">
        <v>3761</v>
      </c>
      <c r="BK248" s="52" t="s">
        <v>3790</v>
      </c>
      <c r="BQ248" s="56">
        <v>1</v>
      </c>
      <c r="BZ248" s="52" t="s">
        <v>3763</v>
      </c>
      <c r="DI248" s="52" t="s">
        <v>3779</v>
      </c>
      <c r="DR248" s="52" t="s">
        <v>3780</v>
      </c>
      <c r="DY248" s="52" t="s">
        <v>3791</v>
      </c>
      <c r="FU248" s="65" t="s">
        <v>451</v>
      </c>
      <c r="FZ248" s="52" t="s">
        <v>1310</v>
      </c>
      <c r="GA248" s="65" t="s">
        <v>382</v>
      </c>
      <c r="GB248" s="52" t="s">
        <v>1315</v>
      </c>
      <c r="GC248" s="65" t="s">
        <v>598</v>
      </c>
      <c r="GD248" s="52" t="s">
        <v>1315</v>
      </c>
      <c r="GE248" s="65" t="s">
        <v>382</v>
      </c>
      <c r="GF248" s="52" t="s">
        <v>1315</v>
      </c>
      <c r="GZ248" s="52" t="s">
        <v>2345</v>
      </c>
      <c r="HA248" s="65" t="s">
        <v>3766</v>
      </c>
      <c r="HB248" s="52" t="s">
        <v>484</v>
      </c>
      <c r="HC248" s="52" t="s">
        <v>1329</v>
      </c>
      <c r="HD248" s="52" t="s">
        <v>1329</v>
      </c>
      <c r="HU248" s="52" t="s">
        <v>1475</v>
      </c>
      <c r="HV248" s="52" t="s">
        <v>1475</v>
      </c>
      <c r="HW248" s="52" t="s">
        <v>1475</v>
      </c>
      <c r="HX248" s="52" t="s">
        <v>1475</v>
      </c>
      <c r="HY248" s="52" t="s">
        <v>1475</v>
      </c>
      <c r="KT248" s="52" t="s">
        <v>819</v>
      </c>
      <c r="LD248" s="65" t="s">
        <v>6175</v>
      </c>
      <c r="LM248" s="52" t="s">
        <v>1383</v>
      </c>
      <c r="LN248" s="56">
        <v>5</v>
      </c>
      <c r="LO248" s="56">
        <v>7</v>
      </c>
      <c r="LR248" s="65" t="s">
        <v>6175</v>
      </c>
    </row>
    <row r="249" spans="1:330" ht="12.75">
      <c r="A249" s="121">
        <v>0</v>
      </c>
      <c r="B249" s="52" t="s">
        <v>451</v>
      </c>
      <c r="C249" s="52" t="s">
        <v>1171</v>
      </c>
      <c r="D249" s="52" t="s">
        <v>6176</v>
      </c>
      <c r="E249" s="52" t="s">
        <v>3742</v>
      </c>
      <c r="G249" s="52" t="s">
        <v>6177</v>
      </c>
      <c r="I249" s="52" t="s">
        <v>3744</v>
      </c>
      <c r="J249" s="52" t="s">
        <v>3742</v>
      </c>
      <c r="K249" s="52" t="s">
        <v>6178</v>
      </c>
      <c r="L249" s="52" t="s">
        <v>6179</v>
      </c>
      <c r="M249" s="52" t="s">
        <v>3747</v>
      </c>
      <c r="U249" s="52" t="s">
        <v>1258</v>
      </c>
      <c r="V249" s="52" t="s">
        <v>3748</v>
      </c>
      <c r="W249" s="52" t="s">
        <v>6180</v>
      </c>
      <c r="AQ249" s="52" t="s">
        <v>3754</v>
      </c>
      <c r="AR249" s="52" t="s">
        <v>3788</v>
      </c>
      <c r="AS249" s="52" t="s">
        <v>3756</v>
      </c>
      <c r="AT249" s="52" t="s">
        <v>3757</v>
      </c>
      <c r="AU249" s="52" t="s">
        <v>3758</v>
      </c>
      <c r="AV249" s="52" t="s">
        <v>6181</v>
      </c>
      <c r="AW249" s="52" t="s">
        <v>1353</v>
      </c>
      <c r="BA249" s="52" t="s">
        <v>3760</v>
      </c>
      <c r="BH249" s="52" t="s">
        <v>3761</v>
      </c>
      <c r="BI249" s="52" t="s">
        <v>3790</v>
      </c>
      <c r="BQ249" s="56">
        <v>1</v>
      </c>
      <c r="BZ249" s="52" t="s">
        <v>3763</v>
      </c>
      <c r="DI249" s="52" t="s">
        <v>3764</v>
      </c>
      <c r="DR249" s="52" t="s">
        <v>1767</v>
      </c>
      <c r="DY249" s="52" t="s">
        <v>3791</v>
      </c>
      <c r="FU249" s="65" t="s">
        <v>451</v>
      </c>
      <c r="FZ249" s="52" t="s">
        <v>1310</v>
      </c>
      <c r="GA249" s="65" t="s">
        <v>382</v>
      </c>
      <c r="GB249" s="52" t="s">
        <v>1315</v>
      </c>
      <c r="GC249" s="65" t="s">
        <v>598</v>
      </c>
      <c r="GD249" s="52" t="s">
        <v>1315</v>
      </c>
      <c r="GE249" s="65" t="s">
        <v>382</v>
      </c>
      <c r="GF249" s="52" t="s">
        <v>1315</v>
      </c>
      <c r="GZ249" s="52" t="s">
        <v>2345</v>
      </c>
      <c r="HA249" s="65" t="s">
        <v>3766</v>
      </c>
      <c r="HB249" s="52" t="s">
        <v>484</v>
      </c>
      <c r="HC249" s="52" t="s">
        <v>1329</v>
      </c>
      <c r="HD249" s="52" t="s">
        <v>1329</v>
      </c>
      <c r="HU249" s="52" t="s">
        <v>1475</v>
      </c>
      <c r="HV249" s="52" t="s">
        <v>1475</v>
      </c>
      <c r="HW249" s="52" t="s">
        <v>1475</v>
      </c>
      <c r="HX249" s="52" t="s">
        <v>1475</v>
      </c>
      <c r="HY249" s="52" t="s">
        <v>1475</v>
      </c>
      <c r="KT249" s="52" t="s">
        <v>819</v>
      </c>
      <c r="LD249" s="65" t="s">
        <v>6182</v>
      </c>
      <c r="LM249" s="52" t="s">
        <v>1383</v>
      </c>
      <c r="LN249" s="56">
        <v>5</v>
      </c>
      <c r="LO249" s="56">
        <v>7</v>
      </c>
      <c r="LR249" s="65" t="s">
        <v>6182</v>
      </c>
    </row>
    <row r="250" spans="1:330" ht="12.75">
      <c r="A250" s="121">
        <v>0</v>
      </c>
      <c r="B250" s="52" t="s">
        <v>451</v>
      </c>
      <c r="C250" s="52" t="s">
        <v>1171</v>
      </c>
      <c r="D250" s="52" t="s">
        <v>6183</v>
      </c>
      <c r="E250" s="52" t="s">
        <v>3742</v>
      </c>
      <c r="G250" s="52" t="s">
        <v>6184</v>
      </c>
      <c r="I250" s="52" t="s">
        <v>3744</v>
      </c>
      <c r="J250" s="52" t="s">
        <v>3742</v>
      </c>
      <c r="K250" s="52" t="s">
        <v>6185</v>
      </c>
      <c r="L250" s="52" t="s">
        <v>6186</v>
      </c>
      <c r="M250" s="52" t="s">
        <v>3747</v>
      </c>
      <c r="U250" s="52" t="s">
        <v>1258</v>
      </c>
      <c r="V250" s="52" t="s">
        <v>3748</v>
      </c>
      <c r="W250" s="52" t="s">
        <v>6187</v>
      </c>
      <c r="X250" s="52" t="s">
        <v>6188</v>
      </c>
      <c r="AQ250" s="52" t="s">
        <v>3754</v>
      </c>
      <c r="AR250" s="52" t="s">
        <v>3788</v>
      </c>
      <c r="AS250" s="52" t="s">
        <v>3756</v>
      </c>
      <c r="AT250" s="52" t="s">
        <v>3775</v>
      </c>
      <c r="AU250" s="52" t="s">
        <v>3757</v>
      </c>
      <c r="AV250" s="52" t="s">
        <v>6189</v>
      </c>
      <c r="AW250" s="52" t="s">
        <v>1353</v>
      </c>
      <c r="BA250" s="52" t="s">
        <v>3760</v>
      </c>
      <c r="BH250" s="52" t="s">
        <v>3761</v>
      </c>
      <c r="BI250" s="52" t="s">
        <v>3790</v>
      </c>
      <c r="BQ250" s="56">
        <v>10</v>
      </c>
      <c r="BZ250" s="52" t="s">
        <v>3763</v>
      </c>
      <c r="DI250" s="52" t="s">
        <v>3764</v>
      </c>
      <c r="DR250" s="52" t="s">
        <v>1767</v>
      </c>
      <c r="DY250" s="52" t="s">
        <v>3791</v>
      </c>
      <c r="FU250" s="65" t="s">
        <v>451</v>
      </c>
      <c r="FZ250" s="52" t="s">
        <v>1310</v>
      </c>
      <c r="GA250" s="65" t="s">
        <v>382</v>
      </c>
      <c r="GB250" s="52" t="s">
        <v>1315</v>
      </c>
      <c r="GC250" s="65" t="s">
        <v>598</v>
      </c>
      <c r="GD250" s="52" t="s">
        <v>1315</v>
      </c>
      <c r="GE250" s="65" t="s">
        <v>382</v>
      </c>
      <c r="GF250" s="52" t="s">
        <v>1315</v>
      </c>
      <c r="GZ250" s="52" t="s">
        <v>2345</v>
      </c>
      <c r="HA250" s="65" t="s">
        <v>3766</v>
      </c>
      <c r="HB250" s="52" t="s">
        <v>484</v>
      </c>
      <c r="HC250" s="52" t="s">
        <v>1329</v>
      </c>
      <c r="HD250" s="52" t="s">
        <v>1329</v>
      </c>
      <c r="HU250" s="52" t="s">
        <v>1475</v>
      </c>
      <c r="HV250" s="52" t="s">
        <v>1475</v>
      </c>
      <c r="HW250" s="52" t="s">
        <v>1475</v>
      </c>
      <c r="HX250" s="52" t="s">
        <v>1475</v>
      </c>
      <c r="HY250" s="52" t="s">
        <v>1475</v>
      </c>
      <c r="KT250" s="52" t="s">
        <v>819</v>
      </c>
      <c r="LD250" s="65" t="s">
        <v>6190</v>
      </c>
      <c r="LM250" s="52" t="s">
        <v>1383</v>
      </c>
      <c r="LN250" s="56">
        <v>5</v>
      </c>
      <c r="LO250" s="56">
        <v>7</v>
      </c>
      <c r="LR250" s="65" t="s">
        <v>6190</v>
      </c>
    </row>
    <row r="251" spans="1:330" ht="12.75">
      <c r="A251" s="121">
        <v>0</v>
      </c>
      <c r="B251" s="52" t="s">
        <v>451</v>
      </c>
      <c r="C251" s="52" t="s">
        <v>1171</v>
      </c>
      <c r="D251" s="52" t="s">
        <v>6191</v>
      </c>
      <c r="E251" s="52" t="s">
        <v>3742</v>
      </c>
      <c r="G251" s="52" t="s">
        <v>6192</v>
      </c>
      <c r="I251" s="52" t="s">
        <v>3744</v>
      </c>
      <c r="J251" s="52" t="s">
        <v>3742</v>
      </c>
      <c r="K251" s="52" t="s">
        <v>6193</v>
      </c>
      <c r="L251" s="52" t="s">
        <v>6194</v>
      </c>
      <c r="M251" s="52" t="s">
        <v>3747</v>
      </c>
      <c r="U251" s="52" t="s">
        <v>1258</v>
      </c>
      <c r="V251" s="52" t="s">
        <v>3748</v>
      </c>
      <c r="W251" s="52" t="s">
        <v>6195</v>
      </c>
      <c r="X251" s="52" t="s">
        <v>6196</v>
      </c>
      <c r="Y251" s="52" t="s">
        <v>6197</v>
      </c>
      <c r="Z251" s="52" t="s">
        <v>6198</v>
      </c>
      <c r="AA251" s="52" t="s">
        <v>6199</v>
      </c>
      <c r="AB251" s="52" t="s">
        <v>6200</v>
      </c>
      <c r="AQ251" s="52" t="s">
        <v>3754</v>
      </c>
      <c r="AR251" s="52" t="s">
        <v>3755</v>
      </c>
      <c r="AS251" s="52" t="s">
        <v>3802</v>
      </c>
      <c r="AT251" s="52" t="s">
        <v>3774</v>
      </c>
      <c r="AU251" s="52" t="s">
        <v>3757</v>
      </c>
      <c r="AV251" s="52" t="s">
        <v>6201</v>
      </c>
      <c r="AW251" s="52" t="s">
        <v>1417</v>
      </c>
      <c r="BA251" s="52" t="s">
        <v>3760</v>
      </c>
      <c r="BH251" s="52" t="s">
        <v>3777</v>
      </c>
      <c r="BI251" s="52" t="s">
        <v>3778</v>
      </c>
      <c r="BJ251" s="52" t="s">
        <v>3761</v>
      </c>
      <c r="BK251" s="52" t="s">
        <v>3762</v>
      </c>
      <c r="BQ251" s="56">
        <v>1</v>
      </c>
      <c r="BZ251" s="52" t="s">
        <v>3763</v>
      </c>
      <c r="DI251" s="52" t="s">
        <v>3805</v>
      </c>
      <c r="DR251" s="52" t="s">
        <v>1705</v>
      </c>
      <c r="DY251" s="52" t="s">
        <v>3765</v>
      </c>
      <c r="FU251" s="65" t="s">
        <v>451</v>
      </c>
      <c r="FZ251" s="52" t="s">
        <v>1310</v>
      </c>
      <c r="GA251" s="65" t="s">
        <v>382</v>
      </c>
      <c r="GB251" s="52" t="s">
        <v>1315</v>
      </c>
      <c r="GC251" s="65" t="s">
        <v>598</v>
      </c>
      <c r="GD251" s="52" t="s">
        <v>1315</v>
      </c>
      <c r="GE251" s="65" t="s">
        <v>382</v>
      </c>
      <c r="GF251" s="52" t="s">
        <v>1315</v>
      </c>
      <c r="GZ251" s="52" t="s">
        <v>2345</v>
      </c>
      <c r="HA251" s="65" t="s">
        <v>3766</v>
      </c>
      <c r="HB251" s="52" t="s">
        <v>484</v>
      </c>
      <c r="HC251" s="52" t="s">
        <v>1329</v>
      </c>
      <c r="HD251" s="52" t="s">
        <v>1329</v>
      </c>
      <c r="HU251" s="52" t="s">
        <v>1475</v>
      </c>
      <c r="HV251" s="52" t="s">
        <v>1475</v>
      </c>
      <c r="HW251" s="52" t="s">
        <v>1475</v>
      </c>
      <c r="HX251" s="52" t="s">
        <v>1475</v>
      </c>
      <c r="HY251" s="52" t="s">
        <v>1475</v>
      </c>
      <c r="KT251" s="52" t="s">
        <v>819</v>
      </c>
      <c r="LD251" s="65" t="s">
        <v>6202</v>
      </c>
      <c r="LM251" s="52" t="s">
        <v>1383</v>
      </c>
      <c r="LN251" s="56">
        <v>5</v>
      </c>
      <c r="LO251" s="56">
        <v>7</v>
      </c>
      <c r="LR251" s="65" t="s">
        <v>6202</v>
      </c>
    </row>
    <row r="252" spans="1:330" ht="12.75">
      <c r="A252" s="121">
        <v>0</v>
      </c>
      <c r="B252" s="52" t="s">
        <v>451</v>
      </c>
      <c r="C252" s="52" t="s">
        <v>1171</v>
      </c>
      <c r="D252" s="52" t="s">
        <v>6203</v>
      </c>
      <c r="E252" s="52" t="s">
        <v>3742</v>
      </c>
      <c r="G252" s="52" t="s">
        <v>6204</v>
      </c>
      <c r="I252" s="52" t="s">
        <v>3744</v>
      </c>
      <c r="J252" s="52" t="s">
        <v>3742</v>
      </c>
      <c r="K252" s="52" t="s">
        <v>6205</v>
      </c>
      <c r="L252" s="52" t="s">
        <v>6206</v>
      </c>
      <c r="M252" s="52" t="s">
        <v>3747</v>
      </c>
      <c r="U252" s="52" t="s">
        <v>1258</v>
      </c>
      <c r="V252" s="52" t="s">
        <v>3748</v>
      </c>
      <c r="W252" s="52" t="s">
        <v>6207</v>
      </c>
      <c r="AQ252" s="52" t="s">
        <v>3754</v>
      </c>
      <c r="AR252" s="52" t="s">
        <v>3788</v>
      </c>
      <c r="AS252" s="52" t="s">
        <v>3756</v>
      </c>
      <c r="AT252" s="52" t="s">
        <v>3774</v>
      </c>
      <c r="AU252" s="52" t="s">
        <v>3883</v>
      </c>
      <c r="AV252" s="52" t="s">
        <v>6208</v>
      </c>
      <c r="AW252" s="52" t="s">
        <v>1417</v>
      </c>
      <c r="BA252" s="52" t="s">
        <v>3760</v>
      </c>
      <c r="BH252" s="52" t="s">
        <v>3777</v>
      </c>
      <c r="BI252" s="52" t="s">
        <v>3778</v>
      </c>
      <c r="BJ252" s="52" t="s">
        <v>3761</v>
      </c>
      <c r="BK252" s="52" t="s">
        <v>3790</v>
      </c>
      <c r="BQ252" s="56">
        <v>7</v>
      </c>
      <c r="BZ252" s="52" t="s">
        <v>3804</v>
      </c>
      <c r="DI252" s="52" t="s">
        <v>3805</v>
      </c>
      <c r="DR252" s="52" t="s">
        <v>1767</v>
      </c>
      <c r="DY252" s="52" t="s">
        <v>3791</v>
      </c>
      <c r="FU252" s="65" t="s">
        <v>451</v>
      </c>
      <c r="FZ252" s="52" t="s">
        <v>1310</v>
      </c>
      <c r="GA252" s="65" t="s">
        <v>382</v>
      </c>
      <c r="GB252" s="52" t="s">
        <v>1315</v>
      </c>
      <c r="GC252" s="65" t="s">
        <v>598</v>
      </c>
      <c r="GD252" s="52" t="s">
        <v>1315</v>
      </c>
      <c r="GE252" s="65" t="s">
        <v>382</v>
      </c>
      <c r="GF252" s="52" t="s">
        <v>1315</v>
      </c>
      <c r="GZ252" s="52" t="s">
        <v>2345</v>
      </c>
      <c r="HA252" s="65" t="s">
        <v>3766</v>
      </c>
      <c r="HB252" s="52" t="s">
        <v>484</v>
      </c>
      <c r="HC252" s="52" t="s">
        <v>1329</v>
      </c>
      <c r="HD252" s="52" t="s">
        <v>1329</v>
      </c>
      <c r="HU252" s="52" t="s">
        <v>1475</v>
      </c>
      <c r="HV252" s="52" t="s">
        <v>1475</v>
      </c>
      <c r="HW252" s="52" t="s">
        <v>1475</v>
      </c>
      <c r="HX252" s="52" t="s">
        <v>1475</v>
      </c>
      <c r="HY252" s="52" t="s">
        <v>1475</v>
      </c>
      <c r="KT252" s="52" t="s">
        <v>819</v>
      </c>
      <c r="LD252" s="65" t="s">
        <v>6158</v>
      </c>
      <c r="LM252" s="52" t="s">
        <v>1383</v>
      </c>
      <c r="LN252" s="56">
        <v>5</v>
      </c>
      <c r="LO252" s="56">
        <v>7</v>
      </c>
      <c r="LR252" s="65" t="s">
        <v>6158</v>
      </c>
    </row>
    <row r="253" spans="1:330" ht="12.75">
      <c r="A253" s="121">
        <v>0</v>
      </c>
      <c r="B253" s="52" t="s">
        <v>451</v>
      </c>
      <c r="C253" s="52" t="s">
        <v>1171</v>
      </c>
      <c r="D253" s="52" t="s">
        <v>6209</v>
      </c>
      <c r="E253" s="52" t="s">
        <v>3742</v>
      </c>
      <c r="G253" s="52" t="s">
        <v>6210</v>
      </c>
      <c r="I253" s="52" t="s">
        <v>3744</v>
      </c>
      <c r="J253" s="52" t="s">
        <v>3742</v>
      </c>
      <c r="K253" s="52" t="s">
        <v>6211</v>
      </c>
      <c r="L253" s="52" t="s">
        <v>6212</v>
      </c>
      <c r="M253" s="52" t="s">
        <v>3747</v>
      </c>
      <c r="U253" s="52" t="s">
        <v>1258</v>
      </c>
      <c r="V253" s="52" t="s">
        <v>3748</v>
      </c>
      <c r="W253" s="52" t="s">
        <v>6213</v>
      </c>
      <c r="X253" s="52" t="s">
        <v>6214</v>
      </c>
      <c r="AQ253" s="52" t="s">
        <v>3754</v>
      </c>
      <c r="AR253" s="52" t="s">
        <v>3788</v>
      </c>
      <c r="AS253" s="52" t="s">
        <v>3756</v>
      </c>
      <c r="AT253" s="52" t="s">
        <v>3774</v>
      </c>
      <c r="AU253" s="52" t="s">
        <v>5016</v>
      </c>
      <c r="AV253" s="52" t="s">
        <v>6215</v>
      </c>
      <c r="AW253" s="52" t="s">
        <v>1417</v>
      </c>
      <c r="BA253" s="52" t="s">
        <v>3760</v>
      </c>
      <c r="BH253" s="52" t="s">
        <v>3777</v>
      </c>
      <c r="BI253" s="52" t="s">
        <v>3778</v>
      </c>
      <c r="BJ253" s="52" t="s">
        <v>3761</v>
      </c>
      <c r="BK253" s="52" t="s">
        <v>3790</v>
      </c>
      <c r="BQ253" s="56">
        <v>3</v>
      </c>
      <c r="BZ253" s="52" t="s">
        <v>3763</v>
      </c>
      <c r="DI253" s="52" t="s">
        <v>3764</v>
      </c>
      <c r="DR253" s="52" t="s">
        <v>1767</v>
      </c>
      <c r="DY253" s="52" t="s">
        <v>3791</v>
      </c>
      <c r="FU253" s="65" t="s">
        <v>451</v>
      </c>
      <c r="FZ253" s="52" t="s">
        <v>1310</v>
      </c>
      <c r="GA253" s="65" t="s">
        <v>382</v>
      </c>
      <c r="GB253" s="52" t="s">
        <v>1315</v>
      </c>
      <c r="GC253" s="65" t="s">
        <v>598</v>
      </c>
      <c r="GD253" s="52" t="s">
        <v>1315</v>
      </c>
      <c r="GE253" s="65" t="s">
        <v>382</v>
      </c>
      <c r="GF253" s="52" t="s">
        <v>1315</v>
      </c>
      <c r="GZ253" s="52" t="s">
        <v>2345</v>
      </c>
      <c r="HA253" s="65" t="s">
        <v>3766</v>
      </c>
      <c r="HB253" s="52" t="s">
        <v>484</v>
      </c>
      <c r="HC253" s="52" t="s">
        <v>1329</v>
      </c>
      <c r="HD253" s="52" t="s">
        <v>1329</v>
      </c>
      <c r="HU253" s="52" t="s">
        <v>1475</v>
      </c>
      <c r="HV253" s="52" t="s">
        <v>1475</v>
      </c>
      <c r="HW253" s="52" t="s">
        <v>1475</v>
      </c>
      <c r="HX253" s="52" t="s">
        <v>1475</v>
      </c>
      <c r="HY253" s="52" t="s">
        <v>1475</v>
      </c>
      <c r="KT253" s="52" t="s">
        <v>819</v>
      </c>
      <c r="LD253" s="65" t="s">
        <v>6216</v>
      </c>
      <c r="LM253" s="52" t="s">
        <v>1383</v>
      </c>
      <c r="LN253" s="56">
        <v>5</v>
      </c>
      <c r="LO253" s="56">
        <v>7</v>
      </c>
      <c r="LR253" s="65" t="s">
        <v>6216</v>
      </c>
    </row>
    <row r="254" spans="1:330" ht="12.75">
      <c r="A254" s="121">
        <v>0</v>
      </c>
      <c r="B254" s="52" t="s">
        <v>451</v>
      </c>
      <c r="C254" s="52" t="s">
        <v>1171</v>
      </c>
      <c r="D254" s="52" t="s">
        <v>6217</v>
      </c>
      <c r="E254" s="52" t="s">
        <v>3742</v>
      </c>
      <c r="G254" s="52" t="s">
        <v>6218</v>
      </c>
      <c r="I254" s="52" t="s">
        <v>3744</v>
      </c>
      <c r="J254" s="52" t="s">
        <v>3742</v>
      </c>
      <c r="K254" s="52" t="s">
        <v>6219</v>
      </c>
      <c r="L254" s="52" t="s">
        <v>6220</v>
      </c>
      <c r="M254" s="52" t="s">
        <v>3747</v>
      </c>
      <c r="U254" s="52" t="s">
        <v>1258</v>
      </c>
      <c r="V254" s="52" t="s">
        <v>3748</v>
      </c>
      <c r="W254" s="52" t="s">
        <v>6221</v>
      </c>
      <c r="X254" s="52" t="s">
        <v>6222</v>
      </c>
      <c r="Y254" s="52" t="s">
        <v>6223</v>
      </c>
      <c r="AQ254" s="52" t="s">
        <v>3754</v>
      </c>
      <c r="AR254" s="52" t="s">
        <v>3755</v>
      </c>
      <c r="AS254" s="52" t="s">
        <v>3802</v>
      </c>
      <c r="AT254" s="52" t="s">
        <v>3774</v>
      </c>
      <c r="AU254" s="52" t="s">
        <v>3757</v>
      </c>
      <c r="AV254" s="52" t="s">
        <v>6224</v>
      </c>
      <c r="AW254" s="52" t="s">
        <v>1417</v>
      </c>
      <c r="BA254" s="52" t="s">
        <v>3760</v>
      </c>
      <c r="BH254" s="52" t="s">
        <v>3777</v>
      </c>
      <c r="BI254" s="52" t="s">
        <v>3778</v>
      </c>
      <c r="BJ254" s="52" t="s">
        <v>3761</v>
      </c>
      <c r="BK254" s="52" t="s">
        <v>3762</v>
      </c>
      <c r="BQ254" s="56">
        <v>1</v>
      </c>
      <c r="BZ254" s="52" t="s">
        <v>3804</v>
      </c>
      <c r="DI254" s="52" t="s">
        <v>3805</v>
      </c>
      <c r="DR254" s="52" t="s">
        <v>1705</v>
      </c>
      <c r="DY254" s="52" t="s">
        <v>3765</v>
      </c>
      <c r="FU254" s="65" t="s">
        <v>451</v>
      </c>
      <c r="FZ254" s="52" t="s">
        <v>1310</v>
      </c>
      <c r="GA254" s="65" t="s">
        <v>382</v>
      </c>
      <c r="GB254" s="52" t="s">
        <v>1315</v>
      </c>
      <c r="GC254" s="65" t="s">
        <v>598</v>
      </c>
      <c r="GD254" s="52" t="s">
        <v>1315</v>
      </c>
      <c r="GE254" s="65" t="s">
        <v>382</v>
      </c>
      <c r="GF254" s="52" t="s">
        <v>1315</v>
      </c>
      <c r="GZ254" s="52" t="s">
        <v>2345</v>
      </c>
      <c r="HA254" s="65" t="s">
        <v>3766</v>
      </c>
      <c r="HB254" s="52" t="s">
        <v>484</v>
      </c>
      <c r="HC254" s="52" t="s">
        <v>1329</v>
      </c>
      <c r="HD254" s="52" t="s">
        <v>1329</v>
      </c>
      <c r="HU254" s="52" t="s">
        <v>1475</v>
      </c>
      <c r="HV254" s="52" t="s">
        <v>1475</v>
      </c>
      <c r="HW254" s="52" t="s">
        <v>1475</v>
      </c>
      <c r="HX254" s="52" t="s">
        <v>1475</v>
      </c>
      <c r="HY254" s="52" t="s">
        <v>1475</v>
      </c>
      <c r="KT254" s="52" t="s">
        <v>819</v>
      </c>
      <c r="LD254" s="65" t="s">
        <v>4216</v>
      </c>
      <c r="LM254" s="52" t="s">
        <v>1383</v>
      </c>
      <c r="LN254" s="56">
        <v>5</v>
      </c>
      <c r="LO254" s="56">
        <v>7</v>
      </c>
      <c r="LR254" s="65" t="s">
        <v>4216</v>
      </c>
    </row>
    <row r="255" spans="1:330" ht="12.75">
      <c r="A255" s="122">
        <v>1</v>
      </c>
      <c r="B255" s="52" t="s">
        <v>451</v>
      </c>
      <c r="C255" s="52" t="s">
        <v>1171</v>
      </c>
      <c r="D255" s="52" t="s">
        <v>6225</v>
      </c>
      <c r="E255" s="52" t="s">
        <v>3742</v>
      </c>
      <c r="G255" s="52" t="s">
        <v>6226</v>
      </c>
      <c r="I255" s="52" t="s">
        <v>3744</v>
      </c>
      <c r="J255" s="52" t="s">
        <v>3742</v>
      </c>
      <c r="K255" s="52" t="s">
        <v>6227</v>
      </c>
      <c r="L255" s="52" t="s">
        <v>6228</v>
      </c>
      <c r="M255" s="52" t="s">
        <v>3747</v>
      </c>
      <c r="U255" s="52" t="s">
        <v>1258</v>
      </c>
      <c r="V255" s="52" t="s">
        <v>3748</v>
      </c>
      <c r="W255" s="52" t="s">
        <v>6229</v>
      </c>
      <c r="X255" s="52" t="s">
        <v>6230</v>
      </c>
      <c r="Y255" s="52" t="s">
        <v>6231</v>
      </c>
      <c r="Z255" s="52" t="s">
        <v>6232</v>
      </c>
      <c r="AA255" s="52" t="s">
        <v>6233</v>
      </c>
      <c r="AB255" s="52" t="s">
        <v>6234</v>
      </c>
      <c r="AQ255" s="52" t="s">
        <v>3754</v>
      </c>
      <c r="AR255" s="52" t="s">
        <v>3755</v>
      </c>
      <c r="AS255" s="52" t="s">
        <v>3956</v>
      </c>
      <c r="AT255" s="52" t="s">
        <v>3774</v>
      </c>
      <c r="AU255" s="52" t="s">
        <v>3757</v>
      </c>
      <c r="AV255" s="52" t="s">
        <v>6235</v>
      </c>
      <c r="AW255" s="52" t="s">
        <v>1417</v>
      </c>
      <c r="BA255" s="52" t="s">
        <v>3760</v>
      </c>
      <c r="BH255" s="52" t="s">
        <v>3777</v>
      </c>
      <c r="BI255" s="52" t="s">
        <v>3778</v>
      </c>
      <c r="BJ255" s="52" t="s">
        <v>3761</v>
      </c>
      <c r="BK255" s="52" t="s">
        <v>3762</v>
      </c>
      <c r="BQ255" s="56">
        <v>1</v>
      </c>
      <c r="BZ255" s="52" t="s">
        <v>3804</v>
      </c>
      <c r="DI255" s="52" t="s">
        <v>3805</v>
      </c>
      <c r="DR255" s="52" t="s">
        <v>3804</v>
      </c>
      <c r="DY255" s="52" t="s">
        <v>3765</v>
      </c>
      <c r="FU255" s="65" t="s">
        <v>451</v>
      </c>
      <c r="FZ255" s="52" t="s">
        <v>1310</v>
      </c>
      <c r="GA255" s="65" t="s">
        <v>382</v>
      </c>
      <c r="GB255" s="52" t="s">
        <v>1315</v>
      </c>
      <c r="GC255" s="65" t="s">
        <v>598</v>
      </c>
      <c r="GD255" s="52" t="s">
        <v>1315</v>
      </c>
      <c r="GE255" s="65" t="s">
        <v>382</v>
      </c>
      <c r="GF255" s="52" t="s">
        <v>1315</v>
      </c>
      <c r="GZ255" s="52" t="s">
        <v>2345</v>
      </c>
      <c r="HA255" s="65" t="s">
        <v>3766</v>
      </c>
      <c r="HB255" s="52" t="s">
        <v>484</v>
      </c>
      <c r="HC255" s="52" t="s">
        <v>1329</v>
      </c>
      <c r="HD255" s="52" t="s">
        <v>1329</v>
      </c>
      <c r="HU255" s="52" t="s">
        <v>1475</v>
      </c>
      <c r="HV255" s="52" t="s">
        <v>1475</v>
      </c>
      <c r="HW255" s="52" t="s">
        <v>1475</v>
      </c>
      <c r="HX255" s="52" t="s">
        <v>1475</v>
      </c>
      <c r="HY255" s="52" t="s">
        <v>1475</v>
      </c>
      <c r="KT255" s="52" t="s">
        <v>819</v>
      </c>
      <c r="LD255" s="65" t="s">
        <v>5592</v>
      </c>
      <c r="LM255" s="52" t="s">
        <v>1383</v>
      </c>
      <c r="LN255" s="56">
        <v>5</v>
      </c>
      <c r="LO255" s="56">
        <v>7</v>
      </c>
      <c r="LR255" s="65" t="s">
        <v>5592</v>
      </c>
    </row>
    <row r="256" spans="1:330" ht="12.75">
      <c r="A256" s="121">
        <v>0</v>
      </c>
      <c r="B256" s="52" t="s">
        <v>451</v>
      </c>
      <c r="C256" s="52" t="s">
        <v>1171</v>
      </c>
      <c r="D256" s="52" t="s">
        <v>6236</v>
      </c>
      <c r="E256" s="52" t="s">
        <v>3742</v>
      </c>
      <c r="G256" s="52" t="s">
        <v>6237</v>
      </c>
      <c r="I256" s="52" t="s">
        <v>3744</v>
      </c>
      <c r="J256" s="52" t="s">
        <v>3742</v>
      </c>
      <c r="K256" s="52" t="s">
        <v>6238</v>
      </c>
      <c r="L256" s="52" t="s">
        <v>6239</v>
      </c>
      <c r="M256" s="52" t="s">
        <v>3747</v>
      </c>
      <c r="U256" s="52" t="s">
        <v>1258</v>
      </c>
      <c r="V256" s="52" t="s">
        <v>3748</v>
      </c>
      <c r="W256" s="52" t="s">
        <v>6240</v>
      </c>
      <c r="X256" s="52" t="s">
        <v>6241</v>
      </c>
      <c r="Y256" s="52" t="s">
        <v>6242</v>
      </c>
      <c r="AQ256" s="52" t="s">
        <v>3754</v>
      </c>
      <c r="AR256" s="52" t="s">
        <v>3755</v>
      </c>
      <c r="AS256" s="52" t="s">
        <v>3802</v>
      </c>
      <c r="AT256" s="52" t="s">
        <v>3774</v>
      </c>
      <c r="AU256" s="52" t="s">
        <v>3757</v>
      </c>
      <c r="AV256" s="52" t="s">
        <v>6243</v>
      </c>
      <c r="AW256" s="52" t="s">
        <v>1417</v>
      </c>
      <c r="BA256" s="52" t="s">
        <v>3760</v>
      </c>
      <c r="BH256" s="52" t="s">
        <v>3778</v>
      </c>
      <c r="BI256" s="52" t="s">
        <v>3761</v>
      </c>
      <c r="BJ256" s="52" t="s">
        <v>3762</v>
      </c>
      <c r="BQ256" s="56">
        <v>1</v>
      </c>
      <c r="BZ256" s="52" t="s">
        <v>3763</v>
      </c>
      <c r="DI256" s="52" t="s">
        <v>3779</v>
      </c>
      <c r="DR256" s="52" t="s">
        <v>1705</v>
      </c>
      <c r="DY256" s="52" t="s">
        <v>3765</v>
      </c>
      <c r="FU256" s="65" t="s">
        <v>451</v>
      </c>
      <c r="FZ256" s="52" t="s">
        <v>1310</v>
      </c>
      <c r="GA256" s="65" t="s">
        <v>382</v>
      </c>
      <c r="GB256" s="52" t="s">
        <v>1315</v>
      </c>
      <c r="GC256" s="65" t="s">
        <v>598</v>
      </c>
      <c r="GD256" s="52" t="s">
        <v>1315</v>
      </c>
      <c r="GE256" s="65" t="s">
        <v>382</v>
      </c>
      <c r="GF256" s="52" t="s">
        <v>1315</v>
      </c>
      <c r="GZ256" s="52" t="s">
        <v>2345</v>
      </c>
      <c r="HA256" s="65" t="s">
        <v>3766</v>
      </c>
      <c r="HB256" s="52" t="s">
        <v>484</v>
      </c>
      <c r="HC256" s="52" t="s">
        <v>1329</v>
      </c>
      <c r="HD256" s="52" t="s">
        <v>1329</v>
      </c>
      <c r="HU256" s="52" t="s">
        <v>1475</v>
      </c>
      <c r="HV256" s="52" t="s">
        <v>1475</v>
      </c>
      <c r="HW256" s="52" t="s">
        <v>1475</v>
      </c>
      <c r="HX256" s="52" t="s">
        <v>1475</v>
      </c>
      <c r="HY256" s="52" t="s">
        <v>1475</v>
      </c>
      <c r="KT256" s="52" t="s">
        <v>819</v>
      </c>
      <c r="LD256" s="65" t="s">
        <v>5874</v>
      </c>
      <c r="LM256" s="52" t="s">
        <v>1383</v>
      </c>
      <c r="LN256" s="56">
        <v>5</v>
      </c>
      <c r="LO256" s="56">
        <v>7</v>
      </c>
      <c r="LR256" s="65" t="s">
        <v>5874</v>
      </c>
    </row>
    <row r="257" spans="1:330" ht="12.75">
      <c r="A257" s="121">
        <v>0</v>
      </c>
      <c r="B257" s="52" t="s">
        <v>451</v>
      </c>
      <c r="C257" s="52" t="s">
        <v>1171</v>
      </c>
      <c r="D257" s="52" t="s">
        <v>6244</v>
      </c>
      <c r="E257" s="52" t="s">
        <v>3742</v>
      </c>
      <c r="G257" s="52" t="s">
        <v>6245</v>
      </c>
      <c r="I257" s="52" t="s">
        <v>3744</v>
      </c>
      <c r="J257" s="52" t="s">
        <v>3742</v>
      </c>
      <c r="K257" s="52" t="s">
        <v>6246</v>
      </c>
      <c r="L257" s="52" t="s">
        <v>6247</v>
      </c>
      <c r="M257" s="52" t="s">
        <v>3747</v>
      </c>
      <c r="U257" s="52" t="s">
        <v>1258</v>
      </c>
      <c r="V257" s="52" t="s">
        <v>3748</v>
      </c>
      <c r="W257" s="52" t="s">
        <v>6248</v>
      </c>
      <c r="X257" s="52" t="s">
        <v>6249</v>
      </c>
      <c r="Y257" s="52" t="s">
        <v>6250</v>
      </c>
      <c r="AQ257" s="52" t="s">
        <v>3754</v>
      </c>
      <c r="AR257" s="52" t="s">
        <v>3755</v>
      </c>
      <c r="AS257" s="52" t="s">
        <v>3956</v>
      </c>
      <c r="AT257" s="52" t="s">
        <v>3774</v>
      </c>
      <c r="AU257" s="52" t="s">
        <v>3757</v>
      </c>
      <c r="AV257" s="52" t="s">
        <v>6251</v>
      </c>
      <c r="AW257" s="52" t="s">
        <v>1417</v>
      </c>
      <c r="BA257" s="52" t="s">
        <v>3760</v>
      </c>
      <c r="BH257" s="52" t="s">
        <v>3777</v>
      </c>
      <c r="BI257" s="52" t="s">
        <v>3778</v>
      </c>
      <c r="BJ257" s="52" t="s">
        <v>3761</v>
      </c>
      <c r="BK257" s="52" t="s">
        <v>3762</v>
      </c>
      <c r="BQ257" s="56">
        <v>1</v>
      </c>
      <c r="BZ257" s="52" t="s">
        <v>3763</v>
      </c>
      <c r="DI257" s="52" t="s">
        <v>3779</v>
      </c>
      <c r="DR257" s="52" t="s">
        <v>3804</v>
      </c>
      <c r="DY257" s="52" t="s">
        <v>3765</v>
      </c>
      <c r="FU257" s="65" t="s">
        <v>451</v>
      </c>
      <c r="FZ257" s="52" t="s">
        <v>1310</v>
      </c>
      <c r="GA257" s="65" t="s">
        <v>382</v>
      </c>
      <c r="GB257" s="52" t="s">
        <v>1315</v>
      </c>
      <c r="GC257" s="65" t="s">
        <v>598</v>
      </c>
      <c r="GD257" s="52" t="s">
        <v>1315</v>
      </c>
      <c r="GE257" s="65" t="s">
        <v>382</v>
      </c>
      <c r="GF257" s="52" t="s">
        <v>1315</v>
      </c>
      <c r="GZ257" s="52" t="s">
        <v>2345</v>
      </c>
      <c r="HA257" s="65" t="s">
        <v>3766</v>
      </c>
      <c r="HB257" s="52" t="s">
        <v>484</v>
      </c>
      <c r="HC257" s="52" t="s">
        <v>1329</v>
      </c>
      <c r="HD257" s="52" t="s">
        <v>1329</v>
      </c>
      <c r="HU257" s="52" t="s">
        <v>1475</v>
      </c>
      <c r="HV257" s="52" t="s">
        <v>1475</v>
      </c>
      <c r="HW257" s="52" t="s">
        <v>1475</v>
      </c>
      <c r="HX257" s="52" t="s">
        <v>1475</v>
      </c>
      <c r="HY257" s="52" t="s">
        <v>1475</v>
      </c>
      <c r="KT257" s="52" t="s">
        <v>819</v>
      </c>
      <c r="LD257" s="65" t="s">
        <v>5787</v>
      </c>
      <c r="LM257" s="52" t="s">
        <v>1383</v>
      </c>
      <c r="LN257" s="56">
        <v>5</v>
      </c>
      <c r="LO257" s="56">
        <v>7</v>
      </c>
      <c r="LR257" s="65" t="s">
        <v>5787</v>
      </c>
    </row>
    <row r="258" spans="1:330" ht="12.75">
      <c r="A258" s="122">
        <v>1</v>
      </c>
      <c r="B258" s="52" t="s">
        <v>451</v>
      </c>
      <c r="C258" s="52" t="s">
        <v>1171</v>
      </c>
      <c r="D258" s="52" t="s">
        <v>6252</v>
      </c>
      <c r="E258" s="52" t="s">
        <v>3742</v>
      </c>
      <c r="G258" s="52" t="s">
        <v>6253</v>
      </c>
      <c r="I258" s="52" t="s">
        <v>3744</v>
      </c>
      <c r="J258" s="52" t="s">
        <v>3742</v>
      </c>
      <c r="K258" s="52" t="s">
        <v>6254</v>
      </c>
      <c r="L258" s="52" t="s">
        <v>6255</v>
      </c>
      <c r="M258" s="52" t="s">
        <v>3747</v>
      </c>
      <c r="U258" s="52" t="s">
        <v>1258</v>
      </c>
      <c r="V258" s="52" t="s">
        <v>3748</v>
      </c>
      <c r="W258" s="52" t="s">
        <v>6256</v>
      </c>
      <c r="X258" s="52" t="s">
        <v>6257</v>
      </c>
      <c r="Y258" s="52" t="s">
        <v>6258</v>
      </c>
      <c r="Z258" s="52" t="s">
        <v>6259</v>
      </c>
      <c r="AQ258" s="52" t="s">
        <v>3754</v>
      </c>
      <c r="AR258" s="52" t="s">
        <v>4905</v>
      </c>
      <c r="AS258" s="52" t="s">
        <v>3757</v>
      </c>
      <c r="AT258" s="52" t="s">
        <v>3758</v>
      </c>
      <c r="AU258" s="52" t="s">
        <v>3822</v>
      </c>
      <c r="AV258" s="52" t="s">
        <v>6260</v>
      </c>
      <c r="AW258" s="52" t="s">
        <v>1353</v>
      </c>
      <c r="BA258" s="52" t="s">
        <v>3760</v>
      </c>
      <c r="BH258" s="52" t="s">
        <v>3761</v>
      </c>
      <c r="BI258" s="52" t="s">
        <v>4907</v>
      </c>
      <c r="BJ258" s="52" t="s">
        <v>4193</v>
      </c>
      <c r="BQ258" s="56">
        <v>1</v>
      </c>
      <c r="BZ258" s="52" t="s">
        <v>3763</v>
      </c>
      <c r="DI258" s="52" t="s">
        <v>3779</v>
      </c>
      <c r="DR258" s="52" t="s">
        <v>3780</v>
      </c>
      <c r="DY258" s="52" t="s">
        <v>4908</v>
      </c>
      <c r="FU258" s="65" t="s">
        <v>451</v>
      </c>
      <c r="FZ258" s="52" t="s">
        <v>1310</v>
      </c>
      <c r="GA258" s="65" t="s">
        <v>382</v>
      </c>
      <c r="GB258" s="52" t="s">
        <v>1315</v>
      </c>
      <c r="GC258" s="65" t="s">
        <v>598</v>
      </c>
      <c r="GD258" s="52" t="s">
        <v>1315</v>
      </c>
      <c r="GE258" s="65" t="s">
        <v>382</v>
      </c>
      <c r="GF258" s="52" t="s">
        <v>1315</v>
      </c>
      <c r="GZ258" s="52" t="s">
        <v>2345</v>
      </c>
      <c r="HA258" s="65" t="s">
        <v>3766</v>
      </c>
      <c r="HB258" s="52" t="s">
        <v>484</v>
      </c>
      <c r="HC258" s="52" t="s">
        <v>1329</v>
      </c>
      <c r="HD258" s="52" t="s">
        <v>1329</v>
      </c>
      <c r="HU258" s="52" t="s">
        <v>1475</v>
      </c>
      <c r="HV258" s="52" t="s">
        <v>1475</v>
      </c>
      <c r="HW258" s="52" t="s">
        <v>1475</v>
      </c>
      <c r="HX258" s="52" t="s">
        <v>1475</v>
      </c>
      <c r="HY258" s="52" t="s">
        <v>1475</v>
      </c>
      <c r="KT258" s="52" t="s">
        <v>819</v>
      </c>
      <c r="LD258" s="65" t="s">
        <v>4120</v>
      </c>
      <c r="LM258" s="52" t="s">
        <v>1383</v>
      </c>
      <c r="LN258" s="56">
        <v>5</v>
      </c>
      <c r="LO258" s="56">
        <v>7</v>
      </c>
      <c r="LR258" s="65" t="s">
        <v>4120</v>
      </c>
    </row>
    <row r="259" spans="1:330" ht="12.75">
      <c r="A259" s="122">
        <v>1</v>
      </c>
      <c r="B259" s="52" t="s">
        <v>451</v>
      </c>
      <c r="C259" s="52" t="s">
        <v>1171</v>
      </c>
      <c r="D259" s="52" t="s">
        <v>6261</v>
      </c>
      <c r="E259" s="52" t="s">
        <v>3742</v>
      </c>
      <c r="G259" s="52" t="s">
        <v>6262</v>
      </c>
      <c r="I259" s="52" t="s">
        <v>3744</v>
      </c>
      <c r="J259" s="52" t="s">
        <v>3742</v>
      </c>
      <c r="K259" s="52" t="s">
        <v>6263</v>
      </c>
      <c r="L259" s="52" t="s">
        <v>6264</v>
      </c>
      <c r="M259" s="52" t="s">
        <v>3747</v>
      </c>
      <c r="U259" s="52" t="s">
        <v>1258</v>
      </c>
      <c r="V259" s="52" t="s">
        <v>3748</v>
      </c>
      <c r="W259" s="52" t="s">
        <v>6265</v>
      </c>
      <c r="X259" s="52" t="s">
        <v>6266</v>
      </c>
      <c r="AQ259" s="52" t="s">
        <v>3754</v>
      </c>
      <c r="AR259" s="52" t="s">
        <v>3894</v>
      </c>
      <c r="AS259" s="52" t="s">
        <v>3756</v>
      </c>
      <c r="AT259" s="52" t="s">
        <v>3774</v>
      </c>
      <c r="AU259" s="52" t="s">
        <v>3757</v>
      </c>
      <c r="AV259" s="52" t="s">
        <v>6267</v>
      </c>
      <c r="AW259" s="52" t="s">
        <v>1417</v>
      </c>
      <c r="BA259" s="52" t="s">
        <v>3760</v>
      </c>
      <c r="BH259" s="52" t="s">
        <v>3777</v>
      </c>
      <c r="BI259" s="52" t="s">
        <v>3778</v>
      </c>
      <c r="BJ259" s="52" t="s">
        <v>3761</v>
      </c>
      <c r="BK259" s="52" t="s">
        <v>3897</v>
      </c>
      <c r="BQ259" s="56">
        <v>1</v>
      </c>
      <c r="BZ259" s="52" t="s">
        <v>3763</v>
      </c>
      <c r="DI259" s="52" t="s">
        <v>3764</v>
      </c>
      <c r="DR259" s="52" t="s">
        <v>1767</v>
      </c>
      <c r="DY259" s="52" t="s">
        <v>3898</v>
      </c>
      <c r="FU259" s="65" t="s">
        <v>451</v>
      </c>
      <c r="FZ259" s="52" t="s">
        <v>1310</v>
      </c>
      <c r="GA259" s="65" t="s">
        <v>382</v>
      </c>
      <c r="GB259" s="52" t="s">
        <v>1315</v>
      </c>
      <c r="GC259" s="65" t="s">
        <v>598</v>
      </c>
      <c r="GD259" s="52" t="s">
        <v>1315</v>
      </c>
      <c r="GE259" s="65" t="s">
        <v>382</v>
      </c>
      <c r="GF259" s="52" t="s">
        <v>1315</v>
      </c>
      <c r="GZ259" s="52" t="s">
        <v>2345</v>
      </c>
      <c r="HA259" s="65" t="s">
        <v>3766</v>
      </c>
      <c r="HB259" s="52" t="s">
        <v>484</v>
      </c>
      <c r="HC259" s="52" t="s">
        <v>1329</v>
      </c>
      <c r="HD259" s="52" t="s">
        <v>1329</v>
      </c>
      <c r="HU259" s="52" t="s">
        <v>1475</v>
      </c>
      <c r="HV259" s="52" t="s">
        <v>1475</v>
      </c>
      <c r="HW259" s="52" t="s">
        <v>1475</v>
      </c>
      <c r="HX259" s="52" t="s">
        <v>1475</v>
      </c>
      <c r="HY259" s="52" t="s">
        <v>1475</v>
      </c>
      <c r="KT259" s="52" t="s">
        <v>819</v>
      </c>
      <c r="LD259" s="65" t="s">
        <v>4324</v>
      </c>
      <c r="LM259" s="52" t="s">
        <v>1383</v>
      </c>
      <c r="LN259" s="56">
        <v>5</v>
      </c>
      <c r="LO259" s="56">
        <v>7</v>
      </c>
      <c r="LR259" s="65" t="s">
        <v>4324</v>
      </c>
    </row>
    <row r="260" spans="1:330" ht="12.75">
      <c r="A260" s="121">
        <v>0</v>
      </c>
      <c r="B260" s="52" t="s">
        <v>451</v>
      </c>
      <c r="C260" s="52" t="s">
        <v>1171</v>
      </c>
      <c r="D260" s="52" t="s">
        <v>6268</v>
      </c>
      <c r="E260" s="52" t="s">
        <v>3742</v>
      </c>
      <c r="G260" s="52" t="s">
        <v>6269</v>
      </c>
      <c r="I260" s="52" t="s">
        <v>3744</v>
      </c>
      <c r="J260" s="52" t="s">
        <v>3742</v>
      </c>
      <c r="K260" s="52" t="s">
        <v>6270</v>
      </c>
      <c r="L260" s="52" t="s">
        <v>6271</v>
      </c>
      <c r="M260" s="52" t="s">
        <v>3747</v>
      </c>
      <c r="U260" s="52" t="s">
        <v>1258</v>
      </c>
      <c r="V260" s="52" t="s">
        <v>3748</v>
      </c>
      <c r="W260" s="52" t="s">
        <v>6272</v>
      </c>
      <c r="X260" s="52" t="s">
        <v>6273</v>
      </c>
      <c r="Y260" s="52" t="s">
        <v>6274</v>
      </c>
      <c r="AQ260" s="52" t="s">
        <v>3754</v>
      </c>
      <c r="AR260" s="52" t="s">
        <v>3788</v>
      </c>
      <c r="AS260" s="52" t="s">
        <v>3802</v>
      </c>
      <c r="AT260" s="52" t="s">
        <v>3757</v>
      </c>
      <c r="AU260" s="52" t="s">
        <v>3758</v>
      </c>
      <c r="AV260" s="52" t="s">
        <v>6275</v>
      </c>
      <c r="AW260" s="52" t="s">
        <v>1353</v>
      </c>
      <c r="BA260" s="52" t="s">
        <v>3760</v>
      </c>
      <c r="BH260" s="52" t="s">
        <v>3761</v>
      </c>
      <c r="BI260" s="52" t="s">
        <v>3790</v>
      </c>
      <c r="BQ260" s="56">
        <v>1</v>
      </c>
      <c r="BZ260" s="52" t="s">
        <v>3763</v>
      </c>
      <c r="DI260" s="52" t="s">
        <v>3779</v>
      </c>
      <c r="DR260" s="52" t="s">
        <v>1705</v>
      </c>
      <c r="DY260" s="52" t="s">
        <v>3791</v>
      </c>
      <c r="FU260" s="65" t="s">
        <v>451</v>
      </c>
      <c r="FZ260" s="52" t="s">
        <v>1310</v>
      </c>
      <c r="GA260" s="65" t="s">
        <v>382</v>
      </c>
      <c r="GB260" s="52" t="s">
        <v>1315</v>
      </c>
      <c r="GC260" s="65" t="s">
        <v>598</v>
      </c>
      <c r="GD260" s="52" t="s">
        <v>1315</v>
      </c>
      <c r="GE260" s="65" t="s">
        <v>382</v>
      </c>
      <c r="GF260" s="52" t="s">
        <v>1315</v>
      </c>
      <c r="GZ260" s="52" t="s">
        <v>2345</v>
      </c>
      <c r="HA260" s="65" t="s">
        <v>3766</v>
      </c>
      <c r="HB260" s="52" t="s">
        <v>484</v>
      </c>
      <c r="HC260" s="52" t="s">
        <v>1329</v>
      </c>
      <c r="HD260" s="52" t="s">
        <v>1329</v>
      </c>
      <c r="HU260" s="52" t="s">
        <v>1475</v>
      </c>
      <c r="HV260" s="52" t="s">
        <v>1475</v>
      </c>
      <c r="HW260" s="52" t="s">
        <v>1475</v>
      </c>
      <c r="HX260" s="52" t="s">
        <v>1475</v>
      </c>
      <c r="HY260" s="52" t="s">
        <v>1475</v>
      </c>
      <c r="KT260" s="52" t="s">
        <v>819</v>
      </c>
      <c r="LD260" s="65" t="s">
        <v>5111</v>
      </c>
      <c r="LM260" s="52" t="s">
        <v>1383</v>
      </c>
      <c r="LN260" s="56">
        <v>5</v>
      </c>
      <c r="LO260" s="56">
        <v>7</v>
      </c>
      <c r="LR260" s="65" t="s">
        <v>5111</v>
      </c>
    </row>
    <row r="261" spans="1:330" ht="12.75">
      <c r="A261" s="121">
        <v>0</v>
      </c>
      <c r="B261" s="52" t="s">
        <v>451</v>
      </c>
      <c r="C261" s="52" t="s">
        <v>1171</v>
      </c>
      <c r="D261" s="52" t="s">
        <v>6276</v>
      </c>
      <c r="E261" s="52" t="s">
        <v>3742</v>
      </c>
      <c r="G261" s="52" t="s">
        <v>6277</v>
      </c>
      <c r="I261" s="52" t="s">
        <v>3744</v>
      </c>
      <c r="J261" s="52" t="s">
        <v>3742</v>
      </c>
      <c r="K261" s="52" t="s">
        <v>6278</v>
      </c>
      <c r="L261" s="52" t="s">
        <v>6279</v>
      </c>
      <c r="M261" s="52" t="s">
        <v>3747</v>
      </c>
      <c r="U261" s="52" t="s">
        <v>1258</v>
      </c>
      <c r="V261" s="52" t="s">
        <v>3748</v>
      </c>
      <c r="W261" s="52" t="s">
        <v>6280</v>
      </c>
      <c r="X261" s="52" t="s">
        <v>6281</v>
      </c>
      <c r="Y261" s="52" t="s">
        <v>6282</v>
      </c>
      <c r="AQ261" s="52" t="s">
        <v>3754</v>
      </c>
      <c r="AR261" s="52" t="s">
        <v>3788</v>
      </c>
      <c r="AS261" s="52" t="s">
        <v>3756</v>
      </c>
      <c r="AT261" s="52" t="s">
        <v>3774</v>
      </c>
      <c r="AU261" s="52" t="s">
        <v>3757</v>
      </c>
      <c r="AV261" s="52" t="s">
        <v>6283</v>
      </c>
      <c r="AW261" s="52" t="s">
        <v>1417</v>
      </c>
      <c r="BA261" s="52" t="s">
        <v>3760</v>
      </c>
      <c r="BH261" s="52" t="s">
        <v>3777</v>
      </c>
      <c r="BI261" s="52" t="s">
        <v>3778</v>
      </c>
      <c r="BJ261" s="52" t="s">
        <v>3761</v>
      </c>
      <c r="BK261" s="52" t="s">
        <v>3790</v>
      </c>
      <c r="BQ261" s="56">
        <v>1</v>
      </c>
      <c r="BZ261" s="52" t="s">
        <v>3763</v>
      </c>
      <c r="DI261" s="52" t="s">
        <v>3764</v>
      </c>
      <c r="DR261" s="52" t="s">
        <v>1767</v>
      </c>
      <c r="DY261" s="52" t="s">
        <v>3791</v>
      </c>
      <c r="FU261" s="65" t="s">
        <v>451</v>
      </c>
      <c r="FZ261" s="52" t="s">
        <v>1310</v>
      </c>
      <c r="GA261" s="65" t="s">
        <v>382</v>
      </c>
      <c r="GB261" s="52" t="s">
        <v>1315</v>
      </c>
      <c r="GC261" s="65" t="s">
        <v>598</v>
      </c>
      <c r="GD261" s="52" t="s">
        <v>1315</v>
      </c>
      <c r="GE261" s="65" t="s">
        <v>382</v>
      </c>
      <c r="GF261" s="52" t="s">
        <v>1315</v>
      </c>
      <c r="GZ261" s="52" t="s">
        <v>2345</v>
      </c>
      <c r="HA261" s="65" t="s">
        <v>3766</v>
      </c>
      <c r="HB261" s="52" t="s">
        <v>484</v>
      </c>
      <c r="HC261" s="52" t="s">
        <v>1329</v>
      </c>
      <c r="HD261" s="52" t="s">
        <v>1329</v>
      </c>
      <c r="HU261" s="52" t="s">
        <v>1475</v>
      </c>
      <c r="HV261" s="52" t="s">
        <v>1475</v>
      </c>
      <c r="HW261" s="52" t="s">
        <v>1475</v>
      </c>
      <c r="HX261" s="52" t="s">
        <v>1475</v>
      </c>
      <c r="HY261" s="52" t="s">
        <v>1475</v>
      </c>
      <c r="KT261" s="52" t="s">
        <v>819</v>
      </c>
      <c r="LD261" s="65" t="s">
        <v>4984</v>
      </c>
      <c r="LM261" s="52" t="s">
        <v>1383</v>
      </c>
      <c r="LN261" s="56">
        <v>5</v>
      </c>
      <c r="LO261" s="56">
        <v>7</v>
      </c>
      <c r="LR261" s="65" t="s">
        <v>4984</v>
      </c>
    </row>
    <row r="262" spans="1:330" ht="12.75">
      <c r="A262" s="52" t="s">
        <v>4030</v>
      </c>
      <c r="B262" s="52" t="s">
        <v>4030</v>
      </c>
      <c r="C262" s="52" t="s">
        <v>1171</v>
      </c>
      <c r="D262" s="52" t="s">
        <v>6284</v>
      </c>
      <c r="E262" s="52" t="s">
        <v>3742</v>
      </c>
      <c r="G262" s="52" t="s">
        <v>6285</v>
      </c>
      <c r="I262" s="52" t="s">
        <v>3744</v>
      </c>
      <c r="J262" s="52" t="s">
        <v>3742</v>
      </c>
      <c r="K262" s="52" t="s">
        <v>6286</v>
      </c>
      <c r="L262" s="52" t="s">
        <v>6287</v>
      </c>
      <c r="M262" s="52" t="s">
        <v>3747</v>
      </c>
      <c r="U262" s="52" t="s">
        <v>1258</v>
      </c>
      <c r="V262" s="52" t="s">
        <v>3748</v>
      </c>
      <c r="W262" s="52" t="s">
        <v>6288</v>
      </c>
      <c r="X262" s="52" t="s">
        <v>6289</v>
      </c>
      <c r="Y262" s="52" t="s">
        <v>6290</v>
      </c>
      <c r="AQ262" s="52" t="s">
        <v>3754</v>
      </c>
      <c r="AR262" s="52" t="s">
        <v>3755</v>
      </c>
      <c r="AS262" s="52" t="s">
        <v>3802</v>
      </c>
      <c r="AT262" s="52" t="s">
        <v>3774</v>
      </c>
      <c r="AU262" s="52" t="s">
        <v>3757</v>
      </c>
      <c r="AV262" s="52" t="s">
        <v>6291</v>
      </c>
      <c r="AW262" s="52" t="s">
        <v>1417</v>
      </c>
      <c r="BA262" s="52" t="s">
        <v>3760</v>
      </c>
      <c r="BH262" s="52" t="s">
        <v>3777</v>
      </c>
      <c r="BI262" s="52" t="s">
        <v>3778</v>
      </c>
      <c r="BJ262" s="52" t="s">
        <v>3761</v>
      </c>
      <c r="BK262" s="52" t="s">
        <v>3762</v>
      </c>
      <c r="BQ262" s="56">
        <v>1</v>
      </c>
      <c r="BZ262" s="52" t="s">
        <v>3804</v>
      </c>
      <c r="DI262" s="52" t="s">
        <v>3805</v>
      </c>
      <c r="DR262" s="52" t="s">
        <v>1705</v>
      </c>
      <c r="DY262" s="52" t="s">
        <v>3765</v>
      </c>
      <c r="FU262" s="65" t="s">
        <v>451</v>
      </c>
      <c r="FZ262" s="52" t="s">
        <v>1310</v>
      </c>
      <c r="GA262" s="65" t="s">
        <v>382</v>
      </c>
      <c r="GB262" s="52" t="s">
        <v>1315</v>
      </c>
      <c r="GC262" s="65" t="s">
        <v>598</v>
      </c>
      <c r="GD262" s="52" t="s">
        <v>1315</v>
      </c>
      <c r="GE262" s="65" t="s">
        <v>382</v>
      </c>
      <c r="GF262" s="52" t="s">
        <v>1315</v>
      </c>
      <c r="GZ262" s="52" t="s">
        <v>2345</v>
      </c>
      <c r="HA262" s="65" t="s">
        <v>3766</v>
      </c>
      <c r="HB262" s="52" t="s">
        <v>484</v>
      </c>
      <c r="HC262" s="52" t="s">
        <v>1329</v>
      </c>
      <c r="HD262" s="52" t="s">
        <v>1329</v>
      </c>
      <c r="HU262" s="52" t="s">
        <v>1475</v>
      </c>
      <c r="HV262" s="52" t="s">
        <v>1475</v>
      </c>
      <c r="HW262" s="52" t="s">
        <v>1475</v>
      </c>
      <c r="HX262" s="52" t="s">
        <v>1475</v>
      </c>
      <c r="HY262" s="52" t="s">
        <v>1475</v>
      </c>
      <c r="KT262" s="52" t="s">
        <v>819</v>
      </c>
      <c r="LD262" s="65" t="s">
        <v>4016</v>
      </c>
      <c r="LM262" s="52" t="s">
        <v>1383</v>
      </c>
      <c r="LN262" s="56">
        <v>5</v>
      </c>
      <c r="LO262" s="56">
        <v>7</v>
      </c>
      <c r="LR262" s="65" t="s">
        <v>4016</v>
      </c>
    </row>
    <row r="263" spans="1:330" ht="12.75">
      <c r="A263" s="121">
        <v>0</v>
      </c>
      <c r="B263" s="52" t="s">
        <v>451</v>
      </c>
      <c r="C263" s="52" t="s">
        <v>1171</v>
      </c>
      <c r="D263" s="52" t="s">
        <v>6292</v>
      </c>
      <c r="E263" s="52" t="s">
        <v>3742</v>
      </c>
      <c r="G263" s="52" t="s">
        <v>6293</v>
      </c>
      <c r="I263" s="52" t="s">
        <v>3744</v>
      </c>
      <c r="J263" s="52" t="s">
        <v>3742</v>
      </c>
      <c r="K263" s="52" t="s">
        <v>6294</v>
      </c>
      <c r="L263" s="52" t="s">
        <v>6295</v>
      </c>
      <c r="M263" s="52" t="s">
        <v>3747</v>
      </c>
      <c r="U263" s="52" t="s">
        <v>1258</v>
      </c>
      <c r="V263" s="52" t="s">
        <v>3748</v>
      </c>
      <c r="W263" s="52" t="s">
        <v>6296</v>
      </c>
      <c r="X263" s="52" t="s">
        <v>6297</v>
      </c>
      <c r="Y263" s="52" t="s">
        <v>6298</v>
      </c>
      <c r="Z263" s="52" t="s">
        <v>6299</v>
      </c>
      <c r="AQ263" s="52" t="s">
        <v>3754</v>
      </c>
      <c r="AR263" s="52" t="s">
        <v>3755</v>
      </c>
      <c r="AS263" s="52" t="s">
        <v>3802</v>
      </c>
      <c r="AT263" s="52" t="s">
        <v>3774</v>
      </c>
      <c r="AU263" s="52" t="s">
        <v>3757</v>
      </c>
      <c r="AV263" s="52" t="s">
        <v>6300</v>
      </c>
      <c r="AW263" s="52" t="s">
        <v>1417</v>
      </c>
      <c r="BA263" s="52" t="s">
        <v>3760</v>
      </c>
      <c r="BH263" s="52" t="s">
        <v>3777</v>
      </c>
      <c r="BI263" s="52" t="s">
        <v>3778</v>
      </c>
      <c r="BJ263" s="52" t="s">
        <v>3761</v>
      </c>
      <c r="BK263" s="52" t="s">
        <v>3762</v>
      </c>
      <c r="BQ263" s="56">
        <v>1</v>
      </c>
      <c r="BZ263" s="52" t="s">
        <v>3763</v>
      </c>
      <c r="DI263" s="52" t="s">
        <v>3779</v>
      </c>
      <c r="DR263" s="52" t="s">
        <v>1705</v>
      </c>
      <c r="DY263" s="52" t="s">
        <v>3765</v>
      </c>
      <c r="FU263" s="65" t="s">
        <v>451</v>
      </c>
      <c r="FZ263" s="52" t="s">
        <v>1310</v>
      </c>
      <c r="GA263" s="65" t="s">
        <v>382</v>
      </c>
      <c r="GB263" s="52" t="s">
        <v>1315</v>
      </c>
      <c r="GC263" s="65" t="s">
        <v>598</v>
      </c>
      <c r="GD263" s="52" t="s">
        <v>1315</v>
      </c>
      <c r="GE263" s="65" t="s">
        <v>382</v>
      </c>
      <c r="GF263" s="52" t="s">
        <v>1315</v>
      </c>
      <c r="GZ263" s="52" t="s">
        <v>2345</v>
      </c>
      <c r="HA263" s="65" t="s">
        <v>3766</v>
      </c>
      <c r="HB263" s="52" t="s">
        <v>484</v>
      </c>
      <c r="HC263" s="52" t="s">
        <v>1329</v>
      </c>
      <c r="HD263" s="52" t="s">
        <v>1329</v>
      </c>
      <c r="HU263" s="52" t="s">
        <v>1475</v>
      </c>
      <c r="HV263" s="52" t="s">
        <v>1475</v>
      </c>
      <c r="HW263" s="52" t="s">
        <v>1475</v>
      </c>
      <c r="HX263" s="52" t="s">
        <v>1475</v>
      </c>
      <c r="HY263" s="52" t="s">
        <v>1475</v>
      </c>
      <c r="KT263" s="52" t="s">
        <v>819</v>
      </c>
      <c r="LD263" s="65" t="s">
        <v>4216</v>
      </c>
      <c r="LM263" s="52" t="s">
        <v>1383</v>
      </c>
      <c r="LN263" s="56">
        <v>5</v>
      </c>
      <c r="LO263" s="56">
        <v>7</v>
      </c>
      <c r="LR263" s="65" t="s">
        <v>4216</v>
      </c>
    </row>
    <row r="264" spans="1:330" ht="12.75">
      <c r="A264" s="121">
        <v>0</v>
      </c>
      <c r="B264" s="52" t="s">
        <v>451</v>
      </c>
      <c r="C264" s="52" t="s">
        <v>1171</v>
      </c>
      <c r="D264" s="52" t="s">
        <v>6301</v>
      </c>
      <c r="E264" s="52" t="s">
        <v>3742</v>
      </c>
      <c r="G264" s="52" t="s">
        <v>6302</v>
      </c>
      <c r="I264" s="52" t="s">
        <v>3744</v>
      </c>
      <c r="J264" s="52" t="s">
        <v>3742</v>
      </c>
      <c r="K264" s="52" t="s">
        <v>6303</v>
      </c>
      <c r="L264" s="52" t="s">
        <v>6304</v>
      </c>
      <c r="M264" s="52" t="s">
        <v>3747</v>
      </c>
      <c r="U264" s="52" t="s">
        <v>1258</v>
      </c>
      <c r="V264" s="52" t="s">
        <v>3748</v>
      </c>
      <c r="W264" s="52" t="s">
        <v>6305</v>
      </c>
      <c r="X264" s="52" t="s">
        <v>6306</v>
      </c>
      <c r="Y264" s="52" t="s">
        <v>6307</v>
      </c>
      <c r="Z264" s="52" t="s">
        <v>6308</v>
      </c>
      <c r="AA264" s="52" t="s">
        <v>6309</v>
      </c>
      <c r="AQ264" s="52" t="s">
        <v>3754</v>
      </c>
      <c r="AR264" s="52" t="s">
        <v>3755</v>
      </c>
      <c r="AS264" s="52" t="s">
        <v>3802</v>
      </c>
      <c r="AT264" s="52" t="s">
        <v>3774</v>
      </c>
      <c r="AU264" s="52" t="s">
        <v>3757</v>
      </c>
      <c r="AV264" s="52" t="s">
        <v>6310</v>
      </c>
      <c r="AW264" s="52" t="s">
        <v>1417</v>
      </c>
      <c r="BA264" s="52" t="s">
        <v>3760</v>
      </c>
      <c r="BH264" s="52" t="s">
        <v>3777</v>
      </c>
      <c r="BI264" s="52" t="s">
        <v>3778</v>
      </c>
      <c r="BJ264" s="52" t="s">
        <v>3761</v>
      </c>
      <c r="BK264" s="52" t="s">
        <v>3762</v>
      </c>
      <c r="BQ264" s="56">
        <v>1</v>
      </c>
      <c r="BZ264" s="52" t="s">
        <v>3804</v>
      </c>
      <c r="DI264" s="52" t="s">
        <v>3805</v>
      </c>
      <c r="DR264" s="52" t="s">
        <v>1705</v>
      </c>
      <c r="DY264" s="52" t="s">
        <v>3765</v>
      </c>
      <c r="FU264" s="65" t="s">
        <v>451</v>
      </c>
      <c r="FZ264" s="52" t="s">
        <v>1310</v>
      </c>
      <c r="GA264" s="65" t="s">
        <v>382</v>
      </c>
      <c r="GB264" s="52" t="s">
        <v>1315</v>
      </c>
      <c r="GC264" s="65" t="s">
        <v>598</v>
      </c>
      <c r="GD264" s="52" t="s">
        <v>1315</v>
      </c>
      <c r="GE264" s="65" t="s">
        <v>382</v>
      </c>
      <c r="GF264" s="52" t="s">
        <v>1315</v>
      </c>
      <c r="GZ264" s="52" t="s">
        <v>2345</v>
      </c>
      <c r="HA264" s="65" t="s">
        <v>3766</v>
      </c>
      <c r="HB264" s="52" t="s">
        <v>484</v>
      </c>
      <c r="HC264" s="52" t="s">
        <v>1329</v>
      </c>
      <c r="HD264" s="52" t="s">
        <v>1329</v>
      </c>
      <c r="HU264" s="52" t="s">
        <v>1475</v>
      </c>
      <c r="HV264" s="52" t="s">
        <v>1475</v>
      </c>
      <c r="HW264" s="52" t="s">
        <v>1475</v>
      </c>
      <c r="HX264" s="52" t="s">
        <v>1475</v>
      </c>
      <c r="HY264" s="52" t="s">
        <v>1475</v>
      </c>
      <c r="KT264" s="52" t="s">
        <v>819</v>
      </c>
      <c r="LD264" s="65" t="s">
        <v>3792</v>
      </c>
      <c r="LM264" s="52" t="s">
        <v>1383</v>
      </c>
      <c r="LN264" s="56">
        <v>5</v>
      </c>
      <c r="LO264" s="56">
        <v>7</v>
      </c>
      <c r="LR264" s="65" t="s">
        <v>3792</v>
      </c>
    </row>
    <row r="265" spans="1:330" ht="12.75">
      <c r="A265" s="121">
        <v>0</v>
      </c>
      <c r="B265" s="52" t="s">
        <v>451</v>
      </c>
      <c r="C265" s="52" t="s">
        <v>1171</v>
      </c>
      <c r="D265" s="52" t="s">
        <v>6311</v>
      </c>
      <c r="E265" s="52" t="s">
        <v>3742</v>
      </c>
      <c r="G265" s="52" t="s">
        <v>6312</v>
      </c>
      <c r="I265" s="52" t="s">
        <v>3744</v>
      </c>
      <c r="J265" s="52" t="s">
        <v>3742</v>
      </c>
      <c r="K265" s="52" t="s">
        <v>6313</v>
      </c>
      <c r="L265" s="52" t="s">
        <v>6314</v>
      </c>
      <c r="M265" s="52" t="s">
        <v>3747</v>
      </c>
      <c r="U265" s="52" t="s">
        <v>1258</v>
      </c>
      <c r="V265" s="52" t="s">
        <v>3748</v>
      </c>
      <c r="W265" s="52" t="s">
        <v>6315</v>
      </c>
      <c r="X265" s="52" t="s">
        <v>6316</v>
      </c>
      <c r="Y265" s="52" t="s">
        <v>6317</v>
      </c>
      <c r="Z265" s="52" t="s">
        <v>6318</v>
      </c>
      <c r="AQ265" s="52" t="s">
        <v>3754</v>
      </c>
      <c r="AR265" s="52" t="s">
        <v>3755</v>
      </c>
      <c r="AS265" s="52" t="s">
        <v>3802</v>
      </c>
      <c r="AT265" s="52" t="s">
        <v>3774</v>
      </c>
      <c r="AU265" s="52" t="s">
        <v>3757</v>
      </c>
      <c r="AV265" s="52" t="s">
        <v>6319</v>
      </c>
      <c r="AW265" s="52" t="s">
        <v>1417</v>
      </c>
      <c r="BA265" s="52" t="s">
        <v>3760</v>
      </c>
      <c r="BH265" s="52" t="s">
        <v>3777</v>
      </c>
      <c r="BI265" s="52" t="s">
        <v>3778</v>
      </c>
      <c r="BJ265" s="52" t="s">
        <v>3761</v>
      </c>
      <c r="BK265" s="52" t="s">
        <v>3762</v>
      </c>
      <c r="BQ265" s="56">
        <v>1</v>
      </c>
      <c r="BZ265" s="52" t="s">
        <v>3763</v>
      </c>
      <c r="DI265" s="52" t="s">
        <v>3779</v>
      </c>
      <c r="DR265" s="52" t="s">
        <v>1705</v>
      </c>
      <c r="DY265" s="52" t="s">
        <v>3765</v>
      </c>
      <c r="FU265" s="65" t="s">
        <v>451</v>
      </c>
      <c r="FZ265" s="52" t="s">
        <v>1310</v>
      </c>
      <c r="GA265" s="65" t="s">
        <v>382</v>
      </c>
      <c r="GB265" s="52" t="s">
        <v>1315</v>
      </c>
      <c r="GC265" s="65" t="s">
        <v>598</v>
      </c>
      <c r="GD265" s="52" t="s">
        <v>1315</v>
      </c>
      <c r="GE265" s="65" t="s">
        <v>382</v>
      </c>
      <c r="GF265" s="52" t="s">
        <v>1315</v>
      </c>
      <c r="GZ265" s="52" t="s">
        <v>2345</v>
      </c>
      <c r="HA265" s="65" t="s">
        <v>3766</v>
      </c>
      <c r="HB265" s="52" t="s">
        <v>484</v>
      </c>
      <c r="HC265" s="52" t="s">
        <v>1329</v>
      </c>
      <c r="HD265" s="52" t="s">
        <v>1329</v>
      </c>
      <c r="HU265" s="52" t="s">
        <v>1475</v>
      </c>
      <c r="HV265" s="52" t="s">
        <v>1475</v>
      </c>
      <c r="HW265" s="52" t="s">
        <v>1475</v>
      </c>
      <c r="HX265" s="52" t="s">
        <v>1475</v>
      </c>
      <c r="HY265" s="52" t="s">
        <v>1475</v>
      </c>
      <c r="KT265" s="52" t="s">
        <v>819</v>
      </c>
      <c r="LD265" s="65" t="s">
        <v>4216</v>
      </c>
      <c r="LM265" s="52" t="s">
        <v>1383</v>
      </c>
      <c r="LN265" s="56">
        <v>5</v>
      </c>
      <c r="LO265" s="56">
        <v>7</v>
      </c>
      <c r="LR265" s="65" t="s">
        <v>4216</v>
      </c>
    </row>
    <row r="266" spans="1:330" ht="12.75">
      <c r="A266" s="121">
        <v>0</v>
      </c>
      <c r="B266" s="52" t="s">
        <v>451</v>
      </c>
      <c r="C266" s="52" t="s">
        <v>1171</v>
      </c>
      <c r="D266" s="52" t="s">
        <v>6320</v>
      </c>
      <c r="E266" s="52" t="s">
        <v>3742</v>
      </c>
      <c r="G266" s="52" t="s">
        <v>6321</v>
      </c>
      <c r="I266" s="52" t="s">
        <v>3744</v>
      </c>
      <c r="J266" s="52" t="s">
        <v>3742</v>
      </c>
      <c r="K266" s="52" t="s">
        <v>6322</v>
      </c>
      <c r="L266" s="52" t="s">
        <v>6323</v>
      </c>
      <c r="M266" s="52" t="s">
        <v>3747</v>
      </c>
      <c r="U266" s="52" t="s">
        <v>1258</v>
      </c>
      <c r="V266" s="52" t="s">
        <v>3748</v>
      </c>
      <c r="W266" s="52" t="s">
        <v>6324</v>
      </c>
      <c r="X266" s="52" t="s">
        <v>6325</v>
      </c>
      <c r="Y266" s="52" t="s">
        <v>6326</v>
      </c>
      <c r="Z266" s="52" t="s">
        <v>6327</v>
      </c>
      <c r="AA266" s="52" t="s">
        <v>6328</v>
      </c>
      <c r="AB266" s="52" t="s">
        <v>6329</v>
      </c>
      <c r="AC266" s="52" t="s">
        <v>6330</v>
      </c>
      <c r="AQ266" s="52" t="s">
        <v>3754</v>
      </c>
      <c r="AR266" s="52" t="s">
        <v>3755</v>
      </c>
      <c r="AS266" s="52" t="s">
        <v>3956</v>
      </c>
      <c r="AT266" s="52" t="s">
        <v>3774</v>
      </c>
      <c r="AU266" s="52" t="s">
        <v>3757</v>
      </c>
      <c r="AV266" s="52" t="s">
        <v>6331</v>
      </c>
      <c r="AW266" s="52" t="s">
        <v>1417</v>
      </c>
      <c r="BA266" s="52" t="s">
        <v>3760</v>
      </c>
      <c r="BH266" s="52" t="s">
        <v>3777</v>
      </c>
      <c r="BI266" s="52" t="s">
        <v>3778</v>
      </c>
      <c r="BJ266" s="52" t="s">
        <v>3761</v>
      </c>
      <c r="BK266" s="52" t="s">
        <v>3762</v>
      </c>
      <c r="BQ266" s="56">
        <v>1</v>
      </c>
      <c r="BZ266" s="52" t="s">
        <v>3763</v>
      </c>
      <c r="DI266" s="52" t="s">
        <v>3934</v>
      </c>
      <c r="DR266" s="52" t="s">
        <v>3804</v>
      </c>
      <c r="DY266" s="52" t="s">
        <v>3765</v>
      </c>
      <c r="FU266" s="65" t="s">
        <v>451</v>
      </c>
      <c r="FZ266" s="52" t="s">
        <v>1310</v>
      </c>
      <c r="GA266" s="65" t="s">
        <v>382</v>
      </c>
      <c r="GB266" s="52" t="s">
        <v>1315</v>
      </c>
      <c r="GC266" s="65" t="s">
        <v>598</v>
      </c>
      <c r="GD266" s="52" t="s">
        <v>1315</v>
      </c>
      <c r="GE266" s="65" t="s">
        <v>382</v>
      </c>
      <c r="GF266" s="52" t="s">
        <v>1315</v>
      </c>
      <c r="GZ266" s="52" t="s">
        <v>2345</v>
      </c>
      <c r="HA266" s="65" t="s">
        <v>3766</v>
      </c>
      <c r="HB266" s="52" t="s">
        <v>484</v>
      </c>
      <c r="HC266" s="52" t="s">
        <v>1329</v>
      </c>
      <c r="HD266" s="52" t="s">
        <v>1329</v>
      </c>
      <c r="HU266" s="52" t="s">
        <v>1475</v>
      </c>
      <c r="HV266" s="52" t="s">
        <v>1475</v>
      </c>
      <c r="HW266" s="52" t="s">
        <v>1475</v>
      </c>
      <c r="HX266" s="52" t="s">
        <v>1475</v>
      </c>
      <c r="HY266" s="52" t="s">
        <v>1475</v>
      </c>
      <c r="KT266" s="52" t="s">
        <v>819</v>
      </c>
      <c r="LD266" s="65" t="s">
        <v>3885</v>
      </c>
      <c r="LM266" s="52" t="s">
        <v>1383</v>
      </c>
      <c r="LN266" s="56">
        <v>5</v>
      </c>
      <c r="LO266" s="56">
        <v>7</v>
      </c>
      <c r="LR266" s="65" t="s">
        <v>3885</v>
      </c>
    </row>
    <row r="267" spans="1:330" ht="12.75">
      <c r="A267" s="122">
        <v>1</v>
      </c>
      <c r="B267" s="52" t="s">
        <v>451</v>
      </c>
      <c r="C267" s="52" t="s">
        <v>1171</v>
      </c>
      <c r="D267" s="52" t="s">
        <v>6332</v>
      </c>
      <c r="E267" s="52" t="s">
        <v>3742</v>
      </c>
      <c r="G267" s="52" t="s">
        <v>6333</v>
      </c>
      <c r="I267" s="52" t="s">
        <v>3744</v>
      </c>
      <c r="J267" s="52" t="s">
        <v>3742</v>
      </c>
      <c r="K267" s="52" t="s">
        <v>6334</v>
      </c>
      <c r="L267" s="52" t="s">
        <v>6335</v>
      </c>
      <c r="M267" s="52" t="s">
        <v>3747</v>
      </c>
      <c r="U267" s="52" t="s">
        <v>1258</v>
      </c>
      <c r="V267" s="52" t="s">
        <v>3748</v>
      </c>
      <c r="W267" s="52" t="s">
        <v>6336</v>
      </c>
      <c r="X267" s="52" t="s">
        <v>6337</v>
      </c>
      <c r="Y267" s="52" t="s">
        <v>6338</v>
      </c>
      <c r="AQ267" s="52" t="s">
        <v>3754</v>
      </c>
      <c r="AR267" s="52" t="s">
        <v>3894</v>
      </c>
      <c r="AS267" s="52" t="s">
        <v>3756</v>
      </c>
      <c r="AT267" s="52" t="s">
        <v>3774</v>
      </c>
      <c r="AU267" s="52" t="s">
        <v>3757</v>
      </c>
      <c r="AV267" s="52" t="s">
        <v>6339</v>
      </c>
      <c r="AW267" s="52" t="s">
        <v>1417</v>
      </c>
      <c r="BA267" s="52" t="s">
        <v>3760</v>
      </c>
      <c r="BH267" s="52" t="s">
        <v>3777</v>
      </c>
      <c r="BI267" s="52" t="s">
        <v>3778</v>
      </c>
      <c r="BJ267" s="52" t="s">
        <v>3761</v>
      </c>
      <c r="BK267" s="52" t="s">
        <v>3897</v>
      </c>
      <c r="BQ267" s="56">
        <v>1</v>
      </c>
      <c r="BZ267" s="52" t="s">
        <v>3763</v>
      </c>
      <c r="DI267" s="52" t="s">
        <v>3805</v>
      </c>
      <c r="DR267" s="52" t="s">
        <v>1767</v>
      </c>
      <c r="DY267" s="52" t="s">
        <v>3898</v>
      </c>
      <c r="FU267" s="65" t="s">
        <v>451</v>
      </c>
      <c r="FZ267" s="52" t="s">
        <v>1310</v>
      </c>
      <c r="GA267" s="65" t="s">
        <v>382</v>
      </c>
      <c r="GB267" s="52" t="s">
        <v>1315</v>
      </c>
      <c r="GC267" s="65" t="s">
        <v>598</v>
      </c>
      <c r="GD267" s="52" t="s">
        <v>1315</v>
      </c>
      <c r="GE267" s="65" t="s">
        <v>382</v>
      </c>
      <c r="GF267" s="52" t="s">
        <v>1315</v>
      </c>
      <c r="GZ267" s="52" t="s">
        <v>2345</v>
      </c>
      <c r="HA267" s="65" t="s">
        <v>3766</v>
      </c>
      <c r="HB267" s="52" t="s">
        <v>484</v>
      </c>
      <c r="HC267" s="52" t="s">
        <v>1329</v>
      </c>
      <c r="HD267" s="52" t="s">
        <v>1329</v>
      </c>
      <c r="HU267" s="52" t="s">
        <v>1475</v>
      </c>
      <c r="HV267" s="52" t="s">
        <v>1475</v>
      </c>
      <c r="HW267" s="52" t="s">
        <v>1475</v>
      </c>
      <c r="HX267" s="52" t="s">
        <v>1475</v>
      </c>
      <c r="HY267" s="52" t="s">
        <v>1475</v>
      </c>
      <c r="KT267" s="52" t="s">
        <v>819</v>
      </c>
      <c r="LD267" s="65" t="s">
        <v>5345</v>
      </c>
      <c r="LM267" s="52" t="s">
        <v>1383</v>
      </c>
      <c r="LN267" s="56">
        <v>5</v>
      </c>
      <c r="LO267" s="56">
        <v>7</v>
      </c>
      <c r="LR267" s="65" t="s">
        <v>5345</v>
      </c>
    </row>
    <row r="268" spans="1:330" ht="12.75">
      <c r="A268" s="121">
        <v>0</v>
      </c>
      <c r="B268" s="52" t="s">
        <v>451</v>
      </c>
      <c r="C268" s="52" t="s">
        <v>1171</v>
      </c>
      <c r="D268" s="52" t="s">
        <v>6340</v>
      </c>
      <c r="E268" s="52" t="s">
        <v>3742</v>
      </c>
      <c r="G268" s="52" t="s">
        <v>6341</v>
      </c>
      <c r="I268" s="52" t="s">
        <v>3744</v>
      </c>
      <c r="J268" s="52" t="s">
        <v>3742</v>
      </c>
      <c r="K268" s="52" t="s">
        <v>6342</v>
      </c>
      <c r="L268" s="52" t="s">
        <v>6343</v>
      </c>
      <c r="M268" s="52" t="s">
        <v>3747</v>
      </c>
      <c r="U268" s="52" t="s">
        <v>1258</v>
      </c>
      <c r="V268" s="52" t="s">
        <v>3748</v>
      </c>
      <c r="W268" s="52" t="s">
        <v>6344</v>
      </c>
      <c r="X268" s="52" t="s">
        <v>6345</v>
      </c>
      <c r="Y268" s="52" t="s">
        <v>6346</v>
      </c>
      <c r="Z268" s="52" t="s">
        <v>6347</v>
      </c>
      <c r="AA268" s="52" t="s">
        <v>6348</v>
      </c>
      <c r="AB268" s="52" t="s">
        <v>6349</v>
      </c>
      <c r="AQ268" s="52" t="s">
        <v>3754</v>
      </c>
      <c r="AR268" s="52" t="s">
        <v>3755</v>
      </c>
      <c r="AS268" s="52" t="s">
        <v>3802</v>
      </c>
      <c r="AT268" s="52" t="s">
        <v>3774</v>
      </c>
      <c r="AU268" s="52" t="s">
        <v>3757</v>
      </c>
      <c r="AV268" s="52" t="s">
        <v>6350</v>
      </c>
      <c r="AW268" s="52" t="s">
        <v>1417</v>
      </c>
      <c r="BA268" s="52" t="s">
        <v>3760</v>
      </c>
      <c r="BH268" s="52" t="s">
        <v>3777</v>
      </c>
      <c r="BI268" s="52" t="s">
        <v>3778</v>
      </c>
      <c r="BJ268" s="52" t="s">
        <v>3762</v>
      </c>
      <c r="BQ268" s="56">
        <v>1</v>
      </c>
      <c r="BZ268" s="52" t="s">
        <v>3763</v>
      </c>
      <c r="DI268" s="52" t="s">
        <v>3934</v>
      </c>
      <c r="DR268" s="52" t="s">
        <v>1705</v>
      </c>
      <c r="DY268" s="52" t="s">
        <v>3765</v>
      </c>
      <c r="FU268" s="65" t="s">
        <v>451</v>
      </c>
      <c r="FZ268" s="52" t="s">
        <v>1310</v>
      </c>
      <c r="GA268" s="65" t="s">
        <v>382</v>
      </c>
      <c r="GB268" s="52" t="s">
        <v>1315</v>
      </c>
      <c r="GC268" s="65" t="s">
        <v>598</v>
      </c>
      <c r="GD268" s="52" t="s">
        <v>1315</v>
      </c>
      <c r="GE268" s="65" t="s">
        <v>382</v>
      </c>
      <c r="GF268" s="52" t="s">
        <v>1315</v>
      </c>
      <c r="GZ268" s="52" t="s">
        <v>2345</v>
      </c>
      <c r="HA268" s="65" t="s">
        <v>3766</v>
      </c>
      <c r="HB268" s="52" t="s">
        <v>484</v>
      </c>
      <c r="HC268" s="52" t="s">
        <v>1329</v>
      </c>
      <c r="HD268" s="52" t="s">
        <v>1329</v>
      </c>
      <c r="HU268" s="52" t="s">
        <v>1475</v>
      </c>
      <c r="HV268" s="52" t="s">
        <v>1475</v>
      </c>
      <c r="HW268" s="52" t="s">
        <v>1475</v>
      </c>
      <c r="HX268" s="52" t="s">
        <v>1475</v>
      </c>
      <c r="HY268" s="52" t="s">
        <v>1475</v>
      </c>
      <c r="KT268" s="52" t="s">
        <v>819</v>
      </c>
      <c r="LD268" s="65" t="s">
        <v>6351</v>
      </c>
      <c r="LM268" s="52" t="s">
        <v>1383</v>
      </c>
      <c r="LN268" s="56">
        <v>5</v>
      </c>
      <c r="LO268" s="56">
        <v>7</v>
      </c>
      <c r="LR268" s="65" t="s">
        <v>6351</v>
      </c>
    </row>
    <row r="269" spans="1:330" ht="12.75">
      <c r="A269" s="121">
        <v>0</v>
      </c>
      <c r="B269" s="52" t="s">
        <v>451</v>
      </c>
      <c r="C269" s="52" t="s">
        <v>1171</v>
      </c>
      <c r="D269" s="52" t="s">
        <v>6352</v>
      </c>
      <c r="E269" s="52" t="s">
        <v>3742</v>
      </c>
      <c r="G269" s="52" t="s">
        <v>6353</v>
      </c>
      <c r="I269" s="52" t="s">
        <v>3744</v>
      </c>
      <c r="J269" s="52" t="s">
        <v>3742</v>
      </c>
      <c r="K269" s="52" t="s">
        <v>6354</v>
      </c>
      <c r="L269" s="52" t="s">
        <v>6355</v>
      </c>
      <c r="M269" s="52" t="s">
        <v>3747</v>
      </c>
      <c r="U269" s="52" t="s">
        <v>1258</v>
      </c>
      <c r="V269" s="52" t="s">
        <v>3748</v>
      </c>
      <c r="W269" s="52" t="s">
        <v>6356</v>
      </c>
      <c r="X269" s="52" t="s">
        <v>6357</v>
      </c>
      <c r="Y269" s="52" t="s">
        <v>6358</v>
      </c>
      <c r="AQ269" s="52" t="s">
        <v>3754</v>
      </c>
      <c r="AR269" s="52" t="s">
        <v>3894</v>
      </c>
      <c r="AS269" s="52" t="s">
        <v>3756</v>
      </c>
      <c r="AT269" s="52" t="s">
        <v>3774</v>
      </c>
      <c r="AU269" s="52" t="s">
        <v>3757</v>
      </c>
      <c r="AV269" s="52" t="s">
        <v>6359</v>
      </c>
      <c r="AW269" s="52" t="s">
        <v>1417</v>
      </c>
      <c r="BA269" s="52" t="s">
        <v>3760</v>
      </c>
      <c r="BH269" s="52" t="s">
        <v>3777</v>
      </c>
      <c r="BI269" s="52" t="s">
        <v>3778</v>
      </c>
      <c r="BJ269" s="52" t="s">
        <v>3761</v>
      </c>
      <c r="BK269" s="52" t="s">
        <v>3897</v>
      </c>
      <c r="BQ269" s="56">
        <v>1</v>
      </c>
      <c r="BZ269" s="52" t="s">
        <v>3763</v>
      </c>
      <c r="DI269" s="52" t="s">
        <v>3764</v>
      </c>
      <c r="DR269" s="52" t="s">
        <v>1767</v>
      </c>
      <c r="DY269" s="52" t="s">
        <v>3898</v>
      </c>
      <c r="FU269" s="65" t="s">
        <v>451</v>
      </c>
      <c r="FZ269" s="52" t="s">
        <v>1310</v>
      </c>
      <c r="GA269" s="65" t="s">
        <v>382</v>
      </c>
      <c r="GB269" s="52" t="s">
        <v>1315</v>
      </c>
      <c r="GC269" s="65" t="s">
        <v>598</v>
      </c>
      <c r="GD269" s="52" t="s">
        <v>1315</v>
      </c>
      <c r="GE269" s="65" t="s">
        <v>382</v>
      </c>
      <c r="GF269" s="52" t="s">
        <v>1315</v>
      </c>
      <c r="GZ269" s="52" t="s">
        <v>2345</v>
      </c>
      <c r="HA269" s="65" t="s">
        <v>3766</v>
      </c>
      <c r="HB269" s="52" t="s">
        <v>484</v>
      </c>
      <c r="HC269" s="52" t="s">
        <v>1329</v>
      </c>
      <c r="HD269" s="52" t="s">
        <v>1329</v>
      </c>
      <c r="HU269" s="52" t="s">
        <v>1475</v>
      </c>
      <c r="HV269" s="52" t="s">
        <v>1475</v>
      </c>
      <c r="HW269" s="52" t="s">
        <v>1475</v>
      </c>
      <c r="HX269" s="52" t="s">
        <v>1475</v>
      </c>
      <c r="HY269" s="52" t="s">
        <v>1475</v>
      </c>
      <c r="KT269" s="52" t="s">
        <v>819</v>
      </c>
      <c r="LD269" s="65" t="s">
        <v>4674</v>
      </c>
      <c r="LM269" s="52" t="s">
        <v>1383</v>
      </c>
      <c r="LN269" s="56">
        <v>5</v>
      </c>
      <c r="LO269" s="56">
        <v>7</v>
      </c>
      <c r="LR269" s="65" t="s">
        <v>4674</v>
      </c>
    </row>
    <row r="270" spans="1:330" ht="12.75">
      <c r="A270" s="52" t="s">
        <v>4030</v>
      </c>
      <c r="B270" s="52" t="s">
        <v>4030</v>
      </c>
      <c r="C270" s="52" t="s">
        <v>1171</v>
      </c>
      <c r="D270" s="52" t="s">
        <v>6360</v>
      </c>
      <c r="E270" s="52" t="s">
        <v>3742</v>
      </c>
      <c r="G270" s="52" t="s">
        <v>6361</v>
      </c>
      <c r="I270" s="52" t="s">
        <v>3744</v>
      </c>
      <c r="J270" s="52" t="s">
        <v>3742</v>
      </c>
      <c r="K270" s="52" t="s">
        <v>6362</v>
      </c>
      <c r="L270" s="52" t="s">
        <v>6363</v>
      </c>
      <c r="M270" s="52" t="s">
        <v>3747</v>
      </c>
      <c r="U270" s="52" t="s">
        <v>1258</v>
      </c>
      <c r="V270" s="52" t="s">
        <v>3748</v>
      </c>
      <c r="W270" s="52" t="s">
        <v>6364</v>
      </c>
      <c r="X270" s="52" t="s">
        <v>6365</v>
      </c>
      <c r="Y270" s="52" t="s">
        <v>6366</v>
      </c>
      <c r="Z270" s="52" t="s">
        <v>6367</v>
      </c>
      <c r="AA270" s="52" t="s">
        <v>6368</v>
      </c>
      <c r="AB270" s="52" t="s">
        <v>6369</v>
      </c>
      <c r="AC270" s="52" t="s">
        <v>6370</v>
      </c>
      <c r="AQ270" s="52" t="s">
        <v>3754</v>
      </c>
      <c r="AR270" s="52" t="s">
        <v>3755</v>
      </c>
      <c r="AS270" s="52" t="s">
        <v>3774</v>
      </c>
      <c r="AT270" s="52" t="s">
        <v>3757</v>
      </c>
      <c r="AU270" s="52" t="s">
        <v>3758</v>
      </c>
      <c r="AV270" s="52" t="s">
        <v>6371</v>
      </c>
      <c r="AW270" s="52" t="s">
        <v>1417</v>
      </c>
      <c r="BA270" s="52" t="s">
        <v>3760</v>
      </c>
      <c r="BH270" s="52" t="s">
        <v>3777</v>
      </c>
      <c r="BI270" s="52" t="s">
        <v>3778</v>
      </c>
      <c r="BJ270" s="52" t="s">
        <v>3762</v>
      </c>
      <c r="BQ270" s="56">
        <v>1</v>
      </c>
      <c r="BZ270" s="52" t="s">
        <v>3763</v>
      </c>
      <c r="DI270" s="52" t="s">
        <v>3779</v>
      </c>
      <c r="DR270" s="52" t="s">
        <v>3780</v>
      </c>
      <c r="DY270" s="52" t="s">
        <v>3765</v>
      </c>
      <c r="FU270" s="65" t="s">
        <v>451</v>
      </c>
      <c r="FZ270" s="52" t="s">
        <v>1310</v>
      </c>
      <c r="GA270" s="65" t="s">
        <v>382</v>
      </c>
      <c r="GB270" s="52" t="s">
        <v>1315</v>
      </c>
      <c r="GC270" s="65" t="s">
        <v>598</v>
      </c>
      <c r="GD270" s="52" t="s">
        <v>1315</v>
      </c>
      <c r="GE270" s="65" t="s">
        <v>382</v>
      </c>
      <c r="GF270" s="52" t="s">
        <v>1315</v>
      </c>
      <c r="GZ270" s="52" t="s">
        <v>2345</v>
      </c>
      <c r="HA270" s="65" t="s">
        <v>3766</v>
      </c>
      <c r="HB270" s="52" t="s">
        <v>484</v>
      </c>
      <c r="HC270" s="52" t="s">
        <v>1329</v>
      </c>
      <c r="HD270" s="52" t="s">
        <v>1329</v>
      </c>
      <c r="HU270" s="52" t="s">
        <v>1475</v>
      </c>
      <c r="HV270" s="52" t="s">
        <v>1475</v>
      </c>
      <c r="HW270" s="52" t="s">
        <v>1475</v>
      </c>
      <c r="HX270" s="52" t="s">
        <v>1475</v>
      </c>
      <c r="HY270" s="52" t="s">
        <v>1475</v>
      </c>
      <c r="KT270" s="52" t="s">
        <v>819</v>
      </c>
      <c r="LD270" s="65" t="s">
        <v>4216</v>
      </c>
      <c r="LM270" s="52" t="s">
        <v>1383</v>
      </c>
      <c r="LN270" s="56">
        <v>5</v>
      </c>
      <c r="LO270" s="56">
        <v>7</v>
      </c>
      <c r="LR270" s="65" t="s">
        <v>4216</v>
      </c>
    </row>
    <row r="271" spans="1:330" ht="12.75">
      <c r="A271" s="121">
        <v>0</v>
      </c>
      <c r="B271" s="52" t="s">
        <v>451</v>
      </c>
      <c r="C271" s="52" t="s">
        <v>1171</v>
      </c>
      <c r="D271" s="52" t="s">
        <v>6372</v>
      </c>
      <c r="E271" s="52" t="s">
        <v>3742</v>
      </c>
      <c r="G271" s="52" t="s">
        <v>6373</v>
      </c>
      <c r="I271" s="52" t="s">
        <v>3744</v>
      </c>
      <c r="J271" s="52" t="s">
        <v>3742</v>
      </c>
      <c r="K271" s="52" t="s">
        <v>6374</v>
      </c>
      <c r="L271" s="52" t="s">
        <v>6375</v>
      </c>
      <c r="M271" s="52" t="s">
        <v>3747</v>
      </c>
      <c r="U271" s="52" t="s">
        <v>1258</v>
      </c>
      <c r="V271" s="52" t="s">
        <v>3748</v>
      </c>
      <c r="W271" s="52" t="s">
        <v>6376</v>
      </c>
      <c r="X271" s="52" t="s">
        <v>6377</v>
      </c>
      <c r="AQ271" s="52" t="s">
        <v>3754</v>
      </c>
      <c r="AR271" s="52" t="s">
        <v>3788</v>
      </c>
      <c r="AS271" s="52" t="s">
        <v>3756</v>
      </c>
      <c r="AT271" s="52" t="s">
        <v>3774</v>
      </c>
      <c r="AU271" s="52" t="s">
        <v>3775</v>
      </c>
      <c r="AV271" s="52" t="s">
        <v>6378</v>
      </c>
      <c r="AW271" s="52" t="s">
        <v>1417</v>
      </c>
      <c r="BA271" s="52" t="s">
        <v>3760</v>
      </c>
      <c r="BH271" s="52" t="s">
        <v>3777</v>
      </c>
      <c r="BI271" s="52" t="s">
        <v>3778</v>
      </c>
      <c r="BJ271" s="52" t="s">
        <v>3761</v>
      </c>
      <c r="BK271" s="52" t="s">
        <v>3790</v>
      </c>
      <c r="BQ271" s="56">
        <v>10</v>
      </c>
      <c r="BZ271" s="52" t="s">
        <v>3763</v>
      </c>
      <c r="DI271" s="52" t="s">
        <v>3805</v>
      </c>
      <c r="DR271" s="52" t="s">
        <v>1767</v>
      </c>
      <c r="DY271" s="52" t="s">
        <v>3791</v>
      </c>
      <c r="FU271" s="65" t="s">
        <v>451</v>
      </c>
      <c r="FZ271" s="52" t="s">
        <v>1310</v>
      </c>
      <c r="GA271" s="65" t="s">
        <v>382</v>
      </c>
      <c r="GB271" s="52" t="s">
        <v>1315</v>
      </c>
      <c r="GC271" s="65" t="s">
        <v>598</v>
      </c>
      <c r="GD271" s="52" t="s">
        <v>1315</v>
      </c>
      <c r="GE271" s="65" t="s">
        <v>382</v>
      </c>
      <c r="GF271" s="52" t="s">
        <v>1315</v>
      </c>
      <c r="GZ271" s="52" t="s">
        <v>2345</v>
      </c>
      <c r="HA271" s="65" t="s">
        <v>3766</v>
      </c>
      <c r="HB271" s="52" t="s">
        <v>484</v>
      </c>
      <c r="HC271" s="52" t="s">
        <v>1329</v>
      </c>
      <c r="HD271" s="52" t="s">
        <v>1329</v>
      </c>
      <c r="HU271" s="52" t="s">
        <v>1475</v>
      </c>
      <c r="HV271" s="52" t="s">
        <v>1475</v>
      </c>
      <c r="HW271" s="52" t="s">
        <v>1475</v>
      </c>
      <c r="HX271" s="52" t="s">
        <v>1475</v>
      </c>
      <c r="HY271" s="52" t="s">
        <v>1475</v>
      </c>
      <c r="KT271" s="52" t="s">
        <v>819</v>
      </c>
      <c r="LD271" s="65" t="s">
        <v>5928</v>
      </c>
      <c r="LM271" s="52" t="s">
        <v>1383</v>
      </c>
      <c r="LN271" s="56">
        <v>5</v>
      </c>
      <c r="LO271" s="56">
        <v>7</v>
      </c>
      <c r="LR271" s="65" t="s">
        <v>5928</v>
      </c>
    </row>
    <row r="272" spans="1:330" ht="12.75">
      <c r="A272" s="121">
        <v>0</v>
      </c>
      <c r="B272" s="52" t="s">
        <v>451</v>
      </c>
      <c r="C272" s="52" t="s">
        <v>1171</v>
      </c>
      <c r="D272" s="52" t="s">
        <v>6379</v>
      </c>
      <c r="E272" s="52" t="s">
        <v>3742</v>
      </c>
      <c r="G272" s="52" t="s">
        <v>6380</v>
      </c>
      <c r="I272" s="52" t="s">
        <v>3744</v>
      </c>
      <c r="J272" s="52" t="s">
        <v>3742</v>
      </c>
      <c r="K272" s="52" t="s">
        <v>6381</v>
      </c>
      <c r="L272" s="52" t="s">
        <v>6382</v>
      </c>
      <c r="M272" s="52" t="s">
        <v>3747</v>
      </c>
      <c r="U272" s="52" t="s">
        <v>1258</v>
      </c>
      <c r="V272" s="52" t="s">
        <v>3748</v>
      </c>
      <c r="W272" s="52" t="s">
        <v>6383</v>
      </c>
      <c r="X272" s="52" t="s">
        <v>6384</v>
      </c>
      <c r="Y272" s="52" t="s">
        <v>6385</v>
      </c>
      <c r="Z272" s="52" t="s">
        <v>6386</v>
      </c>
      <c r="AA272" s="52" t="s">
        <v>6387</v>
      </c>
      <c r="AB272" s="52" t="s">
        <v>6388</v>
      </c>
      <c r="AC272" s="52" t="s">
        <v>6389</v>
      </c>
      <c r="AQ272" s="52" t="s">
        <v>3754</v>
      </c>
      <c r="AR272" s="52" t="s">
        <v>3756</v>
      </c>
      <c r="AS272" s="52" t="s">
        <v>3774</v>
      </c>
      <c r="AT272" s="52" t="s">
        <v>5016</v>
      </c>
      <c r="AU272" s="52" t="s">
        <v>3757</v>
      </c>
      <c r="AV272" s="52" t="s">
        <v>6390</v>
      </c>
      <c r="AW272" s="52" t="s">
        <v>1417</v>
      </c>
      <c r="BA272" s="52" t="s">
        <v>3760</v>
      </c>
      <c r="BH272" s="52" t="s">
        <v>3777</v>
      </c>
      <c r="BI272" s="52" t="s">
        <v>3761</v>
      </c>
      <c r="BQ272" s="56">
        <v>3</v>
      </c>
      <c r="BZ272" s="52" t="s">
        <v>3763</v>
      </c>
      <c r="DI272" s="52" t="s">
        <v>3805</v>
      </c>
      <c r="DR272" s="52" t="s">
        <v>1767</v>
      </c>
      <c r="FU272" s="65" t="s">
        <v>451</v>
      </c>
      <c r="FZ272" s="52" t="s">
        <v>1310</v>
      </c>
      <c r="GA272" s="65" t="s">
        <v>382</v>
      </c>
      <c r="GB272" s="52" t="s">
        <v>1315</v>
      </c>
      <c r="GC272" s="65" t="s">
        <v>598</v>
      </c>
      <c r="GD272" s="52" t="s">
        <v>1315</v>
      </c>
      <c r="GE272" s="65" t="s">
        <v>382</v>
      </c>
      <c r="GF272" s="52" t="s">
        <v>1315</v>
      </c>
      <c r="GZ272" s="52" t="s">
        <v>2345</v>
      </c>
      <c r="HA272" s="65" t="s">
        <v>3766</v>
      </c>
      <c r="HB272" s="52" t="s">
        <v>484</v>
      </c>
      <c r="HC272" s="52" t="s">
        <v>1329</v>
      </c>
      <c r="HD272" s="52" t="s">
        <v>1329</v>
      </c>
      <c r="HU272" s="52" t="s">
        <v>1475</v>
      </c>
      <c r="HV272" s="52" t="s">
        <v>1475</v>
      </c>
      <c r="HW272" s="52" t="s">
        <v>1475</v>
      </c>
      <c r="HX272" s="52" t="s">
        <v>1475</v>
      </c>
      <c r="HY272" s="52" t="s">
        <v>1475</v>
      </c>
      <c r="KT272" s="52" t="s">
        <v>819</v>
      </c>
      <c r="LD272" s="65" t="s">
        <v>6391</v>
      </c>
      <c r="LM272" s="52" t="s">
        <v>1383</v>
      </c>
      <c r="LN272" s="56">
        <v>5</v>
      </c>
      <c r="LO272" s="56">
        <v>7</v>
      </c>
      <c r="LR272" s="65" t="s">
        <v>6391</v>
      </c>
    </row>
    <row r="273" spans="1:330" ht="12.75">
      <c r="A273" s="121">
        <v>0</v>
      </c>
      <c r="B273" s="52" t="s">
        <v>451</v>
      </c>
      <c r="C273" s="52" t="s">
        <v>1171</v>
      </c>
      <c r="D273" s="52" t="s">
        <v>6392</v>
      </c>
      <c r="E273" s="52" t="s">
        <v>3742</v>
      </c>
      <c r="G273" s="52" t="s">
        <v>6393</v>
      </c>
      <c r="I273" s="52" t="s">
        <v>3744</v>
      </c>
      <c r="J273" s="52" t="s">
        <v>3742</v>
      </c>
      <c r="K273" s="52" t="s">
        <v>6394</v>
      </c>
      <c r="L273" s="52" t="s">
        <v>6395</v>
      </c>
      <c r="M273" s="52" t="s">
        <v>3747</v>
      </c>
      <c r="U273" s="52" t="s">
        <v>1258</v>
      </c>
      <c r="V273" s="52" t="s">
        <v>3748</v>
      </c>
      <c r="W273" s="52" t="s">
        <v>6396</v>
      </c>
      <c r="X273" s="52" t="s">
        <v>6397</v>
      </c>
      <c r="Y273" s="52" t="s">
        <v>6398</v>
      </c>
      <c r="AQ273" s="52" t="s">
        <v>3754</v>
      </c>
      <c r="AR273" s="52" t="s">
        <v>3788</v>
      </c>
      <c r="AS273" s="52" t="s">
        <v>3756</v>
      </c>
      <c r="AT273" s="52" t="s">
        <v>3774</v>
      </c>
      <c r="AU273" s="52" t="s">
        <v>3775</v>
      </c>
      <c r="AV273" s="52" t="s">
        <v>6399</v>
      </c>
      <c r="AW273" s="52" t="s">
        <v>1417</v>
      </c>
      <c r="BA273" s="52" t="s">
        <v>3760</v>
      </c>
      <c r="BH273" s="52" t="s">
        <v>3778</v>
      </c>
      <c r="BI273" s="52" t="s">
        <v>3761</v>
      </c>
      <c r="BJ273" s="52" t="s">
        <v>3790</v>
      </c>
      <c r="BQ273" s="56">
        <v>10</v>
      </c>
      <c r="BZ273" s="52" t="s">
        <v>3763</v>
      </c>
      <c r="DI273" s="52" t="s">
        <v>3805</v>
      </c>
      <c r="DR273" s="52" t="s">
        <v>1767</v>
      </c>
      <c r="DY273" s="52" t="s">
        <v>3791</v>
      </c>
      <c r="FU273" s="65" t="s">
        <v>451</v>
      </c>
      <c r="FZ273" s="52" t="s">
        <v>1310</v>
      </c>
      <c r="GA273" s="65" t="s">
        <v>382</v>
      </c>
      <c r="GB273" s="52" t="s">
        <v>1315</v>
      </c>
      <c r="GC273" s="65" t="s">
        <v>598</v>
      </c>
      <c r="GD273" s="52" t="s">
        <v>1315</v>
      </c>
      <c r="GE273" s="65" t="s">
        <v>382</v>
      </c>
      <c r="GF273" s="52" t="s">
        <v>1315</v>
      </c>
      <c r="GZ273" s="52" t="s">
        <v>2345</v>
      </c>
      <c r="HA273" s="65" t="s">
        <v>3766</v>
      </c>
      <c r="HB273" s="52" t="s">
        <v>484</v>
      </c>
      <c r="HC273" s="52" t="s">
        <v>1329</v>
      </c>
      <c r="HD273" s="52" t="s">
        <v>1329</v>
      </c>
      <c r="HU273" s="52" t="s">
        <v>1475</v>
      </c>
      <c r="HV273" s="52" t="s">
        <v>1475</v>
      </c>
      <c r="HW273" s="52" t="s">
        <v>1475</v>
      </c>
      <c r="HX273" s="52" t="s">
        <v>1475</v>
      </c>
      <c r="HY273" s="52" t="s">
        <v>1475</v>
      </c>
      <c r="KT273" s="52" t="s">
        <v>819</v>
      </c>
      <c r="LD273" s="65" t="s">
        <v>5555</v>
      </c>
      <c r="LM273" s="52" t="s">
        <v>1383</v>
      </c>
      <c r="LN273" s="56">
        <v>5</v>
      </c>
      <c r="LO273" s="56">
        <v>7</v>
      </c>
      <c r="LR273" s="65" t="s">
        <v>5555</v>
      </c>
    </row>
    <row r="274" spans="1:330" ht="12.75">
      <c r="A274" s="122">
        <v>1</v>
      </c>
      <c r="B274" s="52" t="s">
        <v>451</v>
      </c>
      <c r="C274" s="52" t="s">
        <v>1171</v>
      </c>
      <c r="D274" s="52" t="s">
        <v>6400</v>
      </c>
      <c r="E274" s="52" t="s">
        <v>3742</v>
      </c>
      <c r="G274" s="52" t="s">
        <v>6401</v>
      </c>
      <c r="I274" s="52" t="s">
        <v>3744</v>
      </c>
      <c r="J274" s="52" t="s">
        <v>3742</v>
      </c>
      <c r="K274" s="52" t="s">
        <v>6402</v>
      </c>
      <c r="L274" s="52" t="s">
        <v>6403</v>
      </c>
      <c r="M274" s="52" t="s">
        <v>3747</v>
      </c>
      <c r="U274" s="52" t="s">
        <v>1258</v>
      </c>
      <c r="V274" s="52" t="s">
        <v>3748</v>
      </c>
      <c r="W274" s="52" t="s">
        <v>6404</v>
      </c>
      <c r="X274" s="52" t="s">
        <v>6405</v>
      </c>
      <c r="AQ274" s="52" t="s">
        <v>3754</v>
      </c>
      <c r="AR274" s="52" t="s">
        <v>3755</v>
      </c>
      <c r="AS274" s="52" t="s">
        <v>3802</v>
      </c>
      <c r="AT274" s="52" t="s">
        <v>3774</v>
      </c>
      <c r="AU274" s="52" t="s">
        <v>3757</v>
      </c>
      <c r="AV274" s="52" t="s">
        <v>6406</v>
      </c>
      <c r="AW274" s="52" t="s">
        <v>1417</v>
      </c>
      <c r="BA274" s="52" t="s">
        <v>3760</v>
      </c>
      <c r="BH274" s="52" t="s">
        <v>3777</v>
      </c>
      <c r="BI274" s="52" t="s">
        <v>3778</v>
      </c>
      <c r="BJ274" s="52" t="s">
        <v>3761</v>
      </c>
      <c r="BK274" s="52" t="s">
        <v>3762</v>
      </c>
      <c r="BQ274" s="56">
        <v>1</v>
      </c>
      <c r="BZ274" s="52" t="s">
        <v>3763</v>
      </c>
      <c r="DI274" s="52" t="s">
        <v>3779</v>
      </c>
      <c r="DR274" s="52" t="s">
        <v>1705</v>
      </c>
      <c r="DY274" s="52" t="s">
        <v>3765</v>
      </c>
      <c r="FU274" s="65" t="s">
        <v>451</v>
      </c>
      <c r="FZ274" s="52" t="s">
        <v>1310</v>
      </c>
      <c r="GA274" s="65" t="s">
        <v>382</v>
      </c>
      <c r="GB274" s="52" t="s">
        <v>1315</v>
      </c>
      <c r="GC274" s="65" t="s">
        <v>598</v>
      </c>
      <c r="GD274" s="52" t="s">
        <v>1315</v>
      </c>
      <c r="GE274" s="65" t="s">
        <v>382</v>
      </c>
      <c r="GF274" s="52" t="s">
        <v>1315</v>
      </c>
      <c r="GZ274" s="52" t="s">
        <v>2345</v>
      </c>
      <c r="HA274" s="65" t="s">
        <v>3766</v>
      </c>
      <c r="HB274" s="52" t="s">
        <v>484</v>
      </c>
      <c r="HC274" s="52" t="s">
        <v>1329</v>
      </c>
      <c r="HD274" s="52" t="s">
        <v>1329</v>
      </c>
      <c r="HU274" s="52" t="s">
        <v>1475</v>
      </c>
      <c r="HV274" s="52" t="s">
        <v>1475</v>
      </c>
      <c r="HW274" s="52" t="s">
        <v>1475</v>
      </c>
      <c r="HX274" s="52" t="s">
        <v>1475</v>
      </c>
      <c r="HY274" s="52" t="s">
        <v>1475</v>
      </c>
      <c r="KT274" s="52" t="s">
        <v>819</v>
      </c>
      <c r="LD274" s="65" t="s">
        <v>5976</v>
      </c>
      <c r="LM274" s="52" t="s">
        <v>1383</v>
      </c>
      <c r="LN274" s="56">
        <v>5</v>
      </c>
      <c r="LO274" s="56">
        <v>7</v>
      </c>
      <c r="LR274" s="65" t="s">
        <v>5976</v>
      </c>
    </row>
    <row r="275" spans="1:330" ht="12.75">
      <c r="A275" s="121">
        <v>0</v>
      </c>
      <c r="B275" s="52" t="s">
        <v>451</v>
      </c>
      <c r="C275" s="52" t="s">
        <v>1171</v>
      </c>
      <c r="D275" s="52" t="s">
        <v>6407</v>
      </c>
      <c r="E275" s="52" t="s">
        <v>3742</v>
      </c>
      <c r="G275" s="52" t="s">
        <v>6408</v>
      </c>
      <c r="I275" s="52" t="s">
        <v>3744</v>
      </c>
      <c r="J275" s="52" t="s">
        <v>3742</v>
      </c>
      <c r="K275" s="52" t="s">
        <v>6409</v>
      </c>
      <c r="L275" s="52" t="s">
        <v>6410</v>
      </c>
      <c r="M275" s="52" t="s">
        <v>3747</v>
      </c>
      <c r="U275" s="52" t="s">
        <v>1258</v>
      </c>
      <c r="V275" s="52" t="s">
        <v>3748</v>
      </c>
      <c r="W275" s="52" t="s">
        <v>6411</v>
      </c>
      <c r="X275" s="52" t="s">
        <v>6412</v>
      </c>
      <c r="Y275" s="52" t="s">
        <v>6413</v>
      </c>
      <c r="Z275" s="52" t="s">
        <v>6414</v>
      </c>
      <c r="AA275" s="52" t="s">
        <v>6415</v>
      </c>
      <c r="AB275" s="52" t="s">
        <v>6416</v>
      </c>
      <c r="AQ275" s="52" t="s">
        <v>3754</v>
      </c>
      <c r="AR275" s="52" t="s">
        <v>3755</v>
      </c>
      <c r="AS275" s="52" t="s">
        <v>3802</v>
      </c>
      <c r="AT275" s="52" t="s">
        <v>3774</v>
      </c>
      <c r="AU275" s="52" t="s">
        <v>3757</v>
      </c>
      <c r="AV275" s="52" t="s">
        <v>6417</v>
      </c>
      <c r="AW275" s="52" t="s">
        <v>1417</v>
      </c>
      <c r="BA275" s="52" t="s">
        <v>3760</v>
      </c>
      <c r="BH275" s="52" t="s">
        <v>3777</v>
      </c>
      <c r="BI275" s="52" t="s">
        <v>3778</v>
      </c>
      <c r="BJ275" s="52" t="s">
        <v>3761</v>
      </c>
      <c r="BK275" s="52" t="s">
        <v>3762</v>
      </c>
      <c r="BQ275" s="56">
        <v>1</v>
      </c>
      <c r="BZ275" s="52" t="s">
        <v>3804</v>
      </c>
      <c r="DI275" s="52" t="s">
        <v>3805</v>
      </c>
      <c r="DR275" s="52" t="s">
        <v>1705</v>
      </c>
      <c r="DY275" s="52" t="s">
        <v>3765</v>
      </c>
      <c r="FU275" s="65" t="s">
        <v>451</v>
      </c>
      <c r="FZ275" s="52" t="s">
        <v>1310</v>
      </c>
      <c r="GA275" s="65" t="s">
        <v>382</v>
      </c>
      <c r="GB275" s="52" t="s">
        <v>1315</v>
      </c>
      <c r="GC275" s="65" t="s">
        <v>598</v>
      </c>
      <c r="GD275" s="52" t="s">
        <v>1315</v>
      </c>
      <c r="GE275" s="65" t="s">
        <v>382</v>
      </c>
      <c r="GF275" s="52" t="s">
        <v>1315</v>
      </c>
      <c r="GZ275" s="52" t="s">
        <v>2345</v>
      </c>
      <c r="HA275" s="65" t="s">
        <v>3766</v>
      </c>
      <c r="HB275" s="52" t="s">
        <v>484</v>
      </c>
      <c r="HC275" s="52" t="s">
        <v>1329</v>
      </c>
      <c r="HD275" s="52" t="s">
        <v>1329</v>
      </c>
      <c r="HU275" s="52" t="s">
        <v>1475</v>
      </c>
      <c r="HV275" s="52" t="s">
        <v>1475</v>
      </c>
      <c r="HW275" s="52" t="s">
        <v>1475</v>
      </c>
      <c r="HX275" s="52" t="s">
        <v>1475</v>
      </c>
      <c r="HY275" s="52" t="s">
        <v>1475</v>
      </c>
      <c r="KT275" s="52" t="s">
        <v>819</v>
      </c>
      <c r="LD275" s="65" t="s">
        <v>3925</v>
      </c>
      <c r="LM275" s="52" t="s">
        <v>1383</v>
      </c>
      <c r="LN275" s="56">
        <v>5</v>
      </c>
      <c r="LO275" s="56">
        <v>7</v>
      </c>
      <c r="LR275" s="65" t="s">
        <v>3925</v>
      </c>
    </row>
    <row r="276" spans="1:330" ht="12.75">
      <c r="A276" s="122">
        <v>1</v>
      </c>
      <c r="B276" s="52" t="s">
        <v>451</v>
      </c>
      <c r="C276" s="52" t="s">
        <v>1171</v>
      </c>
      <c r="D276" s="52" t="s">
        <v>6418</v>
      </c>
      <c r="E276" s="52" t="s">
        <v>3742</v>
      </c>
      <c r="G276" s="52" t="s">
        <v>6419</v>
      </c>
      <c r="I276" s="52" t="s">
        <v>3744</v>
      </c>
      <c r="J276" s="52" t="s">
        <v>3742</v>
      </c>
      <c r="K276" s="52" t="s">
        <v>6420</v>
      </c>
      <c r="L276" s="52" t="s">
        <v>6421</v>
      </c>
      <c r="M276" s="52" t="s">
        <v>3747</v>
      </c>
      <c r="U276" s="52" t="s">
        <v>1258</v>
      </c>
      <c r="V276" s="52" t="s">
        <v>3748</v>
      </c>
      <c r="W276" s="52" t="s">
        <v>6422</v>
      </c>
      <c r="X276" s="52" t="s">
        <v>6423</v>
      </c>
      <c r="Y276" s="52" t="s">
        <v>6424</v>
      </c>
      <c r="Z276" s="52" t="s">
        <v>6425</v>
      </c>
      <c r="AA276" s="52" t="s">
        <v>6426</v>
      </c>
      <c r="AQ276" s="52" t="s">
        <v>3754</v>
      </c>
      <c r="AR276" s="52" t="s">
        <v>3755</v>
      </c>
      <c r="AS276" s="52" t="s">
        <v>3956</v>
      </c>
      <c r="AT276" s="52" t="s">
        <v>3774</v>
      </c>
      <c r="AU276" s="52" t="s">
        <v>3757</v>
      </c>
      <c r="AV276" s="52" t="s">
        <v>6427</v>
      </c>
      <c r="AW276" s="52" t="s">
        <v>1417</v>
      </c>
      <c r="BA276" s="52" t="s">
        <v>3760</v>
      </c>
      <c r="BH276" s="52" t="s">
        <v>3777</v>
      </c>
      <c r="BI276" s="52" t="s">
        <v>3778</v>
      </c>
      <c r="BJ276" s="52" t="s">
        <v>3761</v>
      </c>
      <c r="BK276" s="52" t="s">
        <v>3762</v>
      </c>
      <c r="BQ276" s="56">
        <v>1</v>
      </c>
      <c r="BZ276" s="52" t="s">
        <v>3763</v>
      </c>
      <c r="DI276" s="52" t="s">
        <v>3779</v>
      </c>
      <c r="DR276" s="52" t="s">
        <v>3804</v>
      </c>
      <c r="DY276" s="52" t="s">
        <v>3765</v>
      </c>
      <c r="FU276" s="65" t="s">
        <v>451</v>
      </c>
      <c r="FZ276" s="52" t="s">
        <v>1310</v>
      </c>
      <c r="GA276" s="65" t="s">
        <v>382</v>
      </c>
      <c r="GB276" s="52" t="s">
        <v>1315</v>
      </c>
      <c r="GC276" s="65" t="s">
        <v>598</v>
      </c>
      <c r="GD276" s="52" t="s">
        <v>1315</v>
      </c>
      <c r="GE276" s="65" t="s">
        <v>382</v>
      </c>
      <c r="GF276" s="52" t="s">
        <v>1315</v>
      </c>
      <c r="GZ276" s="52" t="s">
        <v>2345</v>
      </c>
      <c r="HA276" s="65" t="s">
        <v>3766</v>
      </c>
      <c r="HB276" s="52" t="s">
        <v>484</v>
      </c>
      <c r="HC276" s="52" t="s">
        <v>1329</v>
      </c>
      <c r="HD276" s="52" t="s">
        <v>1329</v>
      </c>
      <c r="HU276" s="52" t="s">
        <v>1475</v>
      </c>
      <c r="HV276" s="52" t="s">
        <v>1475</v>
      </c>
      <c r="HW276" s="52" t="s">
        <v>1475</v>
      </c>
      <c r="HX276" s="52" t="s">
        <v>1475</v>
      </c>
      <c r="HY276" s="52" t="s">
        <v>1475</v>
      </c>
      <c r="KT276" s="52" t="s">
        <v>819</v>
      </c>
      <c r="LD276" s="65" t="s">
        <v>6428</v>
      </c>
      <c r="LM276" s="52" t="s">
        <v>1383</v>
      </c>
      <c r="LN276" s="56">
        <v>5</v>
      </c>
      <c r="LO276" s="56">
        <v>7</v>
      </c>
      <c r="LR276" s="65" t="s">
        <v>6428</v>
      </c>
    </row>
    <row r="277" spans="1:330" ht="12.75">
      <c r="A277" s="121">
        <v>0</v>
      </c>
      <c r="B277" s="52" t="s">
        <v>451</v>
      </c>
      <c r="C277" s="52" t="s">
        <v>1171</v>
      </c>
      <c r="D277" s="52" t="s">
        <v>6429</v>
      </c>
      <c r="E277" s="52" t="s">
        <v>3742</v>
      </c>
      <c r="G277" s="52" t="s">
        <v>6430</v>
      </c>
      <c r="I277" s="52" t="s">
        <v>3744</v>
      </c>
      <c r="J277" s="52" t="s">
        <v>3742</v>
      </c>
      <c r="K277" s="52" t="s">
        <v>6431</v>
      </c>
      <c r="L277" s="52" t="s">
        <v>6432</v>
      </c>
      <c r="M277" s="52" t="s">
        <v>3747</v>
      </c>
      <c r="U277" s="52" t="s">
        <v>1258</v>
      </c>
      <c r="V277" s="52" t="s">
        <v>3748</v>
      </c>
      <c r="W277" s="52" t="s">
        <v>6433</v>
      </c>
      <c r="X277" s="52" t="s">
        <v>6434</v>
      </c>
      <c r="Y277" s="52" t="s">
        <v>6435</v>
      </c>
      <c r="AQ277" s="52" t="s">
        <v>3754</v>
      </c>
      <c r="AR277" s="52" t="s">
        <v>6436</v>
      </c>
      <c r="AS277" s="52" t="s">
        <v>3774</v>
      </c>
      <c r="AT277" s="52" t="s">
        <v>3757</v>
      </c>
      <c r="AU277" s="52" t="s">
        <v>3758</v>
      </c>
      <c r="AV277" s="52" t="s">
        <v>6437</v>
      </c>
      <c r="AW277" s="52" t="s">
        <v>1417</v>
      </c>
      <c r="BA277" s="52" t="s">
        <v>3760</v>
      </c>
      <c r="BH277" s="52" t="s">
        <v>3777</v>
      </c>
      <c r="BI277" s="52" t="s">
        <v>3778</v>
      </c>
      <c r="BJ277" s="52" t="s">
        <v>3761</v>
      </c>
      <c r="BK277" s="52" t="s">
        <v>6438</v>
      </c>
      <c r="BQ277" s="56">
        <v>1</v>
      </c>
      <c r="BZ277" s="52" t="s">
        <v>3763</v>
      </c>
      <c r="DI277" s="52" t="s">
        <v>3779</v>
      </c>
      <c r="DR277" s="52" t="s">
        <v>1543</v>
      </c>
      <c r="DY277" s="52" t="s">
        <v>6439</v>
      </c>
      <c r="FU277" s="65" t="s">
        <v>451</v>
      </c>
      <c r="FZ277" s="52" t="s">
        <v>1310</v>
      </c>
      <c r="GA277" s="65" t="s">
        <v>382</v>
      </c>
      <c r="GB277" s="52" t="s">
        <v>1315</v>
      </c>
      <c r="GC277" s="65" t="s">
        <v>598</v>
      </c>
      <c r="GD277" s="52" t="s">
        <v>1315</v>
      </c>
      <c r="GE277" s="65" t="s">
        <v>382</v>
      </c>
      <c r="GF277" s="52" t="s">
        <v>1315</v>
      </c>
      <c r="GZ277" s="52" t="s">
        <v>2345</v>
      </c>
      <c r="HA277" s="65" t="s">
        <v>3766</v>
      </c>
      <c r="HB277" s="52" t="s">
        <v>484</v>
      </c>
      <c r="HC277" s="52" t="s">
        <v>1329</v>
      </c>
      <c r="HD277" s="52" t="s">
        <v>1329</v>
      </c>
      <c r="HU277" s="52" t="s">
        <v>1475</v>
      </c>
      <c r="HV277" s="52" t="s">
        <v>1475</v>
      </c>
      <c r="HW277" s="52" t="s">
        <v>1475</v>
      </c>
      <c r="HX277" s="52" t="s">
        <v>1475</v>
      </c>
      <c r="HY277" s="52" t="s">
        <v>1475</v>
      </c>
      <c r="KT277" s="52" t="s">
        <v>819</v>
      </c>
      <c r="LD277" s="65" t="s">
        <v>5572</v>
      </c>
      <c r="LM277" s="52" t="s">
        <v>1383</v>
      </c>
      <c r="LN277" s="56">
        <v>5</v>
      </c>
      <c r="LO277" s="56">
        <v>7</v>
      </c>
      <c r="LR277" s="65" t="s">
        <v>5572</v>
      </c>
    </row>
    <row r="278" spans="1:330" ht="12.75">
      <c r="A278" s="121">
        <v>0</v>
      </c>
      <c r="B278" s="52" t="s">
        <v>451</v>
      </c>
      <c r="C278" s="52" t="s">
        <v>1171</v>
      </c>
      <c r="D278" s="52" t="s">
        <v>6440</v>
      </c>
      <c r="E278" s="52" t="s">
        <v>3742</v>
      </c>
      <c r="G278" s="52" t="s">
        <v>6441</v>
      </c>
      <c r="I278" s="52" t="s">
        <v>3744</v>
      </c>
      <c r="J278" s="52" t="s">
        <v>3742</v>
      </c>
      <c r="K278" s="52" t="s">
        <v>6442</v>
      </c>
      <c r="L278" s="52" t="s">
        <v>6443</v>
      </c>
      <c r="M278" s="52" t="s">
        <v>3747</v>
      </c>
      <c r="U278" s="52" t="s">
        <v>1258</v>
      </c>
      <c r="V278" s="52" t="s">
        <v>3748</v>
      </c>
      <c r="W278" s="52" t="s">
        <v>6444</v>
      </c>
      <c r="X278" s="52" t="s">
        <v>6445</v>
      </c>
      <c r="Y278" s="52" t="s">
        <v>6446</v>
      </c>
      <c r="AQ278" s="52" t="s">
        <v>3754</v>
      </c>
      <c r="AR278" s="52" t="s">
        <v>3788</v>
      </c>
      <c r="AS278" s="52" t="s">
        <v>3956</v>
      </c>
      <c r="AT278" s="52" t="s">
        <v>3774</v>
      </c>
      <c r="AU278" s="52" t="s">
        <v>3757</v>
      </c>
      <c r="AV278" s="52" t="s">
        <v>6447</v>
      </c>
      <c r="AW278" s="52" t="s">
        <v>1417</v>
      </c>
      <c r="BA278" s="52" t="s">
        <v>3760</v>
      </c>
      <c r="BH278" s="52" t="s">
        <v>3777</v>
      </c>
      <c r="BI278" s="52" t="s">
        <v>3778</v>
      </c>
      <c r="BJ278" s="52" t="s">
        <v>3761</v>
      </c>
      <c r="BK278" s="52" t="s">
        <v>3790</v>
      </c>
      <c r="BQ278" s="56">
        <v>1</v>
      </c>
      <c r="BZ278" s="52" t="s">
        <v>3763</v>
      </c>
      <c r="DI278" s="52" t="s">
        <v>3805</v>
      </c>
      <c r="DR278" s="52" t="s">
        <v>3804</v>
      </c>
      <c r="DY278" s="52" t="s">
        <v>3791</v>
      </c>
      <c r="FU278" s="65" t="s">
        <v>451</v>
      </c>
      <c r="FZ278" s="52" t="s">
        <v>1310</v>
      </c>
      <c r="GA278" s="65" t="s">
        <v>382</v>
      </c>
      <c r="GB278" s="52" t="s">
        <v>1315</v>
      </c>
      <c r="GC278" s="65" t="s">
        <v>598</v>
      </c>
      <c r="GD278" s="52" t="s">
        <v>1315</v>
      </c>
      <c r="GE278" s="65" t="s">
        <v>382</v>
      </c>
      <c r="GF278" s="52" t="s">
        <v>1315</v>
      </c>
      <c r="GZ278" s="52" t="s">
        <v>2345</v>
      </c>
      <c r="HA278" s="65" t="s">
        <v>3766</v>
      </c>
      <c r="HB278" s="52" t="s">
        <v>484</v>
      </c>
      <c r="HC278" s="52" t="s">
        <v>1329</v>
      </c>
      <c r="HD278" s="52" t="s">
        <v>1329</v>
      </c>
      <c r="HU278" s="52" t="s">
        <v>1475</v>
      </c>
      <c r="HV278" s="52" t="s">
        <v>1475</v>
      </c>
      <c r="HW278" s="52" t="s">
        <v>1475</v>
      </c>
      <c r="HX278" s="52" t="s">
        <v>1475</v>
      </c>
      <c r="HY278" s="52" t="s">
        <v>1475</v>
      </c>
      <c r="KT278" s="52" t="s">
        <v>819</v>
      </c>
      <c r="LD278" s="65" t="s">
        <v>5214</v>
      </c>
      <c r="LM278" s="52" t="s">
        <v>1383</v>
      </c>
      <c r="LN278" s="56">
        <v>5</v>
      </c>
      <c r="LO278" s="56">
        <v>7</v>
      </c>
      <c r="LR278" s="65" t="s">
        <v>5214</v>
      </c>
    </row>
    <row r="279" spans="1:330" ht="12.75">
      <c r="A279" s="121">
        <v>0</v>
      </c>
      <c r="B279" s="52" t="s">
        <v>451</v>
      </c>
      <c r="C279" s="52" t="s">
        <v>1171</v>
      </c>
      <c r="D279" s="52" t="s">
        <v>6448</v>
      </c>
      <c r="E279" s="52" t="s">
        <v>3742</v>
      </c>
      <c r="G279" s="52" t="s">
        <v>6449</v>
      </c>
      <c r="I279" s="52" t="s">
        <v>3744</v>
      </c>
      <c r="J279" s="52" t="s">
        <v>3742</v>
      </c>
      <c r="K279" s="52" t="s">
        <v>6450</v>
      </c>
      <c r="L279" s="52" t="s">
        <v>6451</v>
      </c>
      <c r="M279" s="52" t="s">
        <v>3747</v>
      </c>
      <c r="U279" s="52" t="s">
        <v>1258</v>
      </c>
      <c r="V279" s="52" t="s">
        <v>3748</v>
      </c>
      <c r="W279" s="52" t="s">
        <v>6452</v>
      </c>
      <c r="X279" s="52" t="s">
        <v>6453</v>
      </c>
      <c r="Y279" s="52" t="s">
        <v>6454</v>
      </c>
      <c r="Z279" s="52" t="s">
        <v>6455</v>
      </c>
      <c r="AA279" s="52" t="s">
        <v>6456</v>
      </c>
      <c r="AB279" s="52" t="s">
        <v>6457</v>
      </c>
      <c r="AC279" s="52" t="s">
        <v>6458</v>
      </c>
      <c r="AQ279" s="52" t="s">
        <v>3754</v>
      </c>
      <c r="AR279" s="52" t="s">
        <v>3755</v>
      </c>
      <c r="AS279" s="52" t="s">
        <v>3774</v>
      </c>
      <c r="AT279" s="52" t="s">
        <v>3757</v>
      </c>
      <c r="AU279" s="52" t="s">
        <v>3758</v>
      </c>
      <c r="AV279" s="52" t="s">
        <v>6459</v>
      </c>
      <c r="AW279" s="52" t="s">
        <v>1417</v>
      </c>
      <c r="BA279" s="52" t="s">
        <v>3760</v>
      </c>
      <c r="BH279" s="52" t="s">
        <v>3777</v>
      </c>
      <c r="BI279" s="52" t="s">
        <v>3778</v>
      </c>
      <c r="BJ279" s="52" t="s">
        <v>3761</v>
      </c>
      <c r="BK279" s="52" t="s">
        <v>3762</v>
      </c>
      <c r="BQ279" s="56">
        <v>1</v>
      </c>
      <c r="BZ279" s="52" t="s">
        <v>3763</v>
      </c>
      <c r="DI279" s="52" t="s">
        <v>3805</v>
      </c>
      <c r="DR279" s="52" t="s">
        <v>1632</v>
      </c>
      <c r="DY279" s="52" t="s">
        <v>3765</v>
      </c>
      <c r="FU279" s="65" t="s">
        <v>451</v>
      </c>
      <c r="FZ279" s="52" t="s">
        <v>1310</v>
      </c>
      <c r="GA279" s="65" t="s">
        <v>382</v>
      </c>
      <c r="GB279" s="52" t="s">
        <v>1315</v>
      </c>
      <c r="GC279" s="65" t="s">
        <v>598</v>
      </c>
      <c r="GD279" s="52" t="s">
        <v>1315</v>
      </c>
      <c r="GE279" s="65" t="s">
        <v>382</v>
      </c>
      <c r="GF279" s="52" t="s">
        <v>1315</v>
      </c>
      <c r="GZ279" s="52" t="s">
        <v>2345</v>
      </c>
      <c r="HA279" s="65" t="s">
        <v>3766</v>
      </c>
      <c r="HB279" s="52" t="s">
        <v>484</v>
      </c>
      <c r="HC279" s="52" t="s">
        <v>1329</v>
      </c>
      <c r="HD279" s="52" t="s">
        <v>1329</v>
      </c>
      <c r="HU279" s="52" t="s">
        <v>1475</v>
      </c>
      <c r="HV279" s="52" t="s">
        <v>1475</v>
      </c>
      <c r="HW279" s="52" t="s">
        <v>1475</v>
      </c>
      <c r="HX279" s="52" t="s">
        <v>1475</v>
      </c>
      <c r="HY279" s="52" t="s">
        <v>1475</v>
      </c>
      <c r="KT279" s="52" t="s">
        <v>819</v>
      </c>
      <c r="LD279" s="65" t="s">
        <v>6460</v>
      </c>
      <c r="LM279" s="52" t="s">
        <v>1383</v>
      </c>
      <c r="LN279" s="56">
        <v>5</v>
      </c>
      <c r="LO279" s="56">
        <v>7</v>
      </c>
      <c r="LR279" s="65" t="s">
        <v>6460</v>
      </c>
    </row>
    <row r="280" spans="1:330" ht="12.75">
      <c r="A280" s="121">
        <v>0</v>
      </c>
      <c r="B280" s="52" t="s">
        <v>451</v>
      </c>
      <c r="C280" s="52" t="s">
        <v>1171</v>
      </c>
      <c r="D280" s="52" t="s">
        <v>6461</v>
      </c>
      <c r="E280" s="52" t="s">
        <v>3742</v>
      </c>
      <c r="G280" s="52" t="s">
        <v>6462</v>
      </c>
      <c r="I280" s="52" t="s">
        <v>3744</v>
      </c>
      <c r="J280" s="52" t="s">
        <v>3742</v>
      </c>
      <c r="K280" s="52" t="s">
        <v>6463</v>
      </c>
      <c r="L280" s="52" t="s">
        <v>6464</v>
      </c>
      <c r="M280" s="52" t="s">
        <v>3747</v>
      </c>
      <c r="U280" s="52" t="s">
        <v>1258</v>
      </c>
      <c r="V280" s="52" t="s">
        <v>3748</v>
      </c>
      <c r="W280" s="52" t="s">
        <v>6465</v>
      </c>
      <c r="X280" s="52" t="s">
        <v>6466</v>
      </c>
      <c r="Y280" s="52" t="s">
        <v>6467</v>
      </c>
      <c r="AQ280" s="52" t="s">
        <v>3754</v>
      </c>
      <c r="AR280" s="52" t="s">
        <v>3894</v>
      </c>
      <c r="AS280" s="52" t="s">
        <v>3774</v>
      </c>
      <c r="AT280" s="52" t="s">
        <v>3757</v>
      </c>
      <c r="AU280" s="52" t="s">
        <v>3758</v>
      </c>
      <c r="AV280" s="52" t="s">
        <v>6468</v>
      </c>
      <c r="AW280" s="52" t="s">
        <v>1417</v>
      </c>
      <c r="BA280" s="52" t="s">
        <v>3760</v>
      </c>
      <c r="BH280" s="52" t="s">
        <v>3777</v>
      </c>
      <c r="BI280" s="52" t="s">
        <v>3778</v>
      </c>
      <c r="BJ280" s="52" t="s">
        <v>3761</v>
      </c>
      <c r="BK280" s="52" t="s">
        <v>3897</v>
      </c>
      <c r="BQ280" s="56">
        <v>1</v>
      </c>
      <c r="BZ280" s="52" t="s">
        <v>3763</v>
      </c>
      <c r="DI280" s="52" t="s">
        <v>3779</v>
      </c>
      <c r="DR280" s="52" t="s">
        <v>3780</v>
      </c>
      <c r="DY280" s="52" t="s">
        <v>3898</v>
      </c>
      <c r="FU280" s="65" t="s">
        <v>451</v>
      </c>
      <c r="FZ280" s="52" t="s">
        <v>1310</v>
      </c>
      <c r="GA280" s="65" t="s">
        <v>382</v>
      </c>
      <c r="GB280" s="52" t="s">
        <v>1315</v>
      </c>
      <c r="GC280" s="65" t="s">
        <v>598</v>
      </c>
      <c r="GD280" s="52" t="s">
        <v>1315</v>
      </c>
      <c r="GE280" s="65" t="s">
        <v>382</v>
      </c>
      <c r="GF280" s="52" t="s">
        <v>1315</v>
      </c>
      <c r="GZ280" s="52" t="s">
        <v>2345</v>
      </c>
      <c r="HA280" s="65" t="s">
        <v>3766</v>
      </c>
      <c r="HB280" s="52" t="s">
        <v>484</v>
      </c>
      <c r="HC280" s="52" t="s">
        <v>1329</v>
      </c>
      <c r="HD280" s="52" t="s">
        <v>1329</v>
      </c>
      <c r="HU280" s="52" t="s">
        <v>1475</v>
      </c>
      <c r="HV280" s="52" t="s">
        <v>1475</v>
      </c>
      <c r="HW280" s="52" t="s">
        <v>1475</v>
      </c>
      <c r="HX280" s="52" t="s">
        <v>1475</v>
      </c>
      <c r="HY280" s="52" t="s">
        <v>1475</v>
      </c>
      <c r="KT280" s="52" t="s">
        <v>819</v>
      </c>
      <c r="LD280" s="65" t="s">
        <v>3918</v>
      </c>
      <c r="LM280" s="52" t="s">
        <v>1383</v>
      </c>
      <c r="LN280" s="56">
        <v>5</v>
      </c>
      <c r="LO280" s="56">
        <v>7</v>
      </c>
      <c r="LR280" s="65" t="s">
        <v>3918</v>
      </c>
    </row>
    <row r="281" spans="1:330" ht="12.75">
      <c r="A281" s="121">
        <v>0</v>
      </c>
      <c r="B281" s="52" t="s">
        <v>451</v>
      </c>
      <c r="C281" s="52" t="s">
        <v>1171</v>
      </c>
      <c r="D281" s="52" t="s">
        <v>6469</v>
      </c>
      <c r="E281" s="52" t="s">
        <v>3742</v>
      </c>
      <c r="G281" s="52" t="s">
        <v>6470</v>
      </c>
      <c r="I281" s="52" t="s">
        <v>3744</v>
      </c>
      <c r="J281" s="52" t="s">
        <v>3742</v>
      </c>
      <c r="K281" s="52" t="s">
        <v>6471</v>
      </c>
      <c r="L281" s="52" t="s">
        <v>6472</v>
      </c>
      <c r="M281" s="52" t="s">
        <v>3747</v>
      </c>
      <c r="U281" s="52" t="s">
        <v>1258</v>
      </c>
      <c r="V281" s="52" t="s">
        <v>3748</v>
      </c>
      <c r="W281" s="52" t="s">
        <v>6473</v>
      </c>
      <c r="X281" s="52" t="s">
        <v>6474</v>
      </c>
      <c r="Y281" s="52" t="s">
        <v>6475</v>
      </c>
      <c r="AQ281" s="52" t="s">
        <v>3754</v>
      </c>
      <c r="AR281" s="52" t="s">
        <v>3788</v>
      </c>
      <c r="AS281" s="52" t="s">
        <v>3774</v>
      </c>
      <c r="AT281" s="52" t="s">
        <v>3757</v>
      </c>
      <c r="AU281" s="52" t="s">
        <v>3758</v>
      </c>
      <c r="AV281" s="52" t="s">
        <v>6476</v>
      </c>
      <c r="AW281" s="52" t="s">
        <v>1417</v>
      </c>
      <c r="BA281" s="52" t="s">
        <v>3760</v>
      </c>
      <c r="BH281" s="52" t="s">
        <v>3777</v>
      </c>
      <c r="BI281" s="52" t="s">
        <v>3778</v>
      </c>
      <c r="BJ281" s="52" t="s">
        <v>3761</v>
      </c>
      <c r="BK281" s="52" t="s">
        <v>3790</v>
      </c>
      <c r="BQ281" s="56">
        <v>1</v>
      </c>
      <c r="BZ281" s="52" t="s">
        <v>3763</v>
      </c>
      <c r="DI281" s="52" t="s">
        <v>3779</v>
      </c>
      <c r="DR281" s="52" t="s">
        <v>3780</v>
      </c>
      <c r="DY281" s="52" t="s">
        <v>3791</v>
      </c>
      <c r="FU281" s="65" t="s">
        <v>451</v>
      </c>
      <c r="FZ281" s="52" t="s">
        <v>1310</v>
      </c>
      <c r="GA281" s="65" t="s">
        <v>382</v>
      </c>
      <c r="GB281" s="52" t="s">
        <v>1315</v>
      </c>
      <c r="GC281" s="65" t="s">
        <v>598</v>
      </c>
      <c r="GD281" s="52" t="s">
        <v>1315</v>
      </c>
      <c r="GE281" s="65" t="s">
        <v>382</v>
      </c>
      <c r="GF281" s="52" t="s">
        <v>1315</v>
      </c>
      <c r="GZ281" s="52" t="s">
        <v>2345</v>
      </c>
      <c r="HA281" s="65" t="s">
        <v>3766</v>
      </c>
      <c r="HB281" s="52" t="s">
        <v>484</v>
      </c>
      <c r="HC281" s="52" t="s">
        <v>1329</v>
      </c>
      <c r="HD281" s="52" t="s">
        <v>1329</v>
      </c>
      <c r="HU281" s="52" t="s">
        <v>1475</v>
      </c>
      <c r="HV281" s="52" t="s">
        <v>1475</v>
      </c>
      <c r="HW281" s="52" t="s">
        <v>1475</v>
      </c>
      <c r="HX281" s="52" t="s">
        <v>1475</v>
      </c>
      <c r="HY281" s="52" t="s">
        <v>1475</v>
      </c>
      <c r="KT281" s="52" t="s">
        <v>819</v>
      </c>
      <c r="LD281" s="65" t="s">
        <v>4082</v>
      </c>
      <c r="LM281" s="52" t="s">
        <v>1383</v>
      </c>
      <c r="LN281" s="56">
        <v>5</v>
      </c>
      <c r="LO281" s="56">
        <v>7</v>
      </c>
      <c r="LR281" s="65" t="s">
        <v>4082</v>
      </c>
    </row>
    <row r="282" spans="1:330" ht="12.75">
      <c r="A282" s="121">
        <v>0</v>
      </c>
      <c r="B282" s="52" t="s">
        <v>451</v>
      </c>
      <c r="C282" s="52" t="s">
        <v>1171</v>
      </c>
      <c r="D282" s="52" t="s">
        <v>6477</v>
      </c>
      <c r="E282" s="52" t="s">
        <v>3742</v>
      </c>
      <c r="G282" s="52" t="s">
        <v>6478</v>
      </c>
      <c r="I282" s="52" t="s">
        <v>3744</v>
      </c>
      <c r="J282" s="52" t="s">
        <v>3742</v>
      </c>
      <c r="K282" s="52" t="s">
        <v>6479</v>
      </c>
      <c r="L282" s="52" t="s">
        <v>6480</v>
      </c>
      <c r="M282" s="52" t="s">
        <v>3747</v>
      </c>
      <c r="U282" s="52" t="s">
        <v>1258</v>
      </c>
      <c r="V282" s="52" t="s">
        <v>3748</v>
      </c>
      <c r="W282" s="52" t="s">
        <v>6481</v>
      </c>
      <c r="X282" s="52" t="s">
        <v>6482</v>
      </c>
      <c r="AQ282" s="52" t="s">
        <v>3754</v>
      </c>
      <c r="AR282" s="52" t="s">
        <v>3788</v>
      </c>
      <c r="AS282" s="52" t="s">
        <v>3802</v>
      </c>
      <c r="AT282" s="52" t="s">
        <v>3757</v>
      </c>
      <c r="AU282" s="52" t="s">
        <v>3758</v>
      </c>
      <c r="AV282" s="52" t="s">
        <v>6483</v>
      </c>
      <c r="AW282" s="52" t="s">
        <v>1353</v>
      </c>
      <c r="BA282" s="52" t="s">
        <v>3760</v>
      </c>
      <c r="BH282" s="52" t="s">
        <v>3761</v>
      </c>
      <c r="BI282" s="52" t="s">
        <v>3790</v>
      </c>
      <c r="BQ282" s="56">
        <v>1</v>
      </c>
      <c r="BZ282" s="52" t="s">
        <v>3763</v>
      </c>
      <c r="DI282" s="52" t="s">
        <v>3779</v>
      </c>
      <c r="DR282" s="52" t="s">
        <v>1705</v>
      </c>
      <c r="DY282" s="52" t="s">
        <v>3791</v>
      </c>
      <c r="FU282" s="65" t="s">
        <v>451</v>
      </c>
      <c r="FZ282" s="52" t="s">
        <v>1310</v>
      </c>
      <c r="GA282" s="65" t="s">
        <v>382</v>
      </c>
      <c r="GB282" s="52" t="s">
        <v>1315</v>
      </c>
      <c r="GC282" s="65" t="s">
        <v>598</v>
      </c>
      <c r="GD282" s="52" t="s">
        <v>1315</v>
      </c>
      <c r="GE282" s="65" t="s">
        <v>382</v>
      </c>
      <c r="GF282" s="52" t="s">
        <v>1315</v>
      </c>
      <c r="GZ282" s="52" t="s">
        <v>2345</v>
      </c>
      <c r="HA282" s="65" t="s">
        <v>3766</v>
      </c>
      <c r="HB282" s="52" t="s">
        <v>484</v>
      </c>
      <c r="HC282" s="52" t="s">
        <v>1329</v>
      </c>
      <c r="HD282" s="52" t="s">
        <v>1329</v>
      </c>
      <c r="HU282" s="52" t="s">
        <v>1475</v>
      </c>
      <c r="HV282" s="52" t="s">
        <v>1475</v>
      </c>
      <c r="HW282" s="52" t="s">
        <v>1475</v>
      </c>
      <c r="HX282" s="52" t="s">
        <v>1475</v>
      </c>
      <c r="HY282" s="52" t="s">
        <v>1475</v>
      </c>
      <c r="KT282" s="52" t="s">
        <v>819</v>
      </c>
      <c r="LD282" s="65" t="s">
        <v>3792</v>
      </c>
      <c r="LM282" s="52" t="s">
        <v>1383</v>
      </c>
      <c r="LN282" s="56">
        <v>5</v>
      </c>
      <c r="LO282" s="56">
        <v>7</v>
      </c>
      <c r="LR282" s="65" t="s">
        <v>3792</v>
      </c>
    </row>
    <row r="283" spans="1:330" ht="12.75">
      <c r="A283" s="121">
        <v>0</v>
      </c>
      <c r="B283" s="52" t="s">
        <v>451</v>
      </c>
      <c r="C283" s="52" t="s">
        <v>1171</v>
      </c>
      <c r="D283" s="52" t="s">
        <v>6484</v>
      </c>
      <c r="E283" s="52" t="s">
        <v>3742</v>
      </c>
      <c r="G283" s="52" t="s">
        <v>6485</v>
      </c>
      <c r="I283" s="52" t="s">
        <v>3744</v>
      </c>
      <c r="J283" s="52" t="s">
        <v>3742</v>
      </c>
      <c r="K283" s="52" t="s">
        <v>6486</v>
      </c>
      <c r="L283" s="52" t="s">
        <v>6487</v>
      </c>
      <c r="M283" s="52" t="s">
        <v>3747</v>
      </c>
      <c r="U283" s="52" t="s">
        <v>1258</v>
      </c>
      <c r="V283" s="52" t="s">
        <v>3748</v>
      </c>
      <c r="W283" s="52" t="s">
        <v>6488</v>
      </c>
      <c r="X283" s="52" t="s">
        <v>6489</v>
      </c>
      <c r="Y283" s="52" t="s">
        <v>6490</v>
      </c>
      <c r="Z283" s="52" t="s">
        <v>6491</v>
      </c>
      <c r="AA283" s="52" t="s">
        <v>6492</v>
      </c>
      <c r="AQ283" s="52" t="s">
        <v>3754</v>
      </c>
      <c r="AR283" s="52" t="s">
        <v>3755</v>
      </c>
      <c r="AS283" s="52" t="s">
        <v>3956</v>
      </c>
      <c r="AT283" s="52" t="s">
        <v>3774</v>
      </c>
      <c r="AU283" s="52" t="s">
        <v>3757</v>
      </c>
      <c r="AV283" s="52" t="s">
        <v>6493</v>
      </c>
      <c r="AW283" s="52" t="s">
        <v>1417</v>
      </c>
      <c r="BA283" s="52" t="s">
        <v>3760</v>
      </c>
      <c r="BH283" s="52" t="s">
        <v>3777</v>
      </c>
      <c r="BI283" s="52" t="s">
        <v>3778</v>
      </c>
      <c r="BJ283" s="52" t="s">
        <v>3761</v>
      </c>
      <c r="BK283" s="52" t="s">
        <v>3762</v>
      </c>
      <c r="BQ283" s="56">
        <v>1</v>
      </c>
      <c r="BZ283" s="52" t="s">
        <v>3763</v>
      </c>
      <c r="DI283" s="52" t="s">
        <v>3934</v>
      </c>
      <c r="DR283" s="52" t="s">
        <v>3804</v>
      </c>
      <c r="DY283" s="52" t="s">
        <v>3765</v>
      </c>
      <c r="FU283" s="65" t="s">
        <v>451</v>
      </c>
      <c r="FZ283" s="52" t="s">
        <v>1310</v>
      </c>
      <c r="GA283" s="65" t="s">
        <v>382</v>
      </c>
      <c r="GB283" s="52" t="s">
        <v>1315</v>
      </c>
      <c r="GC283" s="65" t="s">
        <v>598</v>
      </c>
      <c r="GD283" s="52" t="s">
        <v>1315</v>
      </c>
      <c r="GE283" s="65" t="s">
        <v>382</v>
      </c>
      <c r="GF283" s="52" t="s">
        <v>1315</v>
      </c>
      <c r="GZ283" s="52" t="s">
        <v>2345</v>
      </c>
      <c r="HA283" s="65" t="s">
        <v>3766</v>
      </c>
      <c r="HB283" s="52" t="s">
        <v>484</v>
      </c>
      <c r="HC283" s="52" t="s">
        <v>1329</v>
      </c>
      <c r="HD283" s="52" t="s">
        <v>1329</v>
      </c>
      <c r="HU283" s="52" t="s">
        <v>1475</v>
      </c>
      <c r="HV283" s="52" t="s">
        <v>1475</v>
      </c>
      <c r="HW283" s="52" t="s">
        <v>1475</v>
      </c>
      <c r="HX283" s="52" t="s">
        <v>1475</v>
      </c>
      <c r="HY283" s="52" t="s">
        <v>1475</v>
      </c>
      <c r="KT283" s="52" t="s">
        <v>819</v>
      </c>
      <c r="LD283" s="65" t="s">
        <v>6494</v>
      </c>
      <c r="LM283" s="52" t="s">
        <v>1383</v>
      </c>
      <c r="LN283" s="56">
        <v>5</v>
      </c>
      <c r="LO283" s="56">
        <v>7</v>
      </c>
      <c r="LR283" s="65" t="s">
        <v>6494</v>
      </c>
    </row>
    <row r="284" spans="1:330" ht="12.75">
      <c r="A284" s="121">
        <v>0</v>
      </c>
      <c r="B284" s="52" t="s">
        <v>451</v>
      </c>
      <c r="C284" s="52" t="s">
        <v>1171</v>
      </c>
      <c r="D284" s="52" t="s">
        <v>6495</v>
      </c>
      <c r="E284" s="52" t="s">
        <v>3742</v>
      </c>
      <c r="G284" s="52" t="s">
        <v>6496</v>
      </c>
      <c r="I284" s="52" t="s">
        <v>3744</v>
      </c>
      <c r="J284" s="52" t="s">
        <v>3742</v>
      </c>
      <c r="K284" s="52" t="s">
        <v>6497</v>
      </c>
      <c r="L284" s="52" t="s">
        <v>6498</v>
      </c>
      <c r="M284" s="52" t="s">
        <v>3747</v>
      </c>
      <c r="U284" s="52" t="s">
        <v>1258</v>
      </c>
      <c r="V284" s="52" t="s">
        <v>3748</v>
      </c>
      <c r="W284" s="52" t="s">
        <v>6499</v>
      </c>
      <c r="X284" s="52" t="s">
        <v>6500</v>
      </c>
      <c r="Y284" s="52" t="s">
        <v>6501</v>
      </c>
      <c r="Z284" s="52" t="s">
        <v>6502</v>
      </c>
      <c r="AQ284" s="52" t="s">
        <v>3754</v>
      </c>
      <c r="AR284" s="52" t="s">
        <v>3755</v>
      </c>
      <c r="AS284" s="52" t="s">
        <v>3802</v>
      </c>
      <c r="AT284" s="52" t="s">
        <v>3774</v>
      </c>
      <c r="AU284" s="52" t="s">
        <v>3757</v>
      </c>
      <c r="AV284" s="52" t="s">
        <v>6503</v>
      </c>
      <c r="AW284" s="52" t="s">
        <v>1417</v>
      </c>
      <c r="BA284" s="52" t="s">
        <v>3760</v>
      </c>
      <c r="BH284" s="52" t="s">
        <v>3777</v>
      </c>
      <c r="BI284" s="52" t="s">
        <v>3778</v>
      </c>
      <c r="BJ284" s="52" t="s">
        <v>3761</v>
      </c>
      <c r="BK284" s="52" t="s">
        <v>3762</v>
      </c>
      <c r="BQ284" s="56">
        <v>1</v>
      </c>
      <c r="BZ284" s="52" t="s">
        <v>3763</v>
      </c>
      <c r="DI284" s="52" t="s">
        <v>3805</v>
      </c>
      <c r="DR284" s="52" t="s">
        <v>1705</v>
      </c>
      <c r="DY284" s="52" t="s">
        <v>3765</v>
      </c>
      <c r="FU284" s="65" t="s">
        <v>451</v>
      </c>
      <c r="FZ284" s="52" t="s">
        <v>1310</v>
      </c>
      <c r="GA284" s="65" t="s">
        <v>382</v>
      </c>
      <c r="GB284" s="52" t="s">
        <v>1315</v>
      </c>
      <c r="GC284" s="65" t="s">
        <v>598</v>
      </c>
      <c r="GD284" s="52" t="s">
        <v>1315</v>
      </c>
      <c r="GE284" s="65" t="s">
        <v>382</v>
      </c>
      <c r="GF284" s="52" t="s">
        <v>1315</v>
      </c>
      <c r="GZ284" s="52" t="s">
        <v>2345</v>
      </c>
      <c r="HA284" s="65" t="s">
        <v>3766</v>
      </c>
      <c r="HB284" s="52" t="s">
        <v>484</v>
      </c>
      <c r="HC284" s="52" t="s">
        <v>1329</v>
      </c>
      <c r="HD284" s="52" t="s">
        <v>1329</v>
      </c>
      <c r="HU284" s="52" t="s">
        <v>1475</v>
      </c>
      <c r="HV284" s="52" t="s">
        <v>1475</v>
      </c>
      <c r="HW284" s="52" t="s">
        <v>1475</v>
      </c>
      <c r="HX284" s="52" t="s">
        <v>1475</v>
      </c>
      <c r="HY284" s="52" t="s">
        <v>1475</v>
      </c>
      <c r="KT284" s="52" t="s">
        <v>819</v>
      </c>
      <c r="LD284" s="65" t="s">
        <v>3767</v>
      </c>
      <c r="LM284" s="52" t="s">
        <v>1383</v>
      </c>
      <c r="LN284" s="56">
        <v>5</v>
      </c>
      <c r="LO284" s="56">
        <v>7</v>
      </c>
      <c r="LR284" s="65" t="s">
        <v>3767</v>
      </c>
    </row>
    <row r="285" spans="1:330" ht="12.75">
      <c r="A285" s="121">
        <v>0</v>
      </c>
      <c r="B285" s="52" t="s">
        <v>451</v>
      </c>
      <c r="C285" s="52" t="s">
        <v>1171</v>
      </c>
      <c r="D285" s="52" t="s">
        <v>6504</v>
      </c>
      <c r="E285" s="52" t="s">
        <v>3742</v>
      </c>
      <c r="G285" s="52" t="s">
        <v>6505</v>
      </c>
      <c r="I285" s="52" t="s">
        <v>3744</v>
      </c>
      <c r="J285" s="52" t="s">
        <v>3742</v>
      </c>
      <c r="K285" s="52" t="s">
        <v>6506</v>
      </c>
      <c r="L285" s="52" t="s">
        <v>6507</v>
      </c>
      <c r="M285" s="52" t="s">
        <v>3747</v>
      </c>
      <c r="U285" s="52" t="s">
        <v>1258</v>
      </c>
      <c r="V285" s="52" t="s">
        <v>3748</v>
      </c>
      <c r="W285" s="52" t="s">
        <v>6508</v>
      </c>
      <c r="X285" s="52" t="s">
        <v>6509</v>
      </c>
      <c r="Y285" s="52" t="s">
        <v>6510</v>
      </c>
      <c r="Z285" s="52" t="s">
        <v>6511</v>
      </c>
      <c r="AQ285" s="52" t="s">
        <v>3754</v>
      </c>
      <c r="AR285" s="52" t="s">
        <v>3755</v>
      </c>
      <c r="AS285" s="52" t="s">
        <v>3802</v>
      </c>
      <c r="AT285" s="52" t="s">
        <v>3774</v>
      </c>
      <c r="AU285" s="52" t="s">
        <v>3757</v>
      </c>
      <c r="AV285" s="52" t="s">
        <v>6512</v>
      </c>
      <c r="AW285" s="52" t="s">
        <v>1417</v>
      </c>
      <c r="BA285" s="52" t="s">
        <v>3760</v>
      </c>
      <c r="BH285" s="52" t="s">
        <v>3777</v>
      </c>
      <c r="BI285" s="52" t="s">
        <v>3778</v>
      </c>
      <c r="BJ285" s="52" t="s">
        <v>3761</v>
      </c>
      <c r="BK285" s="52" t="s">
        <v>3762</v>
      </c>
      <c r="BQ285" s="56">
        <v>1</v>
      </c>
      <c r="BZ285" s="52" t="s">
        <v>3763</v>
      </c>
      <c r="DI285" s="52" t="s">
        <v>3779</v>
      </c>
      <c r="DR285" s="52" t="s">
        <v>1705</v>
      </c>
      <c r="DY285" s="52" t="s">
        <v>3765</v>
      </c>
      <c r="FU285" s="65" t="s">
        <v>451</v>
      </c>
      <c r="FZ285" s="52" t="s">
        <v>1310</v>
      </c>
      <c r="GA285" s="65" t="s">
        <v>382</v>
      </c>
      <c r="GB285" s="52" t="s">
        <v>1315</v>
      </c>
      <c r="GC285" s="65" t="s">
        <v>598</v>
      </c>
      <c r="GD285" s="52" t="s">
        <v>1315</v>
      </c>
      <c r="GE285" s="65" t="s">
        <v>382</v>
      </c>
      <c r="GF285" s="52" t="s">
        <v>1315</v>
      </c>
      <c r="GZ285" s="52" t="s">
        <v>2345</v>
      </c>
      <c r="HA285" s="65" t="s">
        <v>3766</v>
      </c>
      <c r="HB285" s="52" t="s">
        <v>484</v>
      </c>
      <c r="HC285" s="52" t="s">
        <v>1329</v>
      </c>
      <c r="HD285" s="52" t="s">
        <v>1329</v>
      </c>
      <c r="HU285" s="52" t="s">
        <v>1475</v>
      </c>
      <c r="HV285" s="52" t="s">
        <v>1475</v>
      </c>
      <c r="HW285" s="52" t="s">
        <v>1475</v>
      </c>
      <c r="HX285" s="52" t="s">
        <v>1475</v>
      </c>
      <c r="HY285" s="52" t="s">
        <v>1475</v>
      </c>
      <c r="KT285" s="52" t="s">
        <v>819</v>
      </c>
      <c r="LD285" s="65" t="s">
        <v>4216</v>
      </c>
      <c r="LM285" s="52" t="s">
        <v>1383</v>
      </c>
      <c r="LN285" s="56">
        <v>5</v>
      </c>
      <c r="LO285" s="56">
        <v>7</v>
      </c>
      <c r="LR285" s="65" t="s">
        <v>4216</v>
      </c>
    </row>
    <row r="286" spans="1:330" ht="12.75">
      <c r="A286" s="121">
        <v>0</v>
      </c>
      <c r="B286" s="52" t="s">
        <v>451</v>
      </c>
      <c r="C286" s="52" t="s">
        <v>1171</v>
      </c>
      <c r="D286" s="52" t="s">
        <v>6513</v>
      </c>
      <c r="E286" s="52" t="s">
        <v>3742</v>
      </c>
      <c r="G286" s="52" t="s">
        <v>6514</v>
      </c>
      <c r="I286" s="52" t="s">
        <v>3744</v>
      </c>
      <c r="J286" s="52" t="s">
        <v>3742</v>
      </c>
      <c r="K286" s="52" t="s">
        <v>6515</v>
      </c>
      <c r="L286" s="52" t="s">
        <v>6516</v>
      </c>
      <c r="M286" s="52" t="s">
        <v>3747</v>
      </c>
      <c r="U286" s="52" t="s">
        <v>1258</v>
      </c>
      <c r="V286" s="52" t="s">
        <v>3748</v>
      </c>
      <c r="W286" s="52" t="s">
        <v>6517</v>
      </c>
      <c r="X286" s="52" t="s">
        <v>6518</v>
      </c>
      <c r="AQ286" s="52" t="s">
        <v>3754</v>
      </c>
      <c r="AR286" s="52" t="s">
        <v>3802</v>
      </c>
      <c r="AS286" s="52" t="s">
        <v>3774</v>
      </c>
      <c r="AT286" s="52" t="s">
        <v>3757</v>
      </c>
      <c r="AU286" s="52" t="s">
        <v>3758</v>
      </c>
      <c r="AV286" s="52" t="s">
        <v>6519</v>
      </c>
      <c r="AW286" s="52" t="s">
        <v>1417</v>
      </c>
      <c r="BA286" s="52" t="s">
        <v>3760</v>
      </c>
      <c r="BH286" s="52" t="s">
        <v>3777</v>
      </c>
      <c r="BI286" s="52" t="s">
        <v>3778</v>
      </c>
      <c r="BJ286" s="52" t="s">
        <v>3761</v>
      </c>
      <c r="BQ286" s="56">
        <v>1</v>
      </c>
      <c r="BZ286" s="52" t="s">
        <v>3804</v>
      </c>
      <c r="DI286" s="52" t="s">
        <v>3805</v>
      </c>
      <c r="DR286" s="52" t="s">
        <v>1705</v>
      </c>
      <c r="FU286" s="65" t="s">
        <v>451</v>
      </c>
      <c r="FZ286" s="52" t="s">
        <v>1310</v>
      </c>
      <c r="GA286" s="65" t="s">
        <v>382</v>
      </c>
      <c r="GB286" s="52" t="s">
        <v>1315</v>
      </c>
      <c r="GC286" s="65" t="s">
        <v>598</v>
      </c>
      <c r="GD286" s="52" t="s">
        <v>1315</v>
      </c>
      <c r="GE286" s="65" t="s">
        <v>382</v>
      </c>
      <c r="GF286" s="52" t="s">
        <v>1315</v>
      </c>
      <c r="GZ286" s="52" t="s">
        <v>2345</v>
      </c>
      <c r="HA286" s="65" t="s">
        <v>3766</v>
      </c>
      <c r="HB286" s="52" t="s">
        <v>484</v>
      </c>
      <c r="HC286" s="52" t="s">
        <v>1329</v>
      </c>
      <c r="HD286" s="52" t="s">
        <v>1329</v>
      </c>
      <c r="HU286" s="52" t="s">
        <v>1475</v>
      </c>
      <c r="HV286" s="52" t="s">
        <v>1475</v>
      </c>
      <c r="HW286" s="52" t="s">
        <v>1475</v>
      </c>
      <c r="HX286" s="52" t="s">
        <v>1475</v>
      </c>
      <c r="HY286" s="52" t="s">
        <v>1475</v>
      </c>
      <c r="KT286" s="52" t="s">
        <v>819</v>
      </c>
      <c r="LD286" s="65" t="s">
        <v>5288</v>
      </c>
      <c r="LM286" s="52" t="s">
        <v>1383</v>
      </c>
      <c r="LN286" s="56">
        <v>5</v>
      </c>
      <c r="LO286" s="56">
        <v>7</v>
      </c>
      <c r="LR286" s="65" t="s">
        <v>5288</v>
      </c>
    </row>
    <row r="287" spans="1:330" ht="12.75">
      <c r="A287" s="121">
        <v>0</v>
      </c>
      <c r="B287" s="52" t="s">
        <v>451</v>
      </c>
      <c r="C287" s="52" t="s">
        <v>1171</v>
      </c>
      <c r="D287" s="52" t="s">
        <v>6520</v>
      </c>
      <c r="E287" s="52" t="s">
        <v>3742</v>
      </c>
      <c r="G287" s="52" t="s">
        <v>6521</v>
      </c>
      <c r="I287" s="52" t="s">
        <v>3744</v>
      </c>
      <c r="J287" s="52" t="s">
        <v>3742</v>
      </c>
      <c r="K287" s="52" t="s">
        <v>6522</v>
      </c>
      <c r="L287" s="52" t="s">
        <v>6523</v>
      </c>
      <c r="M287" s="52" t="s">
        <v>3747</v>
      </c>
      <c r="U287" s="52" t="s">
        <v>1258</v>
      </c>
      <c r="V287" s="52" t="s">
        <v>3748</v>
      </c>
      <c r="W287" s="52" t="s">
        <v>6524</v>
      </c>
      <c r="X287" s="52" t="s">
        <v>6525</v>
      </c>
      <c r="Y287" s="52" t="s">
        <v>6526</v>
      </c>
      <c r="AQ287" s="52" t="s">
        <v>3754</v>
      </c>
      <c r="AR287" s="52" t="s">
        <v>3755</v>
      </c>
      <c r="AS287" s="52" t="s">
        <v>3802</v>
      </c>
      <c r="AT287" s="52" t="s">
        <v>3774</v>
      </c>
      <c r="AU287" s="52" t="s">
        <v>4671</v>
      </c>
      <c r="AV287" s="52" t="s">
        <v>6527</v>
      </c>
      <c r="AW287" s="52" t="s">
        <v>1417</v>
      </c>
      <c r="BA287" s="52" t="s">
        <v>3760</v>
      </c>
      <c r="BH287" s="52" t="s">
        <v>3777</v>
      </c>
      <c r="BI287" s="52" t="s">
        <v>3778</v>
      </c>
      <c r="BJ287" s="52" t="s">
        <v>3761</v>
      </c>
      <c r="BK287" s="52" t="s">
        <v>3762</v>
      </c>
      <c r="BQ287" s="56">
        <v>2</v>
      </c>
      <c r="BZ287" s="52" t="s">
        <v>3804</v>
      </c>
      <c r="DI287" s="52" t="s">
        <v>3805</v>
      </c>
      <c r="DR287" s="52" t="s">
        <v>1705</v>
      </c>
      <c r="DY287" s="52" t="s">
        <v>3765</v>
      </c>
      <c r="FU287" s="65" t="s">
        <v>451</v>
      </c>
      <c r="FZ287" s="52" t="s">
        <v>1310</v>
      </c>
      <c r="GA287" s="65" t="s">
        <v>382</v>
      </c>
      <c r="GB287" s="52" t="s">
        <v>1315</v>
      </c>
      <c r="GC287" s="65" t="s">
        <v>598</v>
      </c>
      <c r="GD287" s="52" t="s">
        <v>1315</v>
      </c>
      <c r="GE287" s="65" t="s">
        <v>382</v>
      </c>
      <c r="GF287" s="52" t="s">
        <v>1315</v>
      </c>
      <c r="GZ287" s="52" t="s">
        <v>2345</v>
      </c>
      <c r="HA287" s="65" t="s">
        <v>3766</v>
      </c>
      <c r="HB287" s="52" t="s">
        <v>484</v>
      </c>
      <c r="HC287" s="52" t="s">
        <v>1329</v>
      </c>
      <c r="HD287" s="52" t="s">
        <v>1329</v>
      </c>
      <c r="HU287" s="52" t="s">
        <v>1475</v>
      </c>
      <c r="HV287" s="52" t="s">
        <v>1475</v>
      </c>
      <c r="HW287" s="52" t="s">
        <v>1475</v>
      </c>
      <c r="HX287" s="52" t="s">
        <v>1475</v>
      </c>
      <c r="HY287" s="52" t="s">
        <v>1475</v>
      </c>
      <c r="KT287" s="52" t="s">
        <v>819</v>
      </c>
      <c r="LD287" s="65" t="s">
        <v>4155</v>
      </c>
      <c r="LM287" s="52" t="s">
        <v>1383</v>
      </c>
      <c r="LN287" s="56">
        <v>5</v>
      </c>
      <c r="LO287" s="56">
        <v>7</v>
      </c>
      <c r="LR287" s="65" t="s">
        <v>4155</v>
      </c>
    </row>
    <row r="288" spans="1:330" ht="12.75">
      <c r="A288" s="121">
        <v>0</v>
      </c>
      <c r="B288" s="52" t="s">
        <v>451</v>
      </c>
      <c r="C288" s="52" t="s">
        <v>1171</v>
      </c>
      <c r="D288" s="52" t="s">
        <v>6528</v>
      </c>
      <c r="E288" s="52" t="s">
        <v>3742</v>
      </c>
      <c r="G288" s="52" t="s">
        <v>6529</v>
      </c>
      <c r="I288" s="52" t="s">
        <v>3744</v>
      </c>
      <c r="J288" s="52" t="s">
        <v>3742</v>
      </c>
      <c r="K288" s="52" t="s">
        <v>6530</v>
      </c>
      <c r="L288" s="52" t="s">
        <v>6531</v>
      </c>
      <c r="M288" s="52" t="s">
        <v>3747</v>
      </c>
      <c r="U288" s="52" t="s">
        <v>1258</v>
      </c>
      <c r="V288" s="52" t="s">
        <v>3748</v>
      </c>
      <c r="W288" s="52" t="s">
        <v>6532</v>
      </c>
      <c r="X288" s="52" t="s">
        <v>6533</v>
      </c>
      <c r="Y288" s="52" t="s">
        <v>6534</v>
      </c>
      <c r="Z288" s="52" t="s">
        <v>6535</v>
      </c>
      <c r="AA288" s="52" t="s">
        <v>6536</v>
      </c>
      <c r="AQ288" s="52" t="s">
        <v>3754</v>
      </c>
      <c r="AR288" s="52" t="s">
        <v>3755</v>
      </c>
      <c r="AS288" s="52" t="s">
        <v>3802</v>
      </c>
      <c r="AT288" s="52" t="s">
        <v>3774</v>
      </c>
      <c r="AU288" s="52" t="s">
        <v>3757</v>
      </c>
      <c r="AV288" s="52" t="s">
        <v>6537</v>
      </c>
      <c r="AW288" s="52" t="s">
        <v>1417</v>
      </c>
      <c r="BA288" s="52" t="s">
        <v>3760</v>
      </c>
      <c r="BH288" s="52" t="s">
        <v>3777</v>
      </c>
      <c r="BI288" s="52" t="s">
        <v>3761</v>
      </c>
      <c r="BJ288" s="52" t="s">
        <v>3762</v>
      </c>
      <c r="BQ288" s="56">
        <v>1</v>
      </c>
      <c r="BZ288" s="52" t="s">
        <v>3804</v>
      </c>
      <c r="DI288" s="52" t="s">
        <v>3805</v>
      </c>
      <c r="DR288" s="52" t="s">
        <v>1705</v>
      </c>
      <c r="DY288" s="52" t="s">
        <v>3765</v>
      </c>
      <c r="FU288" s="65" t="s">
        <v>451</v>
      </c>
      <c r="FZ288" s="52" t="s">
        <v>1310</v>
      </c>
      <c r="GA288" s="65" t="s">
        <v>382</v>
      </c>
      <c r="GB288" s="52" t="s">
        <v>1315</v>
      </c>
      <c r="GC288" s="65" t="s">
        <v>598</v>
      </c>
      <c r="GD288" s="52" t="s">
        <v>1315</v>
      </c>
      <c r="GE288" s="65" t="s">
        <v>382</v>
      </c>
      <c r="GF288" s="52" t="s">
        <v>1315</v>
      </c>
      <c r="GZ288" s="52" t="s">
        <v>2345</v>
      </c>
      <c r="HA288" s="65" t="s">
        <v>3766</v>
      </c>
      <c r="HB288" s="52" t="s">
        <v>484</v>
      </c>
      <c r="HC288" s="52" t="s">
        <v>1329</v>
      </c>
      <c r="HD288" s="52" t="s">
        <v>1329</v>
      </c>
      <c r="HU288" s="52" t="s">
        <v>1475</v>
      </c>
      <c r="HV288" s="52" t="s">
        <v>1475</v>
      </c>
      <c r="HW288" s="52" t="s">
        <v>1475</v>
      </c>
      <c r="HX288" s="52" t="s">
        <v>1475</v>
      </c>
      <c r="HY288" s="52" t="s">
        <v>1475</v>
      </c>
      <c r="KT288" s="52" t="s">
        <v>819</v>
      </c>
      <c r="LD288" s="65" t="s">
        <v>5874</v>
      </c>
      <c r="LM288" s="52" t="s">
        <v>1383</v>
      </c>
      <c r="LN288" s="56">
        <v>5</v>
      </c>
      <c r="LO288" s="56">
        <v>7</v>
      </c>
      <c r="LR288" s="65" t="s">
        <v>5874</v>
      </c>
    </row>
    <row r="289" spans="1:330" ht="12.75">
      <c r="A289" s="122">
        <v>1</v>
      </c>
      <c r="B289" s="52" t="s">
        <v>451</v>
      </c>
      <c r="C289" s="52" t="s">
        <v>1171</v>
      </c>
      <c r="D289" s="52" t="s">
        <v>6538</v>
      </c>
      <c r="E289" s="52" t="s">
        <v>3742</v>
      </c>
      <c r="G289" s="52" t="s">
        <v>6539</v>
      </c>
      <c r="I289" s="52" t="s">
        <v>3744</v>
      </c>
      <c r="J289" s="52" t="s">
        <v>3742</v>
      </c>
      <c r="K289" s="52" t="s">
        <v>6540</v>
      </c>
      <c r="L289" s="52" t="s">
        <v>6541</v>
      </c>
      <c r="M289" s="52" t="s">
        <v>3747</v>
      </c>
      <c r="U289" s="52" t="s">
        <v>1258</v>
      </c>
      <c r="V289" s="52" t="s">
        <v>3748</v>
      </c>
      <c r="W289" s="52" t="s">
        <v>6542</v>
      </c>
      <c r="X289" s="52" t="s">
        <v>6543</v>
      </c>
      <c r="Y289" s="52" t="s">
        <v>6544</v>
      </c>
      <c r="Z289" s="52" t="s">
        <v>6545</v>
      </c>
      <c r="AQ289" s="52" t="s">
        <v>3754</v>
      </c>
      <c r="AR289" s="52" t="s">
        <v>3755</v>
      </c>
      <c r="AS289" s="52" t="s">
        <v>3956</v>
      </c>
      <c r="AT289" s="52" t="s">
        <v>3774</v>
      </c>
      <c r="AU289" s="52" t="s">
        <v>3757</v>
      </c>
      <c r="AV289" s="52" t="s">
        <v>6546</v>
      </c>
      <c r="AW289" s="52" t="s">
        <v>1417</v>
      </c>
      <c r="BA289" s="52" t="s">
        <v>3760</v>
      </c>
      <c r="BH289" s="52" t="s">
        <v>3777</v>
      </c>
      <c r="BI289" s="52" t="s">
        <v>3778</v>
      </c>
      <c r="BJ289" s="52" t="s">
        <v>3761</v>
      </c>
      <c r="BK289" s="52" t="s">
        <v>3762</v>
      </c>
      <c r="BQ289" s="56">
        <v>1</v>
      </c>
      <c r="BZ289" s="52" t="s">
        <v>3804</v>
      </c>
      <c r="DI289" s="52" t="s">
        <v>3805</v>
      </c>
      <c r="DR289" s="52" t="s">
        <v>3804</v>
      </c>
      <c r="DY289" s="52" t="s">
        <v>3765</v>
      </c>
      <c r="FU289" s="65" t="s">
        <v>451</v>
      </c>
      <c r="FZ289" s="52" t="s">
        <v>1310</v>
      </c>
      <c r="GA289" s="65" t="s">
        <v>382</v>
      </c>
      <c r="GB289" s="52" t="s">
        <v>1315</v>
      </c>
      <c r="GC289" s="65" t="s">
        <v>598</v>
      </c>
      <c r="GD289" s="52" t="s">
        <v>1315</v>
      </c>
      <c r="GE289" s="65" t="s">
        <v>382</v>
      </c>
      <c r="GF289" s="52" t="s">
        <v>1315</v>
      </c>
      <c r="GZ289" s="52" t="s">
        <v>2345</v>
      </c>
      <c r="HA289" s="65" t="s">
        <v>3766</v>
      </c>
      <c r="HB289" s="52" t="s">
        <v>484</v>
      </c>
      <c r="HC289" s="52" t="s">
        <v>1329</v>
      </c>
      <c r="HD289" s="52" t="s">
        <v>1329</v>
      </c>
      <c r="HU289" s="52" t="s">
        <v>1475</v>
      </c>
      <c r="HV289" s="52" t="s">
        <v>1475</v>
      </c>
      <c r="HW289" s="52" t="s">
        <v>1475</v>
      </c>
      <c r="HX289" s="52" t="s">
        <v>1475</v>
      </c>
      <c r="HY289" s="52" t="s">
        <v>1475</v>
      </c>
      <c r="KT289" s="52" t="s">
        <v>819</v>
      </c>
      <c r="LD289" s="65" t="s">
        <v>3792</v>
      </c>
      <c r="LM289" s="52" t="s">
        <v>1383</v>
      </c>
      <c r="LN289" s="56">
        <v>5</v>
      </c>
      <c r="LO289" s="56">
        <v>7</v>
      </c>
      <c r="LR289" s="65" t="s">
        <v>3792</v>
      </c>
    </row>
    <row r="290" spans="1:330" ht="12.75">
      <c r="A290" s="121">
        <v>0</v>
      </c>
      <c r="B290" s="52" t="s">
        <v>451</v>
      </c>
      <c r="C290" s="52" t="s">
        <v>1171</v>
      </c>
      <c r="D290" s="52" t="s">
        <v>6547</v>
      </c>
      <c r="E290" s="52" t="s">
        <v>3742</v>
      </c>
      <c r="G290" s="52" t="s">
        <v>6548</v>
      </c>
      <c r="I290" s="52" t="s">
        <v>3744</v>
      </c>
      <c r="J290" s="52" t="s">
        <v>3742</v>
      </c>
      <c r="K290" s="52" t="s">
        <v>6549</v>
      </c>
      <c r="L290" s="52" t="s">
        <v>6550</v>
      </c>
      <c r="M290" s="52" t="s">
        <v>3747</v>
      </c>
      <c r="U290" s="52" t="s">
        <v>1258</v>
      </c>
      <c r="V290" s="52" t="s">
        <v>3748</v>
      </c>
      <c r="W290" s="52" t="s">
        <v>6551</v>
      </c>
      <c r="X290" s="52" t="s">
        <v>6552</v>
      </c>
      <c r="Y290" s="52" t="s">
        <v>6553</v>
      </c>
      <c r="Z290" s="52" t="s">
        <v>6554</v>
      </c>
      <c r="AA290" s="52" t="s">
        <v>6555</v>
      </c>
      <c r="AB290" s="52" t="s">
        <v>6556</v>
      </c>
      <c r="AQ290" s="52" t="s">
        <v>3754</v>
      </c>
      <c r="AR290" s="52" t="s">
        <v>3755</v>
      </c>
      <c r="AS290" s="52" t="s">
        <v>3956</v>
      </c>
      <c r="AT290" s="52" t="s">
        <v>3774</v>
      </c>
      <c r="AU290" s="52" t="s">
        <v>3757</v>
      </c>
      <c r="AV290" s="52" t="s">
        <v>6557</v>
      </c>
      <c r="AW290" s="52" t="s">
        <v>1417</v>
      </c>
      <c r="BA290" s="52" t="s">
        <v>3760</v>
      </c>
      <c r="BH290" s="52" t="s">
        <v>3777</v>
      </c>
      <c r="BI290" s="52" t="s">
        <v>3778</v>
      </c>
      <c r="BJ290" s="52" t="s">
        <v>3761</v>
      </c>
      <c r="BK290" s="52" t="s">
        <v>3762</v>
      </c>
      <c r="BM290" s="52" t="s">
        <v>6558</v>
      </c>
      <c r="BQ290" s="56">
        <v>1</v>
      </c>
      <c r="BZ290" s="52" t="s">
        <v>3763</v>
      </c>
      <c r="DI290" s="52" t="s">
        <v>3779</v>
      </c>
      <c r="DR290" s="52" t="s">
        <v>3804</v>
      </c>
      <c r="DY290" s="52" t="s">
        <v>3765</v>
      </c>
      <c r="FU290" s="65" t="s">
        <v>451</v>
      </c>
      <c r="FZ290" s="52" t="s">
        <v>1310</v>
      </c>
      <c r="GA290" s="65" t="s">
        <v>382</v>
      </c>
      <c r="GB290" s="52" t="s">
        <v>1315</v>
      </c>
      <c r="GC290" s="65" t="s">
        <v>598</v>
      </c>
      <c r="GD290" s="52" t="s">
        <v>1315</v>
      </c>
      <c r="GE290" s="65" t="s">
        <v>382</v>
      </c>
      <c r="GF290" s="52" t="s">
        <v>1315</v>
      </c>
      <c r="GZ290" s="52" t="s">
        <v>2345</v>
      </c>
      <c r="HA290" s="65" t="s">
        <v>3766</v>
      </c>
      <c r="HB290" s="52" t="s">
        <v>484</v>
      </c>
      <c r="HC290" s="52" t="s">
        <v>1329</v>
      </c>
      <c r="HD290" s="52" t="s">
        <v>1329</v>
      </c>
      <c r="HU290" s="52" t="s">
        <v>1475</v>
      </c>
      <c r="HV290" s="52" t="s">
        <v>1475</v>
      </c>
      <c r="HW290" s="52" t="s">
        <v>1475</v>
      </c>
      <c r="HX290" s="52" t="s">
        <v>1475</v>
      </c>
      <c r="HY290" s="52" t="s">
        <v>1475</v>
      </c>
      <c r="KT290" s="52" t="s">
        <v>819</v>
      </c>
      <c r="LD290" s="65" t="s">
        <v>3958</v>
      </c>
      <c r="LM290" s="52" t="s">
        <v>1383</v>
      </c>
      <c r="LN290" s="56">
        <v>5</v>
      </c>
      <c r="LO290" s="56">
        <v>7</v>
      </c>
      <c r="LR290" s="65" t="s">
        <v>3958</v>
      </c>
    </row>
    <row r="291" spans="1:330" ht="12.75">
      <c r="A291" s="121">
        <v>0</v>
      </c>
      <c r="B291" s="52" t="s">
        <v>451</v>
      </c>
      <c r="C291" s="52" t="s">
        <v>1171</v>
      </c>
      <c r="D291" s="52" t="s">
        <v>6559</v>
      </c>
      <c r="E291" s="52" t="s">
        <v>3742</v>
      </c>
      <c r="G291" s="52" t="s">
        <v>6560</v>
      </c>
      <c r="I291" s="52" t="s">
        <v>3744</v>
      </c>
      <c r="J291" s="52" t="s">
        <v>3742</v>
      </c>
      <c r="K291" s="52" t="s">
        <v>6561</v>
      </c>
      <c r="L291" s="52" t="s">
        <v>6562</v>
      </c>
      <c r="M291" s="52" t="s">
        <v>3747</v>
      </c>
      <c r="U291" s="52" t="s">
        <v>1258</v>
      </c>
      <c r="V291" s="52" t="s">
        <v>3748</v>
      </c>
      <c r="W291" s="52" t="s">
        <v>6563</v>
      </c>
      <c r="X291" s="52" t="s">
        <v>6564</v>
      </c>
      <c r="AQ291" s="52" t="s">
        <v>3754</v>
      </c>
      <c r="AR291" s="52" t="s">
        <v>3894</v>
      </c>
      <c r="AS291" s="52" t="s">
        <v>3756</v>
      </c>
      <c r="AT291" s="52" t="s">
        <v>3774</v>
      </c>
      <c r="AU291" s="52" t="s">
        <v>3757</v>
      </c>
      <c r="AV291" s="52" t="s">
        <v>6565</v>
      </c>
      <c r="AW291" s="52" t="s">
        <v>1417</v>
      </c>
      <c r="BA291" s="52" t="s">
        <v>3760</v>
      </c>
      <c r="BH291" s="52" t="s">
        <v>3777</v>
      </c>
      <c r="BI291" s="52" t="s">
        <v>3778</v>
      </c>
      <c r="BJ291" s="52" t="s">
        <v>3761</v>
      </c>
      <c r="BK291" s="52" t="s">
        <v>3897</v>
      </c>
      <c r="BQ291" s="56">
        <v>1</v>
      </c>
      <c r="BZ291" s="52" t="s">
        <v>3763</v>
      </c>
      <c r="DI291" s="52" t="s">
        <v>3764</v>
      </c>
      <c r="DR291" s="52" t="s">
        <v>1767</v>
      </c>
      <c r="DY291" s="52" t="s">
        <v>3898</v>
      </c>
      <c r="FU291" s="65" t="s">
        <v>451</v>
      </c>
      <c r="FZ291" s="52" t="s">
        <v>1310</v>
      </c>
      <c r="GA291" s="65" t="s">
        <v>382</v>
      </c>
      <c r="GB291" s="52" t="s">
        <v>1315</v>
      </c>
      <c r="GC291" s="65" t="s">
        <v>598</v>
      </c>
      <c r="GD291" s="52" t="s">
        <v>1315</v>
      </c>
      <c r="GE291" s="65" t="s">
        <v>382</v>
      </c>
      <c r="GF291" s="52" t="s">
        <v>1315</v>
      </c>
      <c r="GZ291" s="52" t="s">
        <v>2345</v>
      </c>
      <c r="HA291" s="65" t="s">
        <v>3766</v>
      </c>
      <c r="HB291" s="52" t="s">
        <v>484</v>
      </c>
      <c r="HC291" s="52" t="s">
        <v>1329</v>
      </c>
      <c r="HD291" s="52" t="s">
        <v>1329</v>
      </c>
      <c r="HU291" s="52" t="s">
        <v>1475</v>
      </c>
      <c r="HV291" s="52" t="s">
        <v>1475</v>
      </c>
      <c r="HW291" s="52" t="s">
        <v>1475</v>
      </c>
      <c r="HX291" s="52" t="s">
        <v>1475</v>
      </c>
      <c r="HY291" s="52" t="s">
        <v>1475</v>
      </c>
      <c r="KT291" s="52" t="s">
        <v>819</v>
      </c>
      <c r="LD291" s="65" t="s">
        <v>5522</v>
      </c>
      <c r="LM291" s="52" t="s">
        <v>1383</v>
      </c>
      <c r="LN291" s="56">
        <v>5</v>
      </c>
      <c r="LO291" s="56">
        <v>7</v>
      </c>
      <c r="LR291" s="65" t="s">
        <v>5522</v>
      </c>
    </row>
    <row r="292" spans="1:330" ht="12.75">
      <c r="A292" s="121">
        <v>0</v>
      </c>
      <c r="B292" s="52" t="s">
        <v>451</v>
      </c>
      <c r="C292" s="52" t="s">
        <v>1171</v>
      </c>
      <c r="D292" s="52" t="s">
        <v>6566</v>
      </c>
      <c r="E292" s="52" t="s">
        <v>3742</v>
      </c>
      <c r="G292" s="52" t="s">
        <v>6567</v>
      </c>
      <c r="I292" s="52" t="s">
        <v>3744</v>
      </c>
      <c r="J292" s="52" t="s">
        <v>3742</v>
      </c>
      <c r="K292" s="52" t="s">
        <v>6568</v>
      </c>
      <c r="L292" s="52" t="s">
        <v>6569</v>
      </c>
      <c r="M292" s="52" t="s">
        <v>3747</v>
      </c>
      <c r="U292" s="52" t="s">
        <v>1258</v>
      </c>
      <c r="V292" s="52" t="s">
        <v>3748</v>
      </c>
      <c r="W292" s="52" t="s">
        <v>6570</v>
      </c>
      <c r="X292" s="52" t="s">
        <v>6571</v>
      </c>
      <c r="Y292" s="52" t="s">
        <v>6572</v>
      </c>
      <c r="Z292" s="52" t="s">
        <v>6573</v>
      </c>
      <c r="AA292" s="52" t="s">
        <v>6574</v>
      </c>
      <c r="AB292" s="52" t="s">
        <v>6575</v>
      </c>
      <c r="AC292" s="52" t="s">
        <v>6576</v>
      </c>
      <c r="AQ292" s="52" t="s">
        <v>3754</v>
      </c>
      <c r="AR292" s="52" t="s">
        <v>3755</v>
      </c>
      <c r="AS292" s="52" t="s">
        <v>3774</v>
      </c>
      <c r="AT292" s="52" t="s">
        <v>3757</v>
      </c>
      <c r="AU292" s="52" t="s">
        <v>3758</v>
      </c>
      <c r="AV292" s="52" t="s">
        <v>6577</v>
      </c>
      <c r="AW292" s="52" t="s">
        <v>1417</v>
      </c>
      <c r="BA292" s="52" t="s">
        <v>3760</v>
      </c>
      <c r="BH292" s="52" t="s">
        <v>3777</v>
      </c>
      <c r="BI292" s="52" t="s">
        <v>3761</v>
      </c>
      <c r="BJ292" s="52" t="s">
        <v>3762</v>
      </c>
      <c r="BQ292" s="56">
        <v>1</v>
      </c>
      <c r="BZ292" s="52" t="s">
        <v>3763</v>
      </c>
      <c r="DI292" s="52" t="s">
        <v>3934</v>
      </c>
      <c r="DR292" s="52" t="s">
        <v>1632</v>
      </c>
      <c r="DY292" s="52" t="s">
        <v>3765</v>
      </c>
      <c r="FU292" s="65" t="s">
        <v>451</v>
      </c>
      <c r="FZ292" s="52" t="s">
        <v>1310</v>
      </c>
      <c r="GA292" s="65" t="s">
        <v>382</v>
      </c>
      <c r="GB292" s="52" t="s">
        <v>1315</v>
      </c>
      <c r="GC292" s="65" t="s">
        <v>598</v>
      </c>
      <c r="GD292" s="52" t="s">
        <v>1315</v>
      </c>
      <c r="GE292" s="65" t="s">
        <v>382</v>
      </c>
      <c r="GF292" s="52" t="s">
        <v>1315</v>
      </c>
      <c r="GZ292" s="52" t="s">
        <v>2345</v>
      </c>
      <c r="HA292" s="65" t="s">
        <v>3766</v>
      </c>
      <c r="HB292" s="52" t="s">
        <v>484</v>
      </c>
      <c r="HC292" s="52" t="s">
        <v>1329</v>
      </c>
      <c r="HD292" s="52" t="s">
        <v>1329</v>
      </c>
      <c r="HU292" s="52" t="s">
        <v>1475</v>
      </c>
      <c r="HV292" s="52" t="s">
        <v>1475</v>
      </c>
      <c r="HW292" s="52" t="s">
        <v>1475</v>
      </c>
      <c r="HX292" s="52" t="s">
        <v>1475</v>
      </c>
      <c r="HY292" s="52" t="s">
        <v>1475</v>
      </c>
      <c r="KT292" s="52" t="s">
        <v>819</v>
      </c>
      <c r="LD292" s="65" t="s">
        <v>4751</v>
      </c>
      <c r="LM292" s="52" t="s">
        <v>1383</v>
      </c>
      <c r="LN292" s="56">
        <v>5</v>
      </c>
      <c r="LO292" s="56">
        <v>7</v>
      </c>
      <c r="LR292" s="65" t="s">
        <v>4751</v>
      </c>
    </row>
    <row r="293" spans="1:330" ht="12.75">
      <c r="A293" s="121">
        <v>0</v>
      </c>
      <c r="B293" s="52" t="s">
        <v>451</v>
      </c>
      <c r="C293" s="52" t="s">
        <v>1171</v>
      </c>
      <c r="D293" s="52" t="s">
        <v>6578</v>
      </c>
      <c r="E293" s="52" t="s">
        <v>3742</v>
      </c>
      <c r="G293" s="52" t="s">
        <v>6579</v>
      </c>
      <c r="I293" s="52" t="s">
        <v>3744</v>
      </c>
      <c r="J293" s="52" t="s">
        <v>3742</v>
      </c>
      <c r="K293" s="52" t="s">
        <v>6580</v>
      </c>
      <c r="L293" s="52" t="s">
        <v>6581</v>
      </c>
      <c r="M293" s="52" t="s">
        <v>3747</v>
      </c>
      <c r="U293" s="52" t="s">
        <v>1258</v>
      </c>
      <c r="V293" s="52" t="s">
        <v>3748</v>
      </c>
      <c r="W293" s="52" t="s">
        <v>6582</v>
      </c>
      <c r="X293" s="52" t="s">
        <v>6583</v>
      </c>
      <c r="Y293" s="52" t="s">
        <v>6584</v>
      </c>
      <c r="AQ293" s="52" t="s">
        <v>3754</v>
      </c>
      <c r="AR293" s="52" t="s">
        <v>3894</v>
      </c>
      <c r="AS293" s="52" t="s">
        <v>3774</v>
      </c>
      <c r="AT293" s="52" t="s">
        <v>3757</v>
      </c>
      <c r="AU293" s="52" t="s">
        <v>3758</v>
      </c>
      <c r="AV293" s="52" t="s">
        <v>6585</v>
      </c>
      <c r="AW293" s="52" t="s">
        <v>1417</v>
      </c>
      <c r="BA293" s="52" t="s">
        <v>3760</v>
      </c>
      <c r="BH293" s="52" t="s">
        <v>3777</v>
      </c>
      <c r="BI293" s="52" t="s">
        <v>3778</v>
      </c>
      <c r="BJ293" s="52" t="s">
        <v>3761</v>
      </c>
      <c r="BK293" s="52" t="s">
        <v>3897</v>
      </c>
      <c r="BQ293" s="56">
        <v>1</v>
      </c>
      <c r="BZ293" s="52" t="s">
        <v>3763</v>
      </c>
      <c r="DI293" s="52" t="s">
        <v>3779</v>
      </c>
      <c r="DR293" s="52" t="s">
        <v>3780</v>
      </c>
      <c r="DY293" s="52" t="s">
        <v>3898</v>
      </c>
      <c r="FU293" s="65" t="s">
        <v>451</v>
      </c>
      <c r="FZ293" s="52" t="s">
        <v>1310</v>
      </c>
      <c r="GA293" s="65" t="s">
        <v>382</v>
      </c>
      <c r="GB293" s="52" t="s">
        <v>1315</v>
      </c>
      <c r="GC293" s="65" t="s">
        <v>598</v>
      </c>
      <c r="GD293" s="52" t="s">
        <v>1315</v>
      </c>
      <c r="GE293" s="65" t="s">
        <v>382</v>
      </c>
      <c r="GF293" s="52" t="s">
        <v>1315</v>
      </c>
      <c r="GZ293" s="52" t="s">
        <v>2345</v>
      </c>
      <c r="HA293" s="65" t="s">
        <v>3766</v>
      </c>
      <c r="HB293" s="52" t="s">
        <v>484</v>
      </c>
      <c r="HC293" s="52" t="s">
        <v>1329</v>
      </c>
      <c r="HD293" s="52" t="s">
        <v>1329</v>
      </c>
      <c r="HU293" s="52" t="s">
        <v>1475</v>
      </c>
      <c r="HV293" s="52" t="s">
        <v>1475</v>
      </c>
      <c r="HW293" s="52" t="s">
        <v>1475</v>
      </c>
      <c r="HX293" s="52" t="s">
        <v>1475</v>
      </c>
      <c r="HY293" s="52" t="s">
        <v>1475</v>
      </c>
      <c r="KT293" s="52" t="s">
        <v>819</v>
      </c>
      <c r="LD293" s="65" t="s">
        <v>5522</v>
      </c>
      <c r="LM293" s="52" t="s">
        <v>1383</v>
      </c>
      <c r="LN293" s="56">
        <v>5</v>
      </c>
      <c r="LO293" s="56">
        <v>7</v>
      </c>
      <c r="LR293" s="65" t="s">
        <v>5522</v>
      </c>
    </row>
    <row r="294" spans="1:330" ht="12.75">
      <c r="A294" s="121">
        <v>0</v>
      </c>
      <c r="B294" s="52" t="s">
        <v>451</v>
      </c>
      <c r="C294" s="52" t="s">
        <v>1171</v>
      </c>
      <c r="D294" s="52" t="s">
        <v>6586</v>
      </c>
      <c r="E294" s="52" t="s">
        <v>3742</v>
      </c>
      <c r="G294" s="52" t="s">
        <v>6587</v>
      </c>
      <c r="I294" s="52" t="s">
        <v>3744</v>
      </c>
      <c r="J294" s="52" t="s">
        <v>3742</v>
      </c>
      <c r="K294" s="52" t="s">
        <v>6588</v>
      </c>
      <c r="L294" s="52" t="s">
        <v>6589</v>
      </c>
      <c r="M294" s="52" t="s">
        <v>3747</v>
      </c>
      <c r="U294" s="52" t="s">
        <v>1258</v>
      </c>
      <c r="V294" s="52" t="s">
        <v>3748</v>
      </c>
      <c r="W294" s="52" t="s">
        <v>6590</v>
      </c>
      <c r="X294" s="52" t="s">
        <v>6591</v>
      </c>
      <c r="Y294" s="52" t="s">
        <v>6592</v>
      </c>
      <c r="Z294" s="52" t="s">
        <v>6593</v>
      </c>
      <c r="AA294" s="52" t="s">
        <v>6594</v>
      </c>
      <c r="AQ294" s="52" t="s">
        <v>3754</v>
      </c>
      <c r="AR294" s="52" t="s">
        <v>3956</v>
      </c>
      <c r="AS294" s="52" t="s">
        <v>3774</v>
      </c>
      <c r="AT294" s="52" t="s">
        <v>3757</v>
      </c>
      <c r="AU294" s="52" t="s">
        <v>3758</v>
      </c>
      <c r="AV294" s="52" t="s">
        <v>6595</v>
      </c>
      <c r="AW294" s="52" t="s">
        <v>1417</v>
      </c>
      <c r="BA294" s="52" t="s">
        <v>3760</v>
      </c>
      <c r="BH294" s="52" t="s">
        <v>3777</v>
      </c>
      <c r="BI294" s="52" t="s">
        <v>3778</v>
      </c>
      <c r="BJ294" s="52" t="s">
        <v>3761</v>
      </c>
      <c r="BQ294" s="56">
        <v>1</v>
      </c>
      <c r="BZ294" s="52" t="s">
        <v>3763</v>
      </c>
      <c r="DI294" s="52" t="s">
        <v>3805</v>
      </c>
      <c r="DR294" s="52" t="s">
        <v>3804</v>
      </c>
      <c r="FU294" s="65" t="s">
        <v>451</v>
      </c>
      <c r="FZ294" s="52" t="s">
        <v>1310</v>
      </c>
      <c r="GA294" s="65" t="s">
        <v>382</v>
      </c>
      <c r="GB294" s="52" t="s">
        <v>1315</v>
      </c>
      <c r="GC294" s="65" t="s">
        <v>598</v>
      </c>
      <c r="GD294" s="52" t="s">
        <v>1315</v>
      </c>
      <c r="GE294" s="65" t="s">
        <v>382</v>
      </c>
      <c r="GF294" s="52" t="s">
        <v>1315</v>
      </c>
      <c r="GZ294" s="52" t="s">
        <v>2345</v>
      </c>
      <c r="HA294" s="65" t="s">
        <v>3766</v>
      </c>
      <c r="HB294" s="52" t="s">
        <v>484</v>
      </c>
      <c r="HC294" s="52" t="s">
        <v>1329</v>
      </c>
      <c r="HD294" s="52" t="s">
        <v>1329</v>
      </c>
      <c r="HU294" s="52" t="s">
        <v>1475</v>
      </c>
      <c r="HV294" s="52" t="s">
        <v>1475</v>
      </c>
      <c r="HW294" s="52" t="s">
        <v>1475</v>
      </c>
      <c r="HX294" s="52" t="s">
        <v>1475</v>
      </c>
      <c r="HY294" s="52" t="s">
        <v>1475</v>
      </c>
      <c r="KT294" s="52" t="s">
        <v>819</v>
      </c>
      <c r="LD294" s="65" t="s">
        <v>6596</v>
      </c>
      <c r="LM294" s="52" t="s">
        <v>1383</v>
      </c>
      <c r="LN294" s="56">
        <v>5</v>
      </c>
      <c r="LO294" s="56">
        <v>7</v>
      </c>
      <c r="LR294" s="65" t="s">
        <v>6596</v>
      </c>
    </row>
    <row r="295" spans="1:330" ht="12.75">
      <c r="A295" s="121">
        <v>0</v>
      </c>
      <c r="B295" s="52" t="s">
        <v>451</v>
      </c>
      <c r="C295" s="52" t="s">
        <v>1171</v>
      </c>
      <c r="D295" s="52" t="s">
        <v>6597</v>
      </c>
      <c r="E295" s="52" t="s">
        <v>3742</v>
      </c>
      <c r="G295" s="52" t="s">
        <v>6598</v>
      </c>
      <c r="I295" s="52" t="s">
        <v>3744</v>
      </c>
      <c r="J295" s="52" t="s">
        <v>3742</v>
      </c>
      <c r="K295" s="52" t="s">
        <v>6599</v>
      </c>
      <c r="L295" s="52" t="s">
        <v>6600</v>
      </c>
      <c r="M295" s="52" t="s">
        <v>3747</v>
      </c>
      <c r="U295" s="52" t="s">
        <v>1258</v>
      </c>
      <c r="V295" s="52" t="s">
        <v>3748</v>
      </c>
      <c r="W295" s="52" t="s">
        <v>6601</v>
      </c>
      <c r="X295" s="52" t="s">
        <v>6602</v>
      </c>
      <c r="Y295" s="52" t="s">
        <v>6603</v>
      </c>
      <c r="Z295" s="52" t="s">
        <v>6604</v>
      </c>
      <c r="AA295" s="52" t="s">
        <v>6605</v>
      </c>
      <c r="AQ295" s="52" t="s">
        <v>3754</v>
      </c>
      <c r="AR295" s="52" t="s">
        <v>3788</v>
      </c>
      <c r="AS295" s="52" t="s">
        <v>3756</v>
      </c>
      <c r="AT295" s="52" t="s">
        <v>3774</v>
      </c>
      <c r="AU295" s="52" t="s">
        <v>3757</v>
      </c>
      <c r="AV295" s="52" t="s">
        <v>6606</v>
      </c>
      <c r="AW295" s="52" t="s">
        <v>1417</v>
      </c>
      <c r="BA295" s="52" t="s">
        <v>3760</v>
      </c>
      <c r="BH295" s="52" t="s">
        <v>3777</v>
      </c>
      <c r="BI295" s="52" t="s">
        <v>3778</v>
      </c>
      <c r="BJ295" s="52" t="s">
        <v>3761</v>
      </c>
      <c r="BK295" s="52" t="s">
        <v>3790</v>
      </c>
      <c r="BQ295" s="56">
        <v>1</v>
      </c>
      <c r="BZ295" s="52" t="s">
        <v>3763</v>
      </c>
      <c r="DI295" s="52" t="s">
        <v>3764</v>
      </c>
      <c r="DR295" s="52" t="s">
        <v>1767</v>
      </c>
      <c r="DY295" s="52" t="s">
        <v>3791</v>
      </c>
      <c r="FU295" s="65" t="s">
        <v>451</v>
      </c>
      <c r="FZ295" s="52" t="s">
        <v>1310</v>
      </c>
      <c r="GA295" s="65" t="s">
        <v>382</v>
      </c>
      <c r="GB295" s="52" t="s">
        <v>1315</v>
      </c>
      <c r="GC295" s="65" t="s">
        <v>598</v>
      </c>
      <c r="GD295" s="52" t="s">
        <v>1315</v>
      </c>
      <c r="GE295" s="65" t="s">
        <v>382</v>
      </c>
      <c r="GF295" s="52" t="s">
        <v>1315</v>
      </c>
      <c r="GZ295" s="52" t="s">
        <v>2345</v>
      </c>
      <c r="HA295" s="65" t="s">
        <v>3766</v>
      </c>
      <c r="HB295" s="52" t="s">
        <v>484</v>
      </c>
      <c r="HC295" s="52" t="s">
        <v>1329</v>
      </c>
      <c r="HD295" s="52" t="s">
        <v>1329</v>
      </c>
      <c r="HU295" s="52" t="s">
        <v>1475</v>
      </c>
      <c r="HV295" s="52" t="s">
        <v>1475</v>
      </c>
      <c r="HW295" s="52" t="s">
        <v>1475</v>
      </c>
      <c r="HX295" s="52" t="s">
        <v>1475</v>
      </c>
      <c r="HY295" s="52" t="s">
        <v>1475</v>
      </c>
      <c r="KT295" s="52" t="s">
        <v>819</v>
      </c>
      <c r="LD295" s="65" t="s">
        <v>6607</v>
      </c>
      <c r="LM295" s="52" t="s">
        <v>1383</v>
      </c>
      <c r="LN295" s="56">
        <v>5</v>
      </c>
      <c r="LO295" s="56">
        <v>7</v>
      </c>
      <c r="LR295" s="65" t="s">
        <v>6607</v>
      </c>
    </row>
    <row r="296" spans="1:330" ht="12.75">
      <c r="A296" s="121">
        <v>0</v>
      </c>
      <c r="B296" s="52" t="s">
        <v>451</v>
      </c>
      <c r="C296" s="52" t="s">
        <v>1171</v>
      </c>
      <c r="D296" s="52" t="s">
        <v>6608</v>
      </c>
      <c r="E296" s="52" t="s">
        <v>3742</v>
      </c>
      <c r="G296" s="52" t="s">
        <v>6609</v>
      </c>
      <c r="I296" s="52" t="s">
        <v>3744</v>
      </c>
      <c r="J296" s="52" t="s">
        <v>3742</v>
      </c>
      <c r="K296" s="52" t="s">
        <v>6610</v>
      </c>
      <c r="L296" s="52" t="s">
        <v>6611</v>
      </c>
      <c r="M296" s="52" t="s">
        <v>3747</v>
      </c>
      <c r="U296" s="52" t="s">
        <v>1258</v>
      </c>
      <c r="V296" s="52" t="s">
        <v>3748</v>
      </c>
      <c r="W296" s="52" t="s">
        <v>6612</v>
      </c>
      <c r="AQ296" s="52" t="s">
        <v>3754</v>
      </c>
      <c r="AR296" s="52" t="s">
        <v>3894</v>
      </c>
      <c r="AS296" s="52" t="s">
        <v>3956</v>
      </c>
      <c r="AT296" s="52" t="s">
        <v>3774</v>
      </c>
      <c r="AU296" s="52" t="s">
        <v>3757</v>
      </c>
      <c r="AV296" s="52" t="s">
        <v>6613</v>
      </c>
      <c r="AW296" s="52" t="s">
        <v>1417</v>
      </c>
      <c r="BA296" s="52" t="s">
        <v>3760</v>
      </c>
      <c r="BH296" s="52" t="s">
        <v>3778</v>
      </c>
      <c r="BI296" s="52" t="s">
        <v>3761</v>
      </c>
      <c r="BJ296" s="52" t="s">
        <v>3897</v>
      </c>
      <c r="BQ296" s="56">
        <v>1</v>
      </c>
      <c r="BZ296" s="52" t="s">
        <v>3804</v>
      </c>
      <c r="DI296" s="52" t="s">
        <v>3805</v>
      </c>
      <c r="DR296" s="52" t="s">
        <v>3804</v>
      </c>
      <c r="DY296" s="52" t="s">
        <v>3898</v>
      </c>
      <c r="FU296" s="65" t="s">
        <v>451</v>
      </c>
      <c r="FZ296" s="52" t="s">
        <v>1310</v>
      </c>
      <c r="GA296" s="65" t="s">
        <v>382</v>
      </c>
      <c r="GB296" s="52" t="s">
        <v>1315</v>
      </c>
      <c r="GC296" s="65" t="s">
        <v>598</v>
      </c>
      <c r="GD296" s="52" t="s">
        <v>1315</v>
      </c>
      <c r="GE296" s="65" t="s">
        <v>382</v>
      </c>
      <c r="GF296" s="52" t="s">
        <v>1315</v>
      </c>
      <c r="GZ296" s="52" t="s">
        <v>2345</v>
      </c>
      <c r="HA296" s="65" t="s">
        <v>3766</v>
      </c>
      <c r="HB296" s="52" t="s">
        <v>484</v>
      </c>
      <c r="HC296" s="52" t="s">
        <v>1329</v>
      </c>
      <c r="HD296" s="52" t="s">
        <v>1329</v>
      </c>
      <c r="HU296" s="52" t="s">
        <v>1475</v>
      </c>
      <c r="HV296" s="52" t="s">
        <v>1475</v>
      </c>
      <c r="HW296" s="52" t="s">
        <v>1475</v>
      </c>
      <c r="HX296" s="52" t="s">
        <v>1475</v>
      </c>
      <c r="HY296" s="52" t="s">
        <v>1475</v>
      </c>
      <c r="KT296" s="52" t="s">
        <v>819</v>
      </c>
      <c r="LD296" s="65" t="s">
        <v>5874</v>
      </c>
      <c r="LM296" s="52" t="s">
        <v>1383</v>
      </c>
      <c r="LN296" s="56">
        <v>5</v>
      </c>
      <c r="LO296" s="56">
        <v>7</v>
      </c>
      <c r="LR296" s="65" t="s">
        <v>5874</v>
      </c>
    </row>
    <row r="297" spans="1:330" ht="12.75">
      <c r="A297" s="121">
        <v>0</v>
      </c>
      <c r="B297" s="52" t="s">
        <v>451</v>
      </c>
      <c r="C297" s="52" t="s">
        <v>1171</v>
      </c>
      <c r="D297" s="52" t="s">
        <v>6614</v>
      </c>
      <c r="E297" s="52" t="s">
        <v>3742</v>
      </c>
      <c r="G297" s="52" t="s">
        <v>6615</v>
      </c>
      <c r="I297" s="52" t="s">
        <v>3744</v>
      </c>
      <c r="J297" s="52" t="s">
        <v>3742</v>
      </c>
      <c r="K297" s="52" t="s">
        <v>6616</v>
      </c>
      <c r="L297" s="52" t="s">
        <v>6617</v>
      </c>
      <c r="M297" s="52" t="s">
        <v>3747</v>
      </c>
      <c r="U297" s="52" t="s">
        <v>1258</v>
      </c>
      <c r="V297" s="52" t="s">
        <v>3748</v>
      </c>
      <c r="W297" s="52" t="s">
        <v>6618</v>
      </c>
      <c r="X297" s="52" t="s">
        <v>6619</v>
      </c>
      <c r="Y297" s="52" t="s">
        <v>6620</v>
      </c>
      <c r="AQ297" s="52" t="s">
        <v>3754</v>
      </c>
      <c r="AR297" s="52" t="s">
        <v>3755</v>
      </c>
      <c r="AS297" s="52" t="s">
        <v>3956</v>
      </c>
      <c r="AT297" s="52" t="s">
        <v>3774</v>
      </c>
      <c r="AU297" s="52" t="s">
        <v>3757</v>
      </c>
      <c r="AV297" s="52" t="s">
        <v>6621</v>
      </c>
      <c r="AW297" s="52" t="s">
        <v>1417</v>
      </c>
      <c r="BA297" s="52" t="s">
        <v>3760</v>
      </c>
      <c r="BH297" s="52" t="s">
        <v>3777</v>
      </c>
      <c r="BI297" s="52" t="s">
        <v>3778</v>
      </c>
      <c r="BJ297" s="52" t="s">
        <v>3761</v>
      </c>
      <c r="BK297" s="52" t="s">
        <v>3762</v>
      </c>
      <c r="BQ297" s="56">
        <v>1</v>
      </c>
      <c r="BZ297" s="52" t="s">
        <v>3804</v>
      </c>
      <c r="DI297" s="52" t="s">
        <v>3805</v>
      </c>
      <c r="DR297" s="52" t="s">
        <v>3804</v>
      </c>
      <c r="DY297" s="52" t="s">
        <v>3765</v>
      </c>
      <c r="FU297" s="65" t="s">
        <v>451</v>
      </c>
      <c r="FZ297" s="52" t="s">
        <v>1310</v>
      </c>
      <c r="GA297" s="65" t="s">
        <v>382</v>
      </c>
      <c r="GB297" s="52" t="s">
        <v>1315</v>
      </c>
      <c r="GC297" s="65" t="s">
        <v>598</v>
      </c>
      <c r="GD297" s="52" t="s">
        <v>1315</v>
      </c>
      <c r="GE297" s="65" t="s">
        <v>382</v>
      </c>
      <c r="GF297" s="52" t="s">
        <v>1315</v>
      </c>
      <c r="GZ297" s="52" t="s">
        <v>2345</v>
      </c>
      <c r="HA297" s="65" t="s">
        <v>3766</v>
      </c>
      <c r="HB297" s="52" t="s">
        <v>484</v>
      </c>
      <c r="HC297" s="52" t="s">
        <v>1329</v>
      </c>
      <c r="HD297" s="52" t="s">
        <v>1329</v>
      </c>
      <c r="HU297" s="52" t="s">
        <v>1475</v>
      </c>
      <c r="HV297" s="52" t="s">
        <v>1475</v>
      </c>
      <c r="HW297" s="52" t="s">
        <v>1475</v>
      </c>
      <c r="HX297" s="52" t="s">
        <v>1475</v>
      </c>
      <c r="HY297" s="52" t="s">
        <v>1475</v>
      </c>
      <c r="KT297" s="52" t="s">
        <v>819</v>
      </c>
      <c r="LD297" s="65" t="s">
        <v>4602</v>
      </c>
      <c r="LM297" s="52" t="s">
        <v>1383</v>
      </c>
      <c r="LN297" s="56">
        <v>5</v>
      </c>
      <c r="LO297" s="56">
        <v>7</v>
      </c>
      <c r="LR297" s="65" t="s">
        <v>4602</v>
      </c>
    </row>
    <row r="298" spans="1:330" ht="12.75">
      <c r="A298" s="121">
        <v>0</v>
      </c>
      <c r="B298" s="52" t="s">
        <v>451</v>
      </c>
      <c r="C298" s="52" t="s">
        <v>1171</v>
      </c>
      <c r="D298" s="52" t="s">
        <v>6622</v>
      </c>
      <c r="E298" s="52" t="s">
        <v>3742</v>
      </c>
      <c r="G298" s="52" t="s">
        <v>6623</v>
      </c>
      <c r="I298" s="52" t="s">
        <v>3744</v>
      </c>
      <c r="J298" s="52" t="s">
        <v>3742</v>
      </c>
      <c r="K298" s="52" t="s">
        <v>6624</v>
      </c>
      <c r="L298" s="52" t="s">
        <v>6625</v>
      </c>
      <c r="M298" s="52" t="s">
        <v>3747</v>
      </c>
      <c r="U298" s="52" t="s">
        <v>1258</v>
      </c>
      <c r="V298" s="52" t="s">
        <v>3748</v>
      </c>
      <c r="W298" s="52" t="s">
        <v>6626</v>
      </c>
      <c r="X298" s="52" t="s">
        <v>6627</v>
      </c>
      <c r="Y298" s="52" t="s">
        <v>6628</v>
      </c>
      <c r="Z298" s="52" t="s">
        <v>6629</v>
      </c>
      <c r="AA298" s="52" t="s">
        <v>6630</v>
      </c>
      <c r="AQ298" s="52" t="s">
        <v>3754</v>
      </c>
      <c r="AR298" s="52" t="s">
        <v>3755</v>
      </c>
      <c r="AS298" s="52" t="s">
        <v>3956</v>
      </c>
      <c r="AT298" s="52" t="s">
        <v>3774</v>
      </c>
      <c r="AU298" s="52" t="s">
        <v>3757</v>
      </c>
      <c r="AV298" s="52" t="s">
        <v>6631</v>
      </c>
      <c r="AW298" s="52" t="s">
        <v>1417</v>
      </c>
      <c r="BA298" s="52" t="s">
        <v>3760</v>
      </c>
      <c r="BH298" s="52" t="s">
        <v>3777</v>
      </c>
      <c r="BI298" s="52" t="s">
        <v>3778</v>
      </c>
      <c r="BJ298" s="52" t="s">
        <v>3761</v>
      </c>
      <c r="BK298" s="52" t="s">
        <v>3762</v>
      </c>
      <c r="BQ298" s="56">
        <v>1</v>
      </c>
      <c r="BZ298" s="52" t="s">
        <v>3804</v>
      </c>
      <c r="DI298" s="52" t="s">
        <v>3805</v>
      </c>
      <c r="DR298" s="52" t="s">
        <v>3804</v>
      </c>
      <c r="DY298" s="52" t="s">
        <v>3765</v>
      </c>
      <c r="FU298" s="65" t="s">
        <v>451</v>
      </c>
      <c r="FZ298" s="52" t="s">
        <v>1310</v>
      </c>
      <c r="GA298" s="65" t="s">
        <v>382</v>
      </c>
      <c r="GB298" s="52" t="s">
        <v>1315</v>
      </c>
      <c r="GC298" s="65" t="s">
        <v>598</v>
      </c>
      <c r="GD298" s="52" t="s">
        <v>1315</v>
      </c>
      <c r="GE298" s="65" t="s">
        <v>382</v>
      </c>
      <c r="GF298" s="52" t="s">
        <v>1315</v>
      </c>
      <c r="GZ298" s="52" t="s">
        <v>2345</v>
      </c>
      <c r="HA298" s="65" t="s">
        <v>3766</v>
      </c>
      <c r="HB298" s="52" t="s">
        <v>484</v>
      </c>
      <c r="HC298" s="52" t="s">
        <v>1329</v>
      </c>
      <c r="HD298" s="52" t="s">
        <v>1329</v>
      </c>
      <c r="HU298" s="52" t="s">
        <v>1475</v>
      </c>
      <c r="HV298" s="52" t="s">
        <v>1475</v>
      </c>
      <c r="HW298" s="52" t="s">
        <v>1475</v>
      </c>
      <c r="HX298" s="52" t="s">
        <v>1475</v>
      </c>
      <c r="HY298" s="52" t="s">
        <v>1475</v>
      </c>
      <c r="KT298" s="52" t="s">
        <v>819</v>
      </c>
      <c r="LD298" s="65" t="s">
        <v>3908</v>
      </c>
      <c r="LM298" s="52" t="s">
        <v>1383</v>
      </c>
      <c r="LN298" s="56">
        <v>5</v>
      </c>
      <c r="LO298" s="56">
        <v>7</v>
      </c>
      <c r="LR298" s="65" t="s">
        <v>3908</v>
      </c>
    </row>
    <row r="299" spans="1:330" ht="12.75">
      <c r="A299" s="121">
        <v>0</v>
      </c>
      <c r="B299" s="52" t="s">
        <v>451</v>
      </c>
      <c r="C299" s="52" t="s">
        <v>1171</v>
      </c>
      <c r="D299" s="52" t="s">
        <v>6632</v>
      </c>
      <c r="E299" s="52" t="s">
        <v>3742</v>
      </c>
      <c r="G299" s="52" t="s">
        <v>6633</v>
      </c>
      <c r="I299" s="52" t="s">
        <v>3744</v>
      </c>
      <c r="J299" s="52" t="s">
        <v>3742</v>
      </c>
      <c r="K299" s="52" t="s">
        <v>6634</v>
      </c>
      <c r="L299" s="52" t="s">
        <v>6635</v>
      </c>
      <c r="M299" s="52" t="s">
        <v>3747</v>
      </c>
      <c r="U299" s="52" t="s">
        <v>1258</v>
      </c>
      <c r="V299" s="52" t="s">
        <v>3748</v>
      </c>
      <c r="W299" s="52" t="s">
        <v>6636</v>
      </c>
      <c r="X299" s="52" t="s">
        <v>6637</v>
      </c>
      <c r="Y299" s="52" t="s">
        <v>6638</v>
      </c>
      <c r="Z299" s="52" t="s">
        <v>6639</v>
      </c>
      <c r="AA299" s="52" t="s">
        <v>6640</v>
      </c>
      <c r="AQ299" s="52" t="s">
        <v>3754</v>
      </c>
      <c r="AR299" s="52" t="s">
        <v>3755</v>
      </c>
      <c r="AS299" s="52" t="s">
        <v>3802</v>
      </c>
      <c r="AT299" s="52" t="s">
        <v>3774</v>
      </c>
      <c r="AU299" s="52" t="s">
        <v>3757</v>
      </c>
      <c r="AV299" s="52" t="s">
        <v>6641</v>
      </c>
      <c r="AW299" s="52" t="s">
        <v>1417</v>
      </c>
      <c r="BA299" s="52" t="s">
        <v>3760</v>
      </c>
      <c r="BH299" s="52" t="s">
        <v>3777</v>
      </c>
      <c r="BI299" s="52" t="s">
        <v>3778</v>
      </c>
      <c r="BJ299" s="52" t="s">
        <v>3761</v>
      </c>
      <c r="BK299" s="52" t="s">
        <v>3762</v>
      </c>
      <c r="BQ299" s="56">
        <v>1</v>
      </c>
      <c r="BZ299" s="52" t="s">
        <v>3763</v>
      </c>
      <c r="DI299" s="52" t="s">
        <v>3779</v>
      </c>
      <c r="DR299" s="52" t="s">
        <v>1705</v>
      </c>
      <c r="DY299" s="52" t="s">
        <v>3765</v>
      </c>
      <c r="FU299" s="65" t="s">
        <v>451</v>
      </c>
      <c r="FZ299" s="52" t="s">
        <v>1310</v>
      </c>
      <c r="GA299" s="65" t="s">
        <v>382</v>
      </c>
      <c r="GB299" s="52" t="s">
        <v>1315</v>
      </c>
      <c r="GC299" s="65" t="s">
        <v>598</v>
      </c>
      <c r="GD299" s="52" t="s">
        <v>1315</v>
      </c>
      <c r="GE299" s="65" t="s">
        <v>382</v>
      </c>
      <c r="GF299" s="52" t="s">
        <v>1315</v>
      </c>
      <c r="GZ299" s="52" t="s">
        <v>2345</v>
      </c>
      <c r="HA299" s="65" t="s">
        <v>3766</v>
      </c>
      <c r="HB299" s="52" t="s">
        <v>484</v>
      </c>
      <c r="HC299" s="52" t="s">
        <v>1329</v>
      </c>
      <c r="HD299" s="52" t="s">
        <v>1329</v>
      </c>
      <c r="HU299" s="52" t="s">
        <v>1475</v>
      </c>
      <c r="HV299" s="52" t="s">
        <v>1475</v>
      </c>
      <c r="HW299" s="52" t="s">
        <v>1475</v>
      </c>
      <c r="HX299" s="52" t="s">
        <v>1475</v>
      </c>
      <c r="HY299" s="52" t="s">
        <v>1475</v>
      </c>
      <c r="KT299" s="52" t="s">
        <v>819</v>
      </c>
      <c r="LD299" s="65" t="s">
        <v>3842</v>
      </c>
      <c r="LM299" s="52" t="s">
        <v>1383</v>
      </c>
      <c r="LN299" s="56">
        <v>5</v>
      </c>
      <c r="LO299" s="56">
        <v>7</v>
      </c>
      <c r="LR299" s="65" t="s">
        <v>3842</v>
      </c>
    </row>
    <row r="300" spans="1:330" ht="12.75">
      <c r="A300" s="121">
        <v>0</v>
      </c>
      <c r="B300" s="52" t="s">
        <v>451</v>
      </c>
      <c r="C300" s="52" t="s">
        <v>1171</v>
      </c>
      <c r="D300" s="52" t="s">
        <v>6642</v>
      </c>
      <c r="E300" s="52" t="s">
        <v>3742</v>
      </c>
      <c r="G300" s="52" t="s">
        <v>6643</v>
      </c>
      <c r="I300" s="52" t="s">
        <v>3744</v>
      </c>
      <c r="J300" s="52" t="s">
        <v>3742</v>
      </c>
      <c r="K300" s="52" t="s">
        <v>6644</v>
      </c>
      <c r="L300" s="52" t="s">
        <v>6645</v>
      </c>
      <c r="M300" s="52" t="s">
        <v>3747</v>
      </c>
      <c r="U300" s="52" t="s">
        <v>1258</v>
      </c>
      <c r="V300" s="52" t="s">
        <v>3748</v>
      </c>
      <c r="W300" s="52" t="s">
        <v>6646</v>
      </c>
      <c r="X300" s="52" t="s">
        <v>6647</v>
      </c>
      <c r="Y300" s="52" t="s">
        <v>6648</v>
      </c>
      <c r="Z300" s="52" t="s">
        <v>6649</v>
      </c>
      <c r="AQ300" s="52" t="s">
        <v>3754</v>
      </c>
      <c r="AR300" s="52" t="s">
        <v>3755</v>
      </c>
      <c r="AS300" s="52" t="s">
        <v>3802</v>
      </c>
      <c r="AT300" s="52" t="s">
        <v>3774</v>
      </c>
      <c r="AU300" s="52" t="s">
        <v>3757</v>
      </c>
      <c r="AV300" s="52" t="s">
        <v>6650</v>
      </c>
      <c r="AW300" s="52" t="s">
        <v>1417</v>
      </c>
      <c r="BA300" s="52" t="s">
        <v>3760</v>
      </c>
      <c r="BH300" s="52" t="s">
        <v>3777</v>
      </c>
      <c r="BI300" s="52" t="s">
        <v>3778</v>
      </c>
      <c r="BJ300" s="52" t="s">
        <v>3761</v>
      </c>
      <c r="BK300" s="52" t="s">
        <v>3762</v>
      </c>
      <c r="BQ300" s="56">
        <v>1</v>
      </c>
      <c r="BZ300" s="52" t="s">
        <v>3804</v>
      </c>
      <c r="DI300" s="52" t="s">
        <v>3805</v>
      </c>
      <c r="DR300" s="52" t="s">
        <v>1705</v>
      </c>
      <c r="DY300" s="52" t="s">
        <v>3765</v>
      </c>
      <c r="FU300" s="65" t="s">
        <v>451</v>
      </c>
      <c r="FZ300" s="52" t="s">
        <v>1310</v>
      </c>
      <c r="GA300" s="65" t="s">
        <v>382</v>
      </c>
      <c r="GB300" s="52" t="s">
        <v>1315</v>
      </c>
      <c r="GC300" s="65" t="s">
        <v>598</v>
      </c>
      <c r="GD300" s="52" t="s">
        <v>1315</v>
      </c>
      <c r="GE300" s="65" t="s">
        <v>382</v>
      </c>
      <c r="GF300" s="52" t="s">
        <v>1315</v>
      </c>
      <c r="GZ300" s="52" t="s">
        <v>2345</v>
      </c>
      <c r="HA300" s="65" t="s">
        <v>3766</v>
      </c>
      <c r="HB300" s="52" t="s">
        <v>484</v>
      </c>
      <c r="HC300" s="52" t="s">
        <v>1329</v>
      </c>
      <c r="HD300" s="52" t="s">
        <v>1329</v>
      </c>
      <c r="HU300" s="52" t="s">
        <v>1475</v>
      </c>
      <c r="HV300" s="52" t="s">
        <v>1475</v>
      </c>
      <c r="HW300" s="52" t="s">
        <v>1475</v>
      </c>
      <c r="HX300" s="52" t="s">
        <v>1475</v>
      </c>
      <c r="HY300" s="52" t="s">
        <v>1475</v>
      </c>
      <c r="KT300" s="52" t="s">
        <v>819</v>
      </c>
      <c r="LD300" s="65" t="s">
        <v>4216</v>
      </c>
      <c r="LM300" s="52" t="s">
        <v>1383</v>
      </c>
      <c r="LN300" s="56">
        <v>5</v>
      </c>
      <c r="LO300" s="56">
        <v>7</v>
      </c>
      <c r="LR300" s="65" t="s">
        <v>4216</v>
      </c>
    </row>
    <row r="301" spans="1:330" ht="12.75">
      <c r="A301" s="121">
        <v>0</v>
      </c>
      <c r="B301" s="52" t="s">
        <v>451</v>
      </c>
      <c r="C301" s="52" t="s">
        <v>1171</v>
      </c>
      <c r="D301" s="52" t="s">
        <v>6651</v>
      </c>
      <c r="E301" s="52" t="s">
        <v>3742</v>
      </c>
      <c r="G301" s="52" t="s">
        <v>6652</v>
      </c>
      <c r="I301" s="52" t="s">
        <v>3744</v>
      </c>
      <c r="J301" s="52" t="s">
        <v>3742</v>
      </c>
      <c r="K301" s="52" t="s">
        <v>6653</v>
      </c>
      <c r="L301" s="52" t="s">
        <v>6654</v>
      </c>
      <c r="M301" s="52" t="s">
        <v>3747</v>
      </c>
      <c r="U301" s="52" t="s">
        <v>1258</v>
      </c>
      <c r="V301" s="52" t="s">
        <v>3748</v>
      </c>
      <c r="W301" s="52" t="s">
        <v>6655</v>
      </c>
      <c r="X301" s="52" t="s">
        <v>6656</v>
      </c>
      <c r="Y301" s="52" t="s">
        <v>6657</v>
      </c>
      <c r="Z301" s="52" t="s">
        <v>6658</v>
      </c>
      <c r="AQ301" s="52" t="s">
        <v>3754</v>
      </c>
      <c r="AR301" s="52" t="s">
        <v>3755</v>
      </c>
      <c r="AS301" s="52" t="s">
        <v>3802</v>
      </c>
      <c r="AT301" s="52" t="s">
        <v>3774</v>
      </c>
      <c r="AU301" s="52" t="s">
        <v>3757</v>
      </c>
      <c r="AV301" s="52" t="s">
        <v>6659</v>
      </c>
      <c r="AW301" s="52" t="s">
        <v>1417</v>
      </c>
      <c r="BA301" s="52" t="s">
        <v>3760</v>
      </c>
      <c r="BH301" s="52" t="s">
        <v>3777</v>
      </c>
      <c r="BI301" s="52" t="s">
        <v>3778</v>
      </c>
      <c r="BJ301" s="52" t="s">
        <v>3761</v>
      </c>
      <c r="BK301" s="52" t="s">
        <v>3762</v>
      </c>
      <c r="BQ301" s="56">
        <v>1</v>
      </c>
      <c r="BZ301" s="52" t="s">
        <v>3804</v>
      </c>
      <c r="DI301" s="52" t="s">
        <v>3805</v>
      </c>
      <c r="DR301" s="52" t="s">
        <v>1705</v>
      </c>
      <c r="DY301" s="52" t="s">
        <v>3765</v>
      </c>
      <c r="FU301" s="65" t="s">
        <v>451</v>
      </c>
      <c r="FZ301" s="52" t="s">
        <v>1310</v>
      </c>
      <c r="GA301" s="65" t="s">
        <v>382</v>
      </c>
      <c r="GB301" s="52" t="s">
        <v>1315</v>
      </c>
      <c r="GC301" s="65" t="s">
        <v>598</v>
      </c>
      <c r="GD301" s="52" t="s">
        <v>1315</v>
      </c>
      <c r="GE301" s="65" t="s">
        <v>382</v>
      </c>
      <c r="GF301" s="52" t="s">
        <v>1315</v>
      </c>
      <c r="GZ301" s="52" t="s">
        <v>2345</v>
      </c>
      <c r="HA301" s="65" t="s">
        <v>3766</v>
      </c>
      <c r="HB301" s="52" t="s">
        <v>484</v>
      </c>
      <c r="HC301" s="52" t="s">
        <v>1329</v>
      </c>
      <c r="HD301" s="52" t="s">
        <v>1329</v>
      </c>
      <c r="HU301" s="52" t="s">
        <v>1475</v>
      </c>
      <c r="HV301" s="52" t="s">
        <v>1475</v>
      </c>
      <c r="HW301" s="52" t="s">
        <v>1475</v>
      </c>
      <c r="HX301" s="52" t="s">
        <v>1475</v>
      </c>
      <c r="HY301" s="52" t="s">
        <v>1475</v>
      </c>
      <c r="KT301" s="52" t="s">
        <v>819</v>
      </c>
      <c r="LD301" s="65" t="s">
        <v>4248</v>
      </c>
      <c r="LM301" s="52" t="s">
        <v>1383</v>
      </c>
      <c r="LN301" s="56">
        <v>5</v>
      </c>
      <c r="LO301" s="56">
        <v>7</v>
      </c>
      <c r="LR301" s="65" t="s">
        <v>4248</v>
      </c>
    </row>
    <row r="302" spans="1:330" ht="12.75">
      <c r="A302" s="121">
        <v>0</v>
      </c>
      <c r="B302" s="52" t="s">
        <v>451</v>
      </c>
      <c r="C302" s="52" t="s">
        <v>1171</v>
      </c>
      <c r="D302" s="52" t="s">
        <v>6660</v>
      </c>
      <c r="E302" s="52" t="s">
        <v>3742</v>
      </c>
      <c r="G302" s="52" t="s">
        <v>6661</v>
      </c>
      <c r="I302" s="52" t="s">
        <v>3744</v>
      </c>
      <c r="J302" s="52" t="s">
        <v>3742</v>
      </c>
      <c r="K302" s="52" t="s">
        <v>6662</v>
      </c>
      <c r="L302" s="52" t="s">
        <v>6663</v>
      </c>
      <c r="M302" s="52" t="s">
        <v>3747</v>
      </c>
      <c r="U302" s="52" t="s">
        <v>1258</v>
      </c>
      <c r="V302" s="52" t="s">
        <v>3748</v>
      </c>
      <c r="W302" s="52" t="s">
        <v>6664</v>
      </c>
      <c r="X302" s="52" t="s">
        <v>6665</v>
      </c>
      <c r="Y302" s="52" t="s">
        <v>6666</v>
      </c>
      <c r="Z302" s="52" t="s">
        <v>6667</v>
      </c>
      <c r="AQ302" s="52" t="s">
        <v>3754</v>
      </c>
      <c r="AR302" s="52" t="s">
        <v>3755</v>
      </c>
      <c r="AS302" s="52" t="s">
        <v>3802</v>
      </c>
      <c r="AT302" s="52" t="s">
        <v>3774</v>
      </c>
      <c r="AU302" s="52" t="s">
        <v>3757</v>
      </c>
      <c r="AV302" s="52" t="s">
        <v>6668</v>
      </c>
      <c r="AW302" s="52" t="s">
        <v>1417</v>
      </c>
      <c r="BA302" s="52" t="s">
        <v>3760</v>
      </c>
      <c r="BH302" s="52" t="s">
        <v>3777</v>
      </c>
      <c r="BI302" s="52" t="s">
        <v>3778</v>
      </c>
      <c r="BJ302" s="52" t="s">
        <v>3761</v>
      </c>
      <c r="BK302" s="52" t="s">
        <v>3762</v>
      </c>
      <c r="BM302" s="52" t="s">
        <v>4273</v>
      </c>
      <c r="BQ302" s="56">
        <v>1</v>
      </c>
      <c r="BZ302" s="52" t="s">
        <v>3763</v>
      </c>
      <c r="DI302" s="52" t="s">
        <v>3934</v>
      </c>
      <c r="DR302" s="52" t="s">
        <v>1705</v>
      </c>
      <c r="DY302" s="52" t="s">
        <v>3765</v>
      </c>
      <c r="FU302" s="65" t="s">
        <v>451</v>
      </c>
      <c r="FZ302" s="52" t="s">
        <v>1310</v>
      </c>
      <c r="GA302" s="65" t="s">
        <v>382</v>
      </c>
      <c r="GB302" s="52" t="s">
        <v>1315</v>
      </c>
      <c r="GC302" s="65" t="s">
        <v>598</v>
      </c>
      <c r="GD302" s="52" t="s">
        <v>1315</v>
      </c>
      <c r="GE302" s="65" t="s">
        <v>382</v>
      </c>
      <c r="GF302" s="52" t="s">
        <v>1315</v>
      </c>
      <c r="GZ302" s="52" t="s">
        <v>2345</v>
      </c>
      <c r="HA302" s="65" t="s">
        <v>3766</v>
      </c>
      <c r="HB302" s="52" t="s">
        <v>484</v>
      </c>
      <c r="HC302" s="52" t="s">
        <v>1329</v>
      </c>
      <c r="HD302" s="52" t="s">
        <v>1329</v>
      </c>
      <c r="HU302" s="52" t="s">
        <v>1475</v>
      </c>
      <c r="HV302" s="52" t="s">
        <v>1475</v>
      </c>
      <c r="HW302" s="52" t="s">
        <v>1475</v>
      </c>
      <c r="HX302" s="52" t="s">
        <v>1475</v>
      </c>
      <c r="HY302" s="52" t="s">
        <v>1475</v>
      </c>
      <c r="KT302" s="52" t="s">
        <v>819</v>
      </c>
      <c r="LD302" s="65" t="s">
        <v>4225</v>
      </c>
      <c r="LM302" s="52" t="s">
        <v>1383</v>
      </c>
      <c r="LN302" s="56">
        <v>5</v>
      </c>
      <c r="LO302" s="56">
        <v>7</v>
      </c>
      <c r="LR302" s="65" t="s">
        <v>4225</v>
      </c>
    </row>
    <row r="303" spans="1:330" ht="12.75">
      <c r="A303" s="121">
        <v>0</v>
      </c>
      <c r="B303" s="52" t="s">
        <v>451</v>
      </c>
      <c r="C303" s="52" t="s">
        <v>1171</v>
      </c>
      <c r="D303" s="52" t="s">
        <v>6669</v>
      </c>
      <c r="E303" s="52" t="s">
        <v>3742</v>
      </c>
      <c r="G303" s="52" t="s">
        <v>6670</v>
      </c>
      <c r="I303" s="52" t="s">
        <v>3744</v>
      </c>
      <c r="J303" s="52" t="s">
        <v>3742</v>
      </c>
      <c r="K303" s="52" t="s">
        <v>6671</v>
      </c>
      <c r="L303" s="52" t="s">
        <v>6672</v>
      </c>
      <c r="M303" s="52" t="s">
        <v>3747</v>
      </c>
      <c r="U303" s="52" t="s">
        <v>1258</v>
      </c>
      <c r="V303" s="52" t="s">
        <v>3748</v>
      </c>
      <c r="W303" s="52" t="s">
        <v>6673</v>
      </c>
      <c r="X303" s="52" t="s">
        <v>6674</v>
      </c>
      <c r="Y303" s="52" t="s">
        <v>6675</v>
      </c>
      <c r="Z303" s="52" t="s">
        <v>6676</v>
      </c>
      <c r="AA303" s="52" t="s">
        <v>6677</v>
      </c>
      <c r="AB303" s="52" t="s">
        <v>6678</v>
      </c>
      <c r="AC303" s="52" t="s">
        <v>6679</v>
      </c>
      <c r="AQ303" s="52" t="s">
        <v>3754</v>
      </c>
      <c r="AR303" s="52" t="s">
        <v>3755</v>
      </c>
      <c r="AS303" s="52" t="s">
        <v>3774</v>
      </c>
      <c r="AT303" s="52" t="s">
        <v>3757</v>
      </c>
      <c r="AU303" s="52" t="s">
        <v>3758</v>
      </c>
      <c r="AV303" s="52" t="s">
        <v>6680</v>
      </c>
      <c r="AW303" s="52" t="s">
        <v>1417</v>
      </c>
      <c r="BA303" s="52" t="s">
        <v>3760</v>
      </c>
      <c r="BH303" s="52" t="s">
        <v>3777</v>
      </c>
      <c r="BI303" s="52" t="s">
        <v>3778</v>
      </c>
      <c r="BJ303" s="52" t="s">
        <v>3761</v>
      </c>
      <c r="BK303" s="52" t="s">
        <v>3762</v>
      </c>
      <c r="BQ303" s="56">
        <v>1</v>
      </c>
      <c r="BZ303" s="52" t="s">
        <v>3804</v>
      </c>
      <c r="DI303" s="52" t="s">
        <v>3805</v>
      </c>
      <c r="DR303" s="52" t="s">
        <v>1632</v>
      </c>
      <c r="DY303" s="52" t="s">
        <v>3765</v>
      </c>
      <c r="FU303" s="65" t="s">
        <v>451</v>
      </c>
      <c r="FZ303" s="52" t="s">
        <v>1310</v>
      </c>
      <c r="GA303" s="65" t="s">
        <v>382</v>
      </c>
      <c r="GB303" s="52" t="s">
        <v>1315</v>
      </c>
      <c r="GC303" s="65" t="s">
        <v>598</v>
      </c>
      <c r="GD303" s="52" t="s">
        <v>1315</v>
      </c>
      <c r="GE303" s="65" t="s">
        <v>382</v>
      </c>
      <c r="GF303" s="52" t="s">
        <v>1315</v>
      </c>
      <c r="GZ303" s="52" t="s">
        <v>2345</v>
      </c>
      <c r="HA303" s="65" t="s">
        <v>3766</v>
      </c>
      <c r="HB303" s="52" t="s">
        <v>484</v>
      </c>
      <c r="HC303" s="52" t="s">
        <v>1329</v>
      </c>
      <c r="HD303" s="52" t="s">
        <v>1329</v>
      </c>
      <c r="HU303" s="52" t="s">
        <v>1475</v>
      </c>
      <c r="HV303" s="52" t="s">
        <v>1475</v>
      </c>
      <c r="HW303" s="52" t="s">
        <v>1475</v>
      </c>
      <c r="HX303" s="52" t="s">
        <v>1475</v>
      </c>
      <c r="HY303" s="52" t="s">
        <v>1475</v>
      </c>
      <c r="KT303" s="52" t="s">
        <v>819</v>
      </c>
      <c r="LD303" s="65" t="s">
        <v>6681</v>
      </c>
      <c r="LM303" s="52" t="s">
        <v>1383</v>
      </c>
      <c r="LN303" s="56">
        <v>5</v>
      </c>
      <c r="LO303" s="56">
        <v>7</v>
      </c>
      <c r="LR303" s="65" t="s">
        <v>6681</v>
      </c>
    </row>
    <row r="304" spans="1:330" ht="12.75">
      <c r="A304" s="121">
        <v>0</v>
      </c>
      <c r="B304" s="52" t="s">
        <v>451</v>
      </c>
      <c r="C304" s="52" t="s">
        <v>1171</v>
      </c>
      <c r="D304" s="52" t="s">
        <v>6682</v>
      </c>
      <c r="E304" s="52" t="s">
        <v>3742</v>
      </c>
      <c r="G304" s="52" t="s">
        <v>6683</v>
      </c>
      <c r="I304" s="52" t="s">
        <v>3744</v>
      </c>
      <c r="J304" s="52" t="s">
        <v>3742</v>
      </c>
      <c r="K304" s="52" t="s">
        <v>6684</v>
      </c>
      <c r="L304" s="52" t="s">
        <v>6685</v>
      </c>
      <c r="M304" s="52" t="s">
        <v>3747</v>
      </c>
      <c r="U304" s="52" t="s">
        <v>1258</v>
      </c>
      <c r="V304" s="52" t="s">
        <v>3748</v>
      </c>
      <c r="W304" s="52" t="s">
        <v>6686</v>
      </c>
      <c r="X304" s="52" t="s">
        <v>6687</v>
      </c>
      <c r="Y304" s="52" t="s">
        <v>6688</v>
      </c>
      <c r="Z304" s="52" t="s">
        <v>6689</v>
      </c>
      <c r="AA304" s="52" t="s">
        <v>6690</v>
      </c>
      <c r="AB304" s="52" t="s">
        <v>6691</v>
      </c>
      <c r="AC304" s="52" t="s">
        <v>6692</v>
      </c>
      <c r="AQ304" s="52" t="s">
        <v>3754</v>
      </c>
      <c r="AR304" s="52" t="s">
        <v>3755</v>
      </c>
      <c r="AS304" s="52" t="s">
        <v>3774</v>
      </c>
      <c r="AT304" s="52" t="s">
        <v>3757</v>
      </c>
      <c r="AU304" s="52" t="s">
        <v>3758</v>
      </c>
      <c r="AV304" s="52" t="s">
        <v>6693</v>
      </c>
      <c r="AW304" s="52" t="s">
        <v>1417</v>
      </c>
      <c r="BA304" s="52" t="s">
        <v>3760</v>
      </c>
      <c r="BH304" s="52" t="s">
        <v>3777</v>
      </c>
      <c r="BI304" s="52" t="s">
        <v>3778</v>
      </c>
      <c r="BJ304" s="52" t="s">
        <v>3761</v>
      </c>
      <c r="BK304" s="52" t="s">
        <v>3762</v>
      </c>
      <c r="BQ304" s="56">
        <v>1</v>
      </c>
      <c r="BZ304" s="52" t="s">
        <v>3763</v>
      </c>
      <c r="DI304" s="52" t="s">
        <v>3934</v>
      </c>
      <c r="DR304" s="52" t="s">
        <v>1632</v>
      </c>
      <c r="DY304" s="52" t="s">
        <v>3765</v>
      </c>
      <c r="FU304" s="65" t="s">
        <v>451</v>
      </c>
      <c r="FZ304" s="52" t="s">
        <v>1310</v>
      </c>
      <c r="GA304" s="65" t="s">
        <v>382</v>
      </c>
      <c r="GB304" s="52" t="s">
        <v>1315</v>
      </c>
      <c r="GC304" s="65" t="s">
        <v>598</v>
      </c>
      <c r="GD304" s="52" t="s">
        <v>1315</v>
      </c>
      <c r="GE304" s="65" t="s">
        <v>382</v>
      </c>
      <c r="GF304" s="52" t="s">
        <v>1315</v>
      </c>
      <c r="GZ304" s="52" t="s">
        <v>2345</v>
      </c>
      <c r="HA304" s="65" t="s">
        <v>3766</v>
      </c>
      <c r="HB304" s="52" t="s">
        <v>484</v>
      </c>
      <c r="HC304" s="52" t="s">
        <v>1329</v>
      </c>
      <c r="HD304" s="52" t="s">
        <v>1329</v>
      </c>
      <c r="HU304" s="52" t="s">
        <v>1475</v>
      </c>
      <c r="HV304" s="52" t="s">
        <v>1475</v>
      </c>
      <c r="HW304" s="52" t="s">
        <v>1475</v>
      </c>
      <c r="HX304" s="52" t="s">
        <v>1475</v>
      </c>
      <c r="HY304" s="52" t="s">
        <v>1475</v>
      </c>
      <c r="KT304" s="52" t="s">
        <v>819</v>
      </c>
      <c r="LD304" s="65" t="s">
        <v>4344</v>
      </c>
      <c r="LM304" s="52" t="s">
        <v>1383</v>
      </c>
      <c r="LN304" s="56">
        <v>5</v>
      </c>
      <c r="LO304" s="56">
        <v>7</v>
      </c>
      <c r="LR304" s="65" t="s">
        <v>4344</v>
      </c>
    </row>
    <row r="305" spans="1:330" ht="12.75">
      <c r="A305" s="121">
        <v>0</v>
      </c>
      <c r="B305" s="52" t="s">
        <v>451</v>
      </c>
      <c r="C305" s="52" t="s">
        <v>1171</v>
      </c>
      <c r="D305" s="52" t="s">
        <v>6694</v>
      </c>
      <c r="E305" s="52" t="s">
        <v>3742</v>
      </c>
      <c r="G305" s="52" t="s">
        <v>6695</v>
      </c>
      <c r="I305" s="52" t="s">
        <v>3744</v>
      </c>
      <c r="J305" s="52" t="s">
        <v>3742</v>
      </c>
      <c r="K305" s="52" t="s">
        <v>6696</v>
      </c>
      <c r="L305" s="52" t="s">
        <v>6697</v>
      </c>
      <c r="M305" s="52" t="s">
        <v>3747</v>
      </c>
      <c r="U305" s="52" t="s">
        <v>1258</v>
      </c>
      <c r="V305" s="52" t="s">
        <v>3748</v>
      </c>
      <c r="W305" s="52" t="s">
        <v>6698</v>
      </c>
      <c r="X305" s="52" t="s">
        <v>6699</v>
      </c>
      <c r="Y305" s="52" t="s">
        <v>6700</v>
      </c>
      <c r="Z305" s="52" t="s">
        <v>6701</v>
      </c>
      <c r="AA305" s="52" t="s">
        <v>6702</v>
      </c>
      <c r="AB305" s="52" t="s">
        <v>6703</v>
      </c>
      <c r="AC305" s="52" t="s">
        <v>6704</v>
      </c>
      <c r="AQ305" s="52" t="s">
        <v>3754</v>
      </c>
      <c r="AR305" s="52" t="s">
        <v>3755</v>
      </c>
      <c r="AS305" s="52" t="s">
        <v>3757</v>
      </c>
      <c r="AT305" s="52" t="s">
        <v>3758</v>
      </c>
      <c r="AU305" s="52" t="s">
        <v>3822</v>
      </c>
      <c r="AV305" s="52" t="s">
        <v>6705</v>
      </c>
      <c r="AW305" s="52" t="s">
        <v>1353</v>
      </c>
      <c r="BA305" s="52" t="s">
        <v>3760</v>
      </c>
      <c r="BH305" s="52" t="s">
        <v>3761</v>
      </c>
      <c r="BI305" s="52" t="s">
        <v>3762</v>
      </c>
      <c r="BJ305" s="52" t="s">
        <v>4193</v>
      </c>
      <c r="BQ305" s="56">
        <v>1</v>
      </c>
      <c r="BZ305" s="52" t="s">
        <v>3804</v>
      </c>
      <c r="DI305" s="52" t="s">
        <v>3805</v>
      </c>
      <c r="DR305" s="52" t="s">
        <v>1632</v>
      </c>
      <c r="DY305" s="52" t="s">
        <v>3765</v>
      </c>
      <c r="FU305" s="65" t="s">
        <v>451</v>
      </c>
      <c r="FZ305" s="52" t="s">
        <v>1310</v>
      </c>
      <c r="GA305" s="65" t="s">
        <v>382</v>
      </c>
      <c r="GB305" s="52" t="s">
        <v>1315</v>
      </c>
      <c r="GC305" s="65" t="s">
        <v>598</v>
      </c>
      <c r="GD305" s="52" t="s">
        <v>1315</v>
      </c>
      <c r="GE305" s="65" t="s">
        <v>382</v>
      </c>
      <c r="GF305" s="52" t="s">
        <v>1315</v>
      </c>
      <c r="GZ305" s="52" t="s">
        <v>2345</v>
      </c>
      <c r="HA305" s="65" t="s">
        <v>3766</v>
      </c>
      <c r="HB305" s="52" t="s">
        <v>484</v>
      </c>
      <c r="HC305" s="52" t="s">
        <v>1329</v>
      </c>
      <c r="HD305" s="52" t="s">
        <v>1329</v>
      </c>
      <c r="HU305" s="52" t="s">
        <v>1475</v>
      </c>
      <c r="HV305" s="52" t="s">
        <v>1475</v>
      </c>
      <c r="HW305" s="52" t="s">
        <v>1475</v>
      </c>
      <c r="HX305" s="52" t="s">
        <v>1475</v>
      </c>
      <c r="HY305" s="52" t="s">
        <v>1475</v>
      </c>
      <c r="KT305" s="52" t="s">
        <v>819</v>
      </c>
      <c r="LD305" s="65" t="s">
        <v>4216</v>
      </c>
      <c r="LM305" s="52" t="s">
        <v>1383</v>
      </c>
      <c r="LN305" s="56">
        <v>5</v>
      </c>
      <c r="LO305" s="56">
        <v>7</v>
      </c>
      <c r="LR305" s="65" t="s">
        <v>4216</v>
      </c>
    </row>
    <row r="306" spans="1:330" ht="12.75">
      <c r="A306" s="121">
        <v>0</v>
      </c>
      <c r="B306" s="52" t="s">
        <v>451</v>
      </c>
      <c r="C306" s="52" t="s">
        <v>1171</v>
      </c>
      <c r="D306" s="52" t="s">
        <v>6706</v>
      </c>
      <c r="E306" s="52" t="s">
        <v>3742</v>
      </c>
      <c r="G306" s="52" t="s">
        <v>6707</v>
      </c>
      <c r="I306" s="52" t="s">
        <v>3744</v>
      </c>
      <c r="J306" s="52" t="s">
        <v>3742</v>
      </c>
      <c r="K306" s="52" t="s">
        <v>6708</v>
      </c>
      <c r="L306" s="52" t="s">
        <v>6709</v>
      </c>
      <c r="M306" s="52" t="s">
        <v>3747</v>
      </c>
      <c r="U306" s="52" t="s">
        <v>1258</v>
      </c>
      <c r="V306" s="52" t="s">
        <v>3748</v>
      </c>
      <c r="W306" s="52" t="s">
        <v>6710</v>
      </c>
      <c r="X306" s="52" t="s">
        <v>6711</v>
      </c>
      <c r="Y306" s="52" t="s">
        <v>6712</v>
      </c>
      <c r="Z306" s="52" t="s">
        <v>6713</v>
      </c>
      <c r="AA306" s="52" t="s">
        <v>6714</v>
      </c>
      <c r="AB306" s="52" t="s">
        <v>6715</v>
      </c>
      <c r="AC306" s="52" t="s">
        <v>6716</v>
      </c>
      <c r="AQ306" s="52" t="s">
        <v>3754</v>
      </c>
      <c r="AR306" s="52" t="s">
        <v>3755</v>
      </c>
      <c r="AS306" s="52" t="s">
        <v>3774</v>
      </c>
      <c r="AT306" s="52" t="s">
        <v>3757</v>
      </c>
      <c r="AU306" s="52" t="s">
        <v>3758</v>
      </c>
      <c r="AV306" s="52" t="s">
        <v>6717</v>
      </c>
      <c r="AW306" s="52" t="s">
        <v>1417</v>
      </c>
      <c r="BA306" s="52" t="s">
        <v>3760</v>
      </c>
      <c r="BH306" s="52" t="s">
        <v>3777</v>
      </c>
      <c r="BI306" s="52" t="s">
        <v>3778</v>
      </c>
      <c r="BJ306" s="52" t="s">
        <v>3761</v>
      </c>
      <c r="BK306" s="52" t="s">
        <v>3762</v>
      </c>
      <c r="BQ306" s="56">
        <v>1</v>
      </c>
      <c r="BZ306" s="52" t="s">
        <v>3763</v>
      </c>
      <c r="DI306" s="52" t="s">
        <v>3934</v>
      </c>
      <c r="DR306" s="52" t="s">
        <v>3780</v>
      </c>
      <c r="DY306" s="52" t="s">
        <v>3765</v>
      </c>
      <c r="FU306" s="65" t="s">
        <v>451</v>
      </c>
      <c r="FZ306" s="52" t="s">
        <v>1310</v>
      </c>
      <c r="GA306" s="65" t="s">
        <v>382</v>
      </c>
      <c r="GB306" s="52" t="s">
        <v>1315</v>
      </c>
      <c r="GC306" s="65" t="s">
        <v>598</v>
      </c>
      <c r="GD306" s="52" t="s">
        <v>1315</v>
      </c>
      <c r="GE306" s="65" t="s">
        <v>382</v>
      </c>
      <c r="GF306" s="52" t="s">
        <v>1315</v>
      </c>
      <c r="GZ306" s="52" t="s">
        <v>2345</v>
      </c>
      <c r="HA306" s="65" t="s">
        <v>3766</v>
      </c>
      <c r="HB306" s="52" t="s">
        <v>484</v>
      </c>
      <c r="HC306" s="52" t="s">
        <v>1329</v>
      </c>
      <c r="HD306" s="52" t="s">
        <v>1329</v>
      </c>
      <c r="HU306" s="52" t="s">
        <v>1475</v>
      </c>
      <c r="HV306" s="52" t="s">
        <v>1475</v>
      </c>
      <c r="HW306" s="52" t="s">
        <v>1475</v>
      </c>
      <c r="HX306" s="52" t="s">
        <v>1475</v>
      </c>
      <c r="HY306" s="52" t="s">
        <v>1475</v>
      </c>
      <c r="KT306" s="52" t="s">
        <v>819</v>
      </c>
      <c r="LD306" s="65" t="s">
        <v>3842</v>
      </c>
      <c r="LM306" s="52" t="s">
        <v>1383</v>
      </c>
      <c r="LN306" s="56">
        <v>5</v>
      </c>
      <c r="LO306" s="56">
        <v>7</v>
      </c>
      <c r="LR306" s="65" t="s">
        <v>3842</v>
      </c>
    </row>
    <row r="307" spans="1:330" ht="12.75">
      <c r="A307" s="121">
        <v>0</v>
      </c>
      <c r="B307" s="52" t="s">
        <v>451</v>
      </c>
      <c r="C307" s="52" t="s">
        <v>1171</v>
      </c>
      <c r="D307" s="52" t="s">
        <v>6718</v>
      </c>
      <c r="E307" s="52" t="s">
        <v>3742</v>
      </c>
      <c r="G307" s="52" t="s">
        <v>6719</v>
      </c>
      <c r="I307" s="52" t="s">
        <v>3744</v>
      </c>
      <c r="J307" s="52" t="s">
        <v>3742</v>
      </c>
      <c r="K307" s="52" t="s">
        <v>6720</v>
      </c>
      <c r="L307" s="52" t="s">
        <v>6721</v>
      </c>
      <c r="M307" s="52" t="s">
        <v>3747</v>
      </c>
      <c r="U307" s="52" t="s">
        <v>1258</v>
      </c>
      <c r="V307" s="52" t="s">
        <v>3748</v>
      </c>
      <c r="W307" s="52" t="s">
        <v>6722</v>
      </c>
      <c r="X307" s="52" t="s">
        <v>6723</v>
      </c>
      <c r="Y307" s="52" t="s">
        <v>6724</v>
      </c>
      <c r="Z307" s="52" t="s">
        <v>6725</v>
      </c>
      <c r="AQ307" s="52" t="s">
        <v>3754</v>
      </c>
      <c r="AR307" s="52" t="s">
        <v>3788</v>
      </c>
      <c r="AS307" s="52" t="s">
        <v>3756</v>
      </c>
      <c r="AT307" s="52" t="s">
        <v>3774</v>
      </c>
      <c r="AU307" s="52" t="s">
        <v>4916</v>
      </c>
      <c r="AV307" s="52" t="s">
        <v>6726</v>
      </c>
      <c r="AW307" s="52" t="s">
        <v>1417</v>
      </c>
      <c r="BA307" s="52" t="s">
        <v>3760</v>
      </c>
      <c r="BH307" s="52" t="s">
        <v>3777</v>
      </c>
      <c r="BI307" s="52" t="s">
        <v>3778</v>
      </c>
      <c r="BJ307" s="52" t="s">
        <v>3761</v>
      </c>
      <c r="BK307" s="52" t="s">
        <v>3790</v>
      </c>
      <c r="BQ307" s="56">
        <v>12</v>
      </c>
      <c r="BZ307" s="52" t="s">
        <v>3763</v>
      </c>
      <c r="DI307" s="52" t="s">
        <v>3764</v>
      </c>
      <c r="DR307" s="52" t="s">
        <v>1767</v>
      </c>
      <c r="DY307" s="52" t="s">
        <v>3791</v>
      </c>
      <c r="FU307" s="65" t="s">
        <v>451</v>
      </c>
      <c r="FZ307" s="52" t="s">
        <v>1310</v>
      </c>
      <c r="GA307" s="65" t="s">
        <v>382</v>
      </c>
      <c r="GB307" s="52" t="s">
        <v>1315</v>
      </c>
      <c r="GC307" s="65" t="s">
        <v>598</v>
      </c>
      <c r="GD307" s="52" t="s">
        <v>1315</v>
      </c>
      <c r="GE307" s="65" t="s">
        <v>382</v>
      </c>
      <c r="GF307" s="52" t="s">
        <v>1315</v>
      </c>
      <c r="GZ307" s="52" t="s">
        <v>2345</v>
      </c>
      <c r="HA307" s="65" t="s">
        <v>3766</v>
      </c>
      <c r="HB307" s="52" t="s">
        <v>484</v>
      </c>
      <c r="HC307" s="52" t="s">
        <v>1329</v>
      </c>
      <c r="HD307" s="52" t="s">
        <v>1329</v>
      </c>
      <c r="HU307" s="52" t="s">
        <v>1475</v>
      </c>
      <c r="HV307" s="52" t="s">
        <v>1475</v>
      </c>
      <c r="HW307" s="52" t="s">
        <v>1475</v>
      </c>
      <c r="HX307" s="52" t="s">
        <v>1475</v>
      </c>
      <c r="HY307" s="52" t="s">
        <v>1475</v>
      </c>
      <c r="KT307" s="52" t="s">
        <v>819</v>
      </c>
      <c r="LD307" s="65" t="s">
        <v>6596</v>
      </c>
      <c r="LM307" s="52" t="s">
        <v>1383</v>
      </c>
      <c r="LN307" s="56">
        <v>5</v>
      </c>
      <c r="LO307" s="56">
        <v>7</v>
      </c>
      <c r="LR307" s="65" t="s">
        <v>6596</v>
      </c>
    </row>
    <row r="308" spans="1:330" ht="12.75">
      <c r="A308" s="121">
        <v>0</v>
      </c>
      <c r="B308" s="52" t="s">
        <v>451</v>
      </c>
      <c r="C308" s="52" t="s">
        <v>1171</v>
      </c>
      <c r="D308" s="52" t="s">
        <v>6727</v>
      </c>
      <c r="E308" s="52" t="s">
        <v>3742</v>
      </c>
      <c r="G308" s="52" t="s">
        <v>6728</v>
      </c>
      <c r="I308" s="52" t="s">
        <v>3744</v>
      </c>
      <c r="J308" s="52" t="s">
        <v>3742</v>
      </c>
      <c r="K308" s="52" t="s">
        <v>6729</v>
      </c>
      <c r="L308" s="52" t="s">
        <v>6730</v>
      </c>
      <c r="M308" s="52" t="s">
        <v>3747</v>
      </c>
      <c r="U308" s="52" t="s">
        <v>1258</v>
      </c>
      <c r="V308" s="52" t="s">
        <v>3748</v>
      </c>
      <c r="W308" s="52" t="s">
        <v>6731</v>
      </c>
      <c r="X308" s="52" t="s">
        <v>6732</v>
      </c>
      <c r="Y308" s="52" t="s">
        <v>6733</v>
      </c>
      <c r="Z308" s="52" t="s">
        <v>6734</v>
      </c>
      <c r="AA308" s="52" t="s">
        <v>6735</v>
      </c>
      <c r="AQ308" s="52" t="s">
        <v>3754</v>
      </c>
      <c r="AR308" s="52" t="s">
        <v>3755</v>
      </c>
      <c r="AS308" s="52" t="s">
        <v>3802</v>
      </c>
      <c r="AT308" s="52" t="s">
        <v>3774</v>
      </c>
      <c r="AU308" s="52" t="s">
        <v>3757</v>
      </c>
      <c r="AV308" s="52" t="s">
        <v>6736</v>
      </c>
      <c r="AW308" s="52" t="s">
        <v>1417</v>
      </c>
      <c r="BA308" s="52" t="s">
        <v>3760</v>
      </c>
      <c r="BH308" s="52" t="s">
        <v>3777</v>
      </c>
      <c r="BI308" s="52" t="s">
        <v>3778</v>
      </c>
      <c r="BJ308" s="52" t="s">
        <v>3761</v>
      </c>
      <c r="BK308" s="52" t="s">
        <v>3762</v>
      </c>
      <c r="BQ308" s="56">
        <v>1</v>
      </c>
      <c r="BZ308" s="52" t="s">
        <v>3763</v>
      </c>
      <c r="DI308" s="52" t="s">
        <v>3779</v>
      </c>
      <c r="DR308" s="52" t="s">
        <v>1705</v>
      </c>
      <c r="DY308" s="52" t="s">
        <v>3765</v>
      </c>
      <c r="FU308" s="65" t="s">
        <v>451</v>
      </c>
      <c r="FZ308" s="52" t="s">
        <v>1310</v>
      </c>
      <c r="GA308" s="65" t="s">
        <v>382</v>
      </c>
      <c r="GB308" s="52" t="s">
        <v>1315</v>
      </c>
      <c r="GC308" s="65" t="s">
        <v>598</v>
      </c>
      <c r="GD308" s="52" t="s">
        <v>1315</v>
      </c>
      <c r="GE308" s="65" t="s">
        <v>382</v>
      </c>
      <c r="GF308" s="52" t="s">
        <v>1315</v>
      </c>
      <c r="GZ308" s="52" t="s">
        <v>2345</v>
      </c>
      <c r="HA308" s="65" t="s">
        <v>3766</v>
      </c>
      <c r="HB308" s="52" t="s">
        <v>484</v>
      </c>
      <c r="HC308" s="52" t="s">
        <v>1329</v>
      </c>
      <c r="HD308" s="52" t="s">
        <v>1329</v>
      </c>
      <c r="HU308" s="52" t="s">
        <v>1475</v>
      </c>
      <c r="HV308" s="52" t="s">
        <v>1475</v>
      </c>
      <c r="HW308" s="52" t="s">
        <v>1475</v>
      </c>
      <c r="HX308" s="52" t="s">
        <v>1475</v>
      </c>
      <c r="HY308" s="52" t="s">
        <v>1475</v>
      </c>
      <c r="KT308" s="52" t="s">
        <v>819</v>
      </c>
      <c r="LD308" s="65" t="s">
        <v>3908</v>
      </c>
      <c r="LM308" s="52" t="s">
        <v>1383</v>
      </c>
      <c r="LN308" s="56">
        <v>5</v>
      </c>
      <c r="LO308" s="56">
        <v>7</v>
      </c>
      <c r="LR308" s="65" t="s">
        <v>3908</v>
      </c>
    </row>
    <row r="309" spans="1:330" ht="12.75">
      <c r="A309" s="121">
        <v>0</v>
      </c>
      <c r="B309" s="52" t="s">
        <v>451</v>
      </c>
      <c r="C309" s="52" t="s">
        <v>1171</v>
      </c>
      <c r="D309" s="52" t="s">
        <v>6737</v>
      </c>
      <c r="E309" s="52" t="s">
        <v>3742</v>
      </c>
      <c r="G309" s="52" t="s">
        <v>6738</v>
      </c>
      <c r="I309" s="52" t="s">
        <v>3744</v>
      </c>
      <c r="J309" s="52" t="s">
        <v>3742</v>
      </c>
      <c r="K309" s="52" t="s">
        <v>6739</v>
      </c>
      <c r="L309" s="52" t="s">
        <v>6740</v>
      </c>
      <c r="M309" s="52" t="s">
        <v>3747</v>
      </c>
      <c r="U309" s="52" t="s">
        <v>1258</v>
      </c>
      <c r="V309" s="52" t="s">
        <v>3748</v>
      </c>
      <c r="W309" s="52" t="s">
        <v>6741</v>
      </c>
      <c r="X309" s="52" t="s">
        <v>6742</v>
      </c>
      <c r="Y309" s="52" t="s">
        <v>6743</v>
      </c>
      <c r="Z309" s="52" t="s">
        <v>6744</v>
      </c>
      <c r="AA309" s="52" t="s">
        <v>6745</v>
      </c>
      <c r="AB309" s="52" t="s">
        <v>6746</v>
      </c>
      <c r="AC309" s="52" t="s">
        <v>6747</v>
      </c>
      <c r="AQ309" s="52" t="s">
        <v>3754</v>
      </c>
      <c r="AR309" s="52" t="s">
        <v>3755</v>
      </c>
      <c r="AS309" s="52" t="s">
        <v>3802</v>
      </c>
      <c r="AT309" s="52" t="s">
        <v>3774</v>
      </c>
      <c r="AU309" s="52" t="s">
        <v>3757</v>
      </c>
      <c r="AV309" s="52" t="s">
        <v>6748</v>
      </c>
      <c r="AW309" s="52" t="s">
        <v>1417</v>
      </c>
      <c r="BA309" s="52" t="s">
        <v>3760</v>
      </c>
      <c r="BH309" s="52" t="s">
        <v>3777</v>
      </c>
      <c r="BI309" s="52" t="s">
        <v>3778</v>
      </c>
      <c r="BJ309" s="52" t="s">
        <v>3761</v>
      </c>
      <c r="BK309" s="52" t="s">
        <v>3762</v>
      </c>
      <c r="BQ309" s="56">
        <v>1</v>
      </c>
      <c r="BZ309" s="52" t="s">
        <v>3804</v>
      </c>
      <c r="DI309" s="52" t="s">
        <v>3805</v>
      </c>
      <c r="DR309" s="52" t="s">
        <v>1705</v>
      </c>
      <c r="DY309" s="52" t="s">
        <v>3765</v>
      </c>
      <c r="FU309" s="65" t="s">
        <v>451</v>
      </c>
      <c r="FZ309" s="52" t="s">
        <v>1310</v>
      </c>
      <c r="GA309" s="65" t="s">
        <v>382</v>
      </c>
      <c r="GB309" s="52" t="s">
        <v>1315</v>
      </c>
      <c r="GC309" s="65" t="s">
        <v>598</v>
      </c>
      <c r="GD309" s="52" t="s">
        <v>1315</v>
      </c>
      <c r="GE309" s="65" t="s">
        <v>382</v>
      </c>
      <c r="GF309" s="52" t="s">
        <v>1315</v>
      </c>
      <c r="GZ309" s="52" t="s">
        <v>2345</v>
      </c>
      <c r="HA309" s="65" t="s">
        <v>3766</v>
      </c>
      <c r="HB309" s="52" t="s">
        <v>484</v>
      </c>
      <c r="HC309" s="52" t="s">
        <v>1329</v>
      </c>
      <c r="HD309" s="52" t="s">
        <v>1329</v>
      </c>
      <c r="HU309" s="52" t="s">
        <v>1475</v>
      </c>
      <c r="HV309" s="52" t="s">
        <v>1475</v>
      </c>
      <c r="HW309" s="52" t="s">
        <v>1475</v>
      </c>
      <c r="HX309" s="52" t="s">
        <v>1475</v>
      </c>
      <c r="HY309" s="52" t="s">
        <v>1475</v>
      </c>
      <c r="KT309" s="52" t="s">
        <v>819</v>
      </c>
      <c r="LD309" s="65" t="s">
        <v>3792</v>
      </c>
      <c r="LM309" s="52" t="s">
        <v>1383</v>
      </c>
      <c r="LN309" s="56">
        <v>5</v>
      </c>
      <c r="LO309" s="56">
        <v>7</v>
      </c>
      <c r="LR309" s="65" t="s">
        <v>3792</v>
      </c>
    </row>
    <row r="310" spans="1:330" ht="12.75">
      <c r="A310" s="121">
        <v>0</v>
      </c>
      <c r="B310" s="52" t="s">
        <v>451</v>
      </c>
      <c r="C310" s="52" t="s">
        <v>1171</v>
      </c>
      <c r="D310" s="52" t="s">
        <v>6749</v>
      </c>
      <c r="E310" s="52" t="s">
        <v>3742</v>
      </c>
      <c r="G310" s="52" t="s">
        <v>6750</v>
      </c>
      <c r="I310" s="52" t="s">
        <v>3744</v>
      </c>
      <c r="J310" s="52" t="s">
        <v>3742</v>
      </c>
      <c r="K310" s="52" t="s">
        <v>6751</v>
      </c>
      <c r="L310" s="52" t="s">
        <v>6752</v>
      </c>
      <c r="M310" s="52" t="s">
        <v>3747</v>
      </c>
      <c r="U310" s="52" t="s">
        <v>1258</v>
      </c>
      <c r="V310" s="52" t="s">
        <v>3748</v>
      </c>
      <c r="W310" s="52" t="s">
        <v>6753</v>
      </c>
      <c r="X310" s="52" t="s">
        <v>6754</v>
      </c>
      <c r="Y310" s="52" t="s">
        <v>6755</v>
      </c>
      <c r="AQ310" s="52" t="s">
        <v>3754</v>
      </c>
      <c r="AR310" s="52" t="s">
        <v>3755</v>
      </c>
      <c r="AS310" s="52" t="s">
        <v>3802</v>
      </c>
      <c r="AT310" s="52" t="s">
        <v>3774</v>
      </c>
      <c r="AU310" s="52" t="s">
        <v>3757</v>
      </c>
      <c r="AV310" s="52" t="s">
        <v>6756</v>
      </c>
      <c r="AW310" s="52" t="s">
        <v>1417</v>
      </c>
      <c r="BA310" s="52" t="s">
        <v>3760</v>
      </c>
      <c r="BH310" s="52" t="s">
        <v>3777</v>
      </c>
      <c r="BI310" s="52" t="s">
        <v>3778</v>
      </c>
      <c r="BJ310" s="52" t="s">
        <v>3761</v>
      </c>
      <c r="BK310" s="52" t="s">
        <v>3762</v>
      </c>
      <c r="BQ310" s="56">
        <v>1</v>
      </c>
      <c r="BZ310" s="52" t="s">
        <v>3763</v>
      </c>
      <c r="DI310" s="52" t="s">
        <v>3934</v>
      </c>
      <c r="DR310" s="52" t="s">
        <v>1705</v>
      </c>
      <c r="DY310" s="52" t="s">
        <v>3765</v>
      </c>
      <c r="FU310" s="65" t="s">
        <v>451</v>
      </c>
      <c r="FZ310" s="52" t="s">
        <v>1310</v>
      </c>
      <c r="GA310" s="65" t="s">
        <v>382</v>
      </c>
      <c r="GB310" s="52" t="s">
        <v>1315</v>
      </c>
      <c r="GC310" s="65" t="s">
        <v>598</v>
      </c>
      <c r="GD310" s="52" t="s">
        <v>1315</v>
      </c>
      <c r="GE310" s="65" t="s">
        <v>382</v>
      </c>
      <c r="GF310" s="52" t="s">
        <v>1315</v>
      </c>
      <c r="GZ310" s="52" t="s">
        <v>2345</v>
      </c>
      <c r="HA310" s="65" t="s">
        <v>3766</v>
      </c>
      <c r="HB310" s="52" t="s">
        <v>484</v>
      </c>
      <c r="HC310" s="52" t="s">
        <v>1329</v>
      </c>
      <c r="HD310" s="52" t="s">
        <v>1329</v>
      </c>
      <c r="HU310" s="52" t="s">
        <v>1475</v>
      </c>
      <c r="HV310" s="52" t="s">
        <v>1475</v>
      </c>
      <c r="HW310" s="52" t="s">
        <v>1475</v>
      </c>
      <c r="HX310" s="52" t="s">
        <v>1475</v>
      </c>
      <c r="HY310" s="52" t="s">
        <v>1475</v>
      </c>
      <c r="KT310" s="52" t="s">
        <v>819</v>
      </c>
      <c r="LD310" s="65" t="s">
        <v>6757</v>
      </c>
      <c r="LM310" s="52" t="s">
        <v>1383</v>
      </c>
      <c r="LN310" s="56">
        <v>5</v>
      </c>
      <c r="LO310" s="56">
        <v>7</v>
      </c>
      <c r="LR310" s="65" t="s">
        <v>6757</v>
      </c>
    </row>
    <row r="311" spans="1:330" ht="12.75">
      <c r="A311" s="121">
        <v>0</v>
      </c>
      <c r="B311" s="52" t="s">
        <v>451</v>
      </c>
      <c r="C311" s="52" t="s">
        <v>1171</v>
      </c>
      <c r="D311" s="52" t="s">
        <v>6758</v>
      </c>
      <c r="E311" s="52" t="s">
        <v>3742</v>
      </c>
      <c r="G311" s="52" t="s">
        <v>6759</v>
      </c>
      <c r="I311" s="52" t="s">
        <v>3744</v>
      </c>
      <c r="J311" s="52" t="s">
        <v>3742</v>
      </c>
      <c r="K311" s="52" t="s">
        <v>6760</v>
      </c>
      <c r="L311" s="52" t="s">
        <v>6761</v>
      </c>
      <c r="M311" s="52" t="s">
        <v>3747</v>
      </c>
      <c r="U311" s="52" t="s">
        <v>1258</v>
      </c>
      <c r="V311" s="52" t="s">
        <v>3748</v>
      </c>
      <c r="W311" s="52" t="s">
        <v>6762</v>
      </c>
      <c r="X311" s="52" t="s">
        <v>6763</v>
      </c>
      <c r="Y311" s="52" t="s">
        <v>6764</v>
      </c>
      <c r="Z311" s="52" t="s">
        <v>6765</v>
      </c>
      <c r="AA311" s="52" t="s">
        <v>6766</v>
      </c>
      <c r="AQ311" s="52" t="s">
        <v>3754</v>
      </c>
      <c r="AR311" s="52" t="s">
        <v>3755</v>
      </c>
      <c r="AS311" s="52" t="s">
        <v>3956</v>
      </c>
      <c r="AT311" s="52" t="s">
        <v>3774</v>
      </c>
      <c r="AU311" s="52" t="s">
        <v>3757</v>
      </c>
      <c r="AV311" s="52" t="s">
        <v>6767</v>
      </c>
      <c r="AW311" s="52" t="s">
        <v>1417</v>
      </c>
      <c r="BA311" s="52" t="s">
        <v>3760</v>
      </c>
      <c r="BH311" s="52" t="s">
        <v>3777</v>
      </c>
      <c r="BI311" s="52" t="s">
        <v>3778</v>
      </c>
      <c r="BJ311" s="52" t="s">
        <v>3761</v>
      </c>
      <c r="BK311" s="52" t="s">
        <v>3762</v>
      </c>
      <c r="BQ311" s="56">
        <v>1</v>
      </c>
      <c r="BZ311" s="52" t="s">
        <v>3804</v>
      </c>
      <c r="DI311" s="52" t="s">
        <v>3805</v>
      </c>
      <c r="DR311" s="52" t="s">
        <v>3804</v>
      </c>
      <c r="DY311" s="52" t="s">
        <v>3765</v>
      </c>
      <c r="FU311" s="65" t="s">
        <v>451</v>
      </c>
      <c r="FZ311" s="52" t="s">
        <v>1310</v>
      </c>
      <c r="GA311" s="65" t="s">
        <v>382</v>
      </c>
      <c r="GB311" s="52" t="s">
        <v>1315</v>
      </c>
      <c r="GC311" s="65" t="s">
        <v>598</v>
      </c>
      <c r="GD311" s="52" t="s">
        <v>1315</v>
      </c>
      <c r="GE311" s="65" t="s">
        <v>382</v>
      </c>
      <c r="GF311" s="52" t="s">
        <v>1315</v>
      </c>
      <c r="GZ311" s="52" t="s">
        <v>2345</v>
      </c>
      <c r="HA311" s="65" t="s">
        <v>3766</v>
      </c>
      <c r="HB311" s="52" t="s">
        <v>484</v>
      </c>
      <c r="HC311" s="52" t="s">
        <v>1329</v>
      </c>
      <c r="HD311" s="52" t="s">
        <v>1329</v>
      </c>
      <c r="HU311" s="52" t="s">
        <v>1475</v>
      </c>
      <c r="HV311" s="52" t="s">
        <v>1475</v>
      </c>
      <c r="HW311" s="52" t="s">
        <v>1475</v>
      </c>
      <c r="HX311" s="52" t="s">
        <v>1475</v>
      </c>
      <c r="HY311" s="52" t="s">
        <v>1475</v>
      </c>
      <c r="KT311" s="52" t="s">
        <v>819</v>
      </c>
      <c r="LD311" s="65" t="s">
        <v>3842</v>
      </c>
      <c r="LM311" s="52" t="s">
        <v>1383</v>
      </c>
      <c r="LN311" s="56">
        <v>5</v>
      </c>
      <c r="LO311" s="56">
        <v>7</v>
      </c>
      <c r="LR311" s="65" t="s">
        <v>3842</v>
      </c>
    </row>
    <row r="312" spans="1:330" ht="12.75">
      <c r="A312" s="121">
        <v>0</v>
      </c>
      <c r="B312" s="52" t="s">
        <v>451</v>
      </c>
      <c r="C312" s="52" t="s">
        <v>1171</v>
      </c>
      <c r="D312" s="52" t="s">
        <v>6768</v>
      </c>
      <c r="E312" s="52" t="s">
        <v>3742</v>
      </c>
      <c r="G312" s="52" t="s">
        <v>6769</v>
      </c>
      <c r="I312" s="52" t="s">
        <v>3744</v>
      </c>
      <c r="J312" s="52" t="s">
        <v>3742</v>
      </c>
      <c r="K312" s="52" t="s">
        <v>6770</v>
      </c>
      <c r="L312" s="52" t="s">
        <v>6771</v>
      </c>
      <c r="M312" s="52" t="s">
        <v>3747</v>
      </c>
      <c r="U312" s="52" t="s">
        <v>1258</v>
      </c>
      <c r="V312" s="52" t="s">
        <v>3748</v>
      </c>
      <c r="W312" s="52" t="s">
        <v>6772</v>
      </c>
      <c r="X312" s="52" t="s">
        <v>6773</v>
      </c>
      <c r="Y312" s="52" t="s">
        <v>6774</v>
      </c>
      <c r="Z312" s="52" t="s">
        <v>6775</v>
      </c>
      <c r="AA312" s="52" t="s">
        <v>6776</v>
      </c>
      <c r="AB312" s="52" t="s">
        <v>6777</v>
      </c>
      <c r="AC312" s="52" t="s">
        <v>6778</v>
      </c>
      <c r="AQ312" s="52" t="s">
        <v>3754</v>
      </c>
      <c r="AR312" s="52" t="s">
        <v>3774</v>
      </c>
      <c r="AS312" s="52" t="s">
        <v>3757</v>
      </c>
      <c r="AT312" s="52" t="s">
        <v>3758</v>
      </c>
      <c r="AU312" s="52" t="s">
        <v>3822</v>
      </c>
      <c r="AV312" s="52" t="s">
        <v>6779</v>
      </c>
      <c r="AW312" s="52" t="s">
        <v>1417</v>
      </c>
      <c r="BA312" s="52" t="s">
        <v>3760</v>
      </c>
      <c r="BH312" s="52" t="s">
        <v>3777</v>
      </c>
      <c r="BI312" s="52" t="s">
        <v>3778</v>
      </c>
      <c r="BJ312" s="52" t="s">
        <v>3761</v>
      </c>
      <c r="BQ312" s="56">
        <v>1</v>
      </c>
      <c r="BZ312" s="52" t="s">
        <v>3763</v>
      </c>
      <c r="DI312" s="52" t="s">
        <v>3779</v>
      </c>
      <c r="DR312" s="52" t="s">
        <v>3780</v>
      </c>
      <c r="FU312" s="65" t="s">
        <v>451</v>
      </c>
      <c r="FZ312" s="52" t="s">
        <v>1310</v>
      </c>
      <c r="GA312" s="65" t="s">
        <v>382</v>
      </c>
      <c r="GB312" s="52" t="s">
        <v>1315</v>
      </c>
      <c r="GC312" s="65" t="s">
        <v>598</v>
      </c>
      <c r="GD312" s="52" t="s">
        <v>1315</v>
      </c>
      <c r="GE312" s="65" t="s">
        <v>382</v>
      </c>
      <c r="GF312" s="52" t="s">
        <v>1315</v>
      </c>
      <c r="GZ312" s="52" t="s">
        <v>2345</v>
      </c>
      <c r="HA312" s="65" t="s">
        <v>3766</v>
      </c>
      <c r="HB312" s="52" t="s">
        <v>484</v>
      </c>
      <c r="HC312" s="52" t="s">
        <v>1329</v>
      </c>
      <c r="HD312" s="52" t="s">
        <v>1329</v>
      </c>
      <c r="HU312" s="52" t="s">
        <v>1475</v>
      </c>
      <c r="HV312" s="52" t="s">
        <v>1475</v>
      </c>
      <c r="HW312" s="52" t="s">
        <v>1475</v>
      </c>
      <c r="HX312" s="52" t="s">
        <v>1475</v>
      </c>
      <c r="HY312" s="52" t="s">
        <v>1475</v>
      </c>
      <c r="KT312" s="52" t="s">
        <v>819</v>
      </c>
      <c r="LD312" s="65" t="s">
        <v>5928</v>
      </c>
      <c r="LM312" s="52" t="s">
        <v>1383</v>
      </c>
      <c r="LN312" s="56">
        <v>5</v>
      </c>
      <c r="LO312" s="56">
        <v>7</v>
      </c>
      <c r="LR312" s="65" t="s">
        <v>5928</v>
      </c>
    </row>
    <row r="313" spans="1:330" ht="12.75">
      <c r="A313" s="52" t="s">
        <v>4030</v>
      </c>
      <c r="B313" s="52" t="s">
        <v>4030</v>
      </c>
      <c r="C313" s="52" t="s">
        <v>1171</v>
      </c>
      <c r="D313" s="52" t="s">
        <v>6780</v>
      </c>
      <c r="E313" s="52" t="s">
        <v>3742</v>
      </c>
      <c r="G313" s="52" t="s">
        <v>6781</v>
      </c>
      <c r="I313" s="52" t="s">
        <v>3744</v>
      </c>
      <c r="J313" s="52" t="s">
        <v>3742</v>
      </c>
      <c r="K313" s="52" t="s">
        <v>6782</v>
      </c>
      <c r="L313" s="52" t="s">
        <v>6783</v>
      </c>
      <c r="M313" s="52" t="s">
        <v>3747</v>
      </c>
      <c r="U313" s="52" t="s">
        <v>1258</v>
      </c>
      <c r="V313" s="52" t="s">
        <v>3748</v>
      </c>
      <c r="W313" s="52" t="s">
        <v>6784</v>
      </c>
      <c r="X313" s="52" t="s">
        <v>6785</v>
      </c>
      <c r="Y313" s="52" t="s">
        <v>6786</v>
      </c>
      <c r="AQ313" s="52" t="s">
        <v>3754</v>
      </c>
      <c r="AR313" s="52" t="s">
        <v>3774</v>
      </c>
      <c r="AS313" s="52" t="s">
        <v>3757</v>
      </c>
      <c r="AT313" s="52" t="s">
        <v>3758</v>
      </c>
      <c r="AU313" s="52" t="s">
        <v>3822</v>
      </c>
      <c r="AV313" s="52" t="s">
        <v>6787</v>
      </c>
      <c r="AW313" s="52" t="s">
        <v>1417</v>
      </c>
      <c r="BA313" s="52" t="s">
        <v>3760</v>
      </c>
      <c r="BH313" s="52" t="s">
        <v>3777</v>
      </c>
      <c r="BI313" s="52" t="s">
        <v>3778</v>
      </c>
      <c r="BJ313" s="52" t="s">
        <v>3761</v>
      </c>
      <c r="BQ313" s="56">
        <v>1</v>
      </c>
      <c r="BZ313" s="52" t="s">
        <v>3763</v>
      </c>
      <c r="DI313" s="52" t="s">
        <v>3934</v>
      </c>
      <c r="DR313" s="52" t="s">
        <v>1632</v>
      </c>
      <c r="FU313" s="65" t="s">
        <v>451</v>
      </c>
      <c r="FZ313" s="52" t="s">
        <v>1310</v>
      </c>
      <c r="GA313" s="65" t="s">
        <v>382</v>
      </c>
      <c r="GB313" s="52" t="s">
        <v>1315</v>
      </c>
      <c r="GC313" s="65" t="s">
        <v>598</v>
      </c>
      <c r="GD313" s="52" t="s">
        <v>1315</v>
      </c>
      <c r="GE313" s="65" t="s">
        <v>382</v>
      </c>
      <c r="GF313" s="52" t="s">
        <v>1315</v>
      </c>
      <c r="GZ313" s="52" t="s">
        <v>2345</v>
      </c>
      <c r="HA313" s="65" t="s">
        <v>3766</v>
      </c>
      <c r="HB313" s="52" t="s">
        <v>484</v>
      </c>
      <c r="HC313" s="52" t="s">
        <v>1329</v>
      </c>
      <c r="HD313" s="52" t="s">
        <v>1329</v>
      </c>
      <c r="HU313" s="52" t="s">
        <v>1475</v>
      </c>
      <c r="HV313" s="52" t="s">
        <v>1475</v>
      </c>
      <c r="HW313" s="52" t="s">
        <v>1475</v>
      </c>
      <c r="HX313" s="52" t="s">
        <v>1475</v>
      </c>
      <c r="HY313" s="52" t="s">
        <v>1475</v>
      </c>
      <c r="KT313" s="52" t="s">
        <v>819</v>
      </c>
      <c r="LD313" s="65" t="s">
        <v>5401</v>
      </c>
      <c r="LM313" s="52" t="s">
        <v>1383</v>
      </c>
      <c r="LN313" s="56">
        <v>5</v>
      </c>
      <c r="LO313" s="56">
        <v>7</v>
      </c>
      <c r="LR313" s="65" t="s">
        <v>5401</v>
      </c>
    </row>
    <row r="314" spans="1:330" ht="12.75">
      <c r="A314" s="121">
        <v>0</v>
      </c>
      <c r="B314" s="52" t="s">
        <v>451</v>
      </c>
      <c r="C314" s="52" t="s">
        <v>1171</v>
      </c>
      <c r="D314" s="52" t="s">
        <v>6788</v>
      </c>
      <c r="E314" s="52" t="s">
        <v>3742</v>
      </c>
      <c r="G314" s="52" t="s">
        <v>6789</v>
      </c>
      <c r="I314" s="52" t="s">
        <v>3744</v>
      </c>
      <c r="J314" s="52" t="s">
        <v>3742</v>
      </c>
      <c r="K314" s="52" t="s">
        <v>6790</v>
      </c>
      <c r="L314" s="52" t="s">
        <v>6791</v>
      </c>
      <c r="M314" s="52" t="s">
        <v>3747</v>
      </c>
      <c r="U314" s="52" t="s">
        <v>1258</v>
      </c>
      <c r="V314" s="52" t="s">
        <v>3748</v>
      </c>
      <c r="W314" s="52" t="s">
        <v>6792</v>
      </c>
      <c r="X314" s="52" t="s">
        <v>6793</v>
      </c>
      <c r="AQ314" s="52" t="s">
        <v>3754</v>
      </c>
      <c r="AR314" s="52" t="s">
        <v>3788</v>
      </c>
      <c r="AS314" s="52" t="s">
        <v>3756</v>
      </c>
      <c r="AT314" s="52" t="s">
        <v>3774</v>
      </c>
      <c r="AU314" s="52" t="s">
        <v>3757</v>
      </c>
      <c r="AV314" s="52" t="s">
        <v>6794</v>
      </c>
      <c r="AW314" s="52" t="s">
        <v>1417</v>
      </c>
      <c r="BA314" s="52" t="s">
        <v>3760</v>
      </c>
      <c r="BH314" s="52" t="s">
        <v>3777</v>
      </c>
      <c r="BI314" s="52" t="s">
        <v>3778</v>
      </c>
      <c r="BJ314" s="52" t="s">
        <v>3761</v>
      </c>
      <c r="BK314" s="52" t="s">
        <v>3790</v>
      </c>
      <c r="BQ314" s="56">
        <v>1</v>
      </c>
      <c r="BZ314" s="52" t="s">
        <v>3763</v>
      </c>
      <c r="DI314" s="52" t="s">
        <v>3805</v>
      </c>
      <c r="DR314" s="52" t="s">
        <v>1767</v>
      </c>
      <c r="DY314" s="52" t="s">
        <v>3791</v>
      </c>
      <c r="FU314" s="65" t="s">
        <v>451</v>
      </c>
      <c r="FZ314" s="52" t="s">
        <v>1310</v>
      </c>
      <c r="GA314" s="65" t="s">
        <v>382</v>
      </c>
      <c r="GB314" s="52" t="s">
        <v>1315</v>
      </c>
      <c r="GC314" s="65" t="s">
        <v>598</v>
      </c>
      <c r="GD314" s="52" t="s">
        <v>1315</v>
      </c>
      <c r="GE314" s="65" t="s">
        <v>382</v>
      </c>
      <c r="GF314" s="52" t="s">
        <v>1315</v>
      </c>
      <c r="GZ314" s="52" t="s">
        <v>2345</v>
      </c>
      <c r="HA314" s="65" t="s">
        <v>3766</v>
      </c>
      <c r="HB314" s="52" t="s">
        <v>484</v>
      </c>
      <c r="HC314" s="52" t="s">
        <v>1329</v>
      </c>
      <c r="HD314" s="52" t="s">
        <v>1329</v>
      </c>
      <c r="HU314" s="52" t="s">
        <v>1475</v>
      </c>
      <c r="HV314" s="52" t="s">
        <v>1475</v>
      </c>
      <c r="HW314" s="52" t="s">
        <v>1475</v>
      </c>
      <c r="HX314" s="52" t="s">
        <v>1475</v>
      </c>
      <c r="HY314" s="52" t="s">
        <v>1475</v>
      </c>
      <c r="KT314" s="52" t="s">
        <v>819</v>
      </c>
      <c r="LD314" s="65" t="s">
        <v>3958</v>
      </c>
      <c r="LM314" s="52" t="s">
        <v>1383</v>
      </c>
      <c r="LN314" s="56">
        <v>5</v>
      </c>
      <c r="LO314" s="56">
        <v>7</v>
      </c>
      <c r="LR314" s="65" t="s">
        <v>3958</v>
      </c>
    </row>
    <row r="315" spans="1:330" ht="12.75">
      <c r="A315" s="121">
        <v>0</v>
      </c>
      <c r="B315" s="52" t="s">
        <v>451</v>
      </c>
      <c r="C315" s="52" t="s">
        <v>1171</v>
      </c>
      <c r="D315" s="52" t="s">
        <v>6795</v>
      </c>
      <c r="E315" s="52" t="s">
        <v>3742</v>
      </c>
      <c r="G315" s="52" t="s">
        <v>6796</v>
      </c>
      <c r="I315" s="52" t="s">
        <v>3744</v>
      </c>
      <c r="J315" s="52" t="s">
        <v>3742</v>
      </c>
      <c r="K315" s="52" t="s">
        <v>6797</v>
      </c>
      <c r="L315" s="52" t="s">
        <v>6798</v>
      </c>
      <c r="M315" s="52" t="s">
        <v>3747</v>
      </c>
      <c r="U315" s="52" t="s">
        <v>1258</v>
      </c>
      <c r="V315" s="52" t="s">
        <v>3748</v>
      </c>
      <c r="W315" s="52" t="s">
        <v>6799</v>
      </c>
      <c r="X315" s="52" t="s">
        <v>6800</v>
      </c>
      <c r="Y315" s="52" t="s">
        <v>6801</v>
      </c>
      <c r="Z315" s="52" t="s">
        <v>6802</v>
      </c>
      <c r="AA315" s="52" t="s">
        <v>6803</v>
      </c>
      <c r="AB315" s="52" t="s">
        <v>6804</v>
      </c>
      <c r="AC315" s="52" t="s">
        <v>6805</v>
      </c>
      <c r="AQ315" s="52" t="s">
        <v>3754</v>
      </c>
      <c r="AR315" s="52" t="s">
        <v>3755</v>
      </c>
      <c r="AS315" s="52" t="s">
        <v>3956</v>
      </c>
      <c r="AT315" s="52" t="s">
        <v>3774</v>
      </c>
      <c r="AU315" s="52" t="s">
        <v>3757</v>
      </c>
      <c r="AV315" s="52" t="s">
        <v>6806</v>
      </c>
      <c r="AW315" s="52" t="s">
        <v>1417</v>
      </c>
      <c r="BA315" s="52" t="s">
        <v>3760</v>
      </c>
      <c r="BH315" s="52" t="s">
        <v>3777</v>
      </c>
      <c r="BI315" s="52" t="s">
        <v>3778</v>
      </c>
      <c r="BJ315" s="52" t="s">
        <v>3761</v>
      </c>
      <c r="BK315" s="52" t="s">
        <v>3762</v>
      </c>
      <c r="BQ315" s="56">
        <v>1</v>
      </c>
      <c r="BZ315" s="52" t="s">
        <v>3804</v>
      </c>
      <c r="DI315" s="52" t="s">
        <v>3805</v>
      </c>
      <c r="DR315" s="52" t="s">
        <v>3804</v>
      </c>
      <c r="DY315" s="52" t="s">
        <v>3765</v>
      </c>
      <c r="FU315" s="65" t="s">
        <v>451</v>
      </c>
      <c r="FZ315" s="52" t="s">
        <v>1310</v>
      </c>
      <c r="GA315" s="65" t="s">
        <v>382</v>
      </c>
      <c r="GB315" s="52" t="s">
        <v>1315</v>
      </c>
      <c r="GC315" s="65" t="s">
        <v>598</v>
      </c>
      <c r="GD315" s="52" t="s">
        <v>1315</v>
      </c>
      <c r="GE315" s="65" t="s">
        <v>382</v>
      </c>
      <c r="GF315" s="52" t="s">
        <v>1315</v>
      </c>
      <c r="GZ315" s="52" t="s">
        <v>2345</v>
      </c>
      <c r="HA315" s="65" t="s">
        <v>3766</v>
      </c>
      <c r="HB315" s="52" t="s">
        <v>484</v>
      </c>
      <c r="HC315" s="52" t="s">
        <v>1329</v>
      </c>
      <c r="HD315" s="52" t="s">
        <v>1329</v>
      </c>
      <c r="HU315" s="52" t="s">
        <v>1475</v>
      </c>
      <c r="HV315" s="52" t="s">
        <v>1475</v>
      </c>
      <c r="HW315" s="52" t="s">
        <v>1475</v>
      </c>
      <c r="HX315" s="52" t="s">
        <v>1475</v>
      </c>
      <c r="HY315" s="52" t="s">
        <v>1475</v>
      </c>
      <c r="KT315" s="52" t="s">
        <v>819</v>
      </c>
      <c r="LD315" s="65" t="s">
        <v>6807</v>
      </c>
      <c r="LM315" s="52" t="s">
        <v>1383</v>
      </c>
      <c r="LN315" s="56">
        <v>5</v>
      </c>
      <c r="LO315" s="56">
        <v>7</v>
      </c>
      <c r="LR315" s="65" t="s">
        <v>6807</v>
      </c>
    </row>
    <row r="316" spans="1:330" ht="12.75">
      <c r="A316" s="121">
        <v>0</v>
      </c>
      <c r="B316" s="52" t="s">
        <v>451</v>
      </c>
      <c r="C316" s="52" t="s">
        <v>1171</v>
      </c>
      <c r="D316" s="52" t="s">
        <v>6808</v>
      </c>
      <c r="E316" s="52" t="s">
        <v>3742</v>
      </c>
      <c r="G316" s="52" t="s">
        <v>6809</v>
      </c>
      <c r="I316" s="52" t="s">
        <v>3744</v>
      </c>
      <c r="J316" s="52" t="s">
        <v>3742</v>
      </c>
      <c r="K316" s="52" t="s">
        <v>6810</v>
      </c>
      <c r="L316" s="52" t="s">
        <v>6811</v>
      </c>
      <c r="M316" s="52" t="s">
        <v>3747</v>
      </c>
      <c r="U316" s="52" t="s">
        <v>1258</v>
      </c>
      <c r="V316" s="52" t="s">
        <v>3748</v>
      </c>
      <c r="W316" s="52" t="s">
        <v>6812</v>
      </c>
      <c r="X316" s="52" t="s">
        <v>6813</v>
      </c>
      <c r="Y316" s="52" t="s">
        <v>6814</v>
      </c>
      <c r="Z316" s="52" t="s">
        <v>6815</v>
      </c>
      <c r="AA316" s="52" t="s">
        <v>6816</v>
      </c>
      <c r="AB316" s="52" t="s">
        <v>6817</v>
      </c>
      <c r="AC316" s="52" t="s">
        <v>6818</v>
      </c>
      <c r="AQ316" s="52" t="s">
        <v>3754</v>
      </c>
      <c r="AR316" s="52" t="s">
        <v>3755</v>
      </c>
      <c r="AS316" s="52" t="s">
        <v>3774</v>
      </c>
      <c r="AT316" s="52" t="s">
        <v>3757</v>
      </c>
      <c r="AU316" s="52" t="s">
        <v>3758</v>
      </c>
      <c r="AV316" s="52" t="s">
        <v>6819</v>
      </c>
      <c r="AW316" s="52" t="s">
        <v>1417</v>
      </c>
      <c r="BA316" s="52" t="s">
        <v>3760</v>
      </c>
      <c r="BH316" s="52" t="s">
        <v>3778</v>
      </c>
      <c r="BI316" s="52" t="s">
        <v>3761</v>
      </c>
      <c r="BJ316" s="52" t="s">
        <v>3762</v>
      </c>
      <c r="BQ316" s="56">
        <v>1</v>
      </c>
      <c r="BZ316" s="52" t="s">
        <v>3763</v>
      </c>
      <c r="DI316" s="52" t="s">
        <v>3779</v>
      </c>
      <c r="DR316" s="52" t="s">
        <v>3780</v>
      </c>
      <c r="DY316" s="52" t="s">
        <v>3765</v>
      </c>
      <c r="FU316" s="65" t="s">
        <v>451</v>
      </c>
      <c r="FZ316" s="52" t="s">
        <v>1310</v>
      </c>
      <c r="GA316" s="65" t="s">
        <v>382</v>
      </c>
      <c r="GB316" s="52" t="s">
        <v>1315</v>
      </c>
      <c r="GC316" s="65" t="s">
        <v>598</v>
      </c>
      <c r="GD316" s="52" t="s">
        <v>1315</v>
      </c>
      <c r="GE316" s="65" t="s">
        <v>382</v>
      </c>
      <c r="GF316" s="52" t="s">
        <v>1315</v>
      </c>
      <c r="GZ316" s="52" t="s">
        <v>2345</v>
      </c>
      <c r="HA316" s="65" t="s">
        <v>3766</v>
      </c>
      <c r="HB316" s="52" t="s">
        <v>484</v>
      </c>
      <c r="HC316" s="52" t="s">
        <v>1329</v>
      </c>
      <c r="HD316" s="52" t="s">
        <v>1329</v>
      </c>
      <c r="HU316" s="52" t="s">
        <v>1475</v>
      </c>
      <c r="HV316" s="52" t="s">
        <v>1475</v>
      </c>
      <c r="HW316" s="52" t="s">
        <v>1475</v>
      </c>
      <c r="HX316" s="52" t="s">
        <v>1475</v>
      </c>
      <c r="HY316" s="52" t="s">
        <v>1475</v>
      </c>
      <c r="KT316" s="52" t="s">
        <v>819</v>
      </c>
      <c r="LD316" s="65" t="s">
        <v>4947</v>
      </c>
      <c r="LM316" s="52" t="s">
        <v>1383</v>
      </c>
      <c r="LN316" s="56">
        <v>5</v>
      </c>
      <c r="LO316" s="56">
        <v>7</v>
      </c>
      <c r="LR316" s="65" t="s">
        <v>4947</v>
      </c>
    </row>
    <row r="317" spans="1:330" ht="12.75">
      <c r="A317" s="121">
        <v>0</v>
      </c>
      <c r="B317" s="52" t="s">
        <v>451</v>
      </c>
      <c r="C317" s="52" t="s">
        <v>1171</v>
      </c>
      <c r="D317" s="52" t="s">
        <v>6820</v>
      </c>
      <c r="E317" s="52" t="s">
        <v>3742</v>
      </c>
      <c r="G317" s="52" t="s">
        <v>6821</v>
      </c>
      <c r="I317" s="52" t="s">
        <v>3744</v>
      </c>
      <c r="J317" s="52" t="s">
        <v>3742</v>
      </c>
      <c r="K317" s="52" t="s">
        <v>6822</v>
      </c>
      <c r="L317" s="52" t="s">
        <v>6823</v>
      </c>
      <c r="M317" s="52" t="s">
        <v>3747</v>
      </c>
      <c r="U317" s="52" t="s">
        <v>1258</v>
      </c>
      <c r="V317" s="52" t="s">
        <v>3748</v>
      </c>
      <c r="W317" s="52" t="s">
        <v>6824</v>
      </c>
      <c r="X317" s="52" t="s">
        <v>6825</v>
      </c>
      <c r="Y317" s="52" t="s">
        <v>6826</v>
      </c>
      <c r="Z317" s="52" t="s">
        <v>6827</v>
      </c>
      <c r="AA317" s="52" t="s">
        <v>6828</v>
      </c>
      <c r="AB317" s="52" t="s">
        <v>6829</v>
      </c>
      <c r="AC317" s="52" t="s">
        <v>6830</v>
      </c>
      <c r="AQ317" s="52" t="s">
        <v>3754</v>
      </c>
      <c r="AR317" s="52" t="s">
        <v>3755</v>
      </c>
      <c r="AS317" s="52" t="s">
        <v>3956</v>
      </c>
      <c r="AT317" s="52" t="s">
        <v>3774</v>
      </c>
      <c r="AU317" s="52" t="s">
        <v>3757</v>
      </c>
      <c r="AV317" s="52" t="s">
        <v>6831</v>
      </c>
      <c r="AW317" s="52" t="s">
        <v>1417</v>
      </c>
      <c r="BA317" s="52" t="s">
        <v>3760</v>
      </c>
      <c r="BH317" s="52" t="s">
        <v>3777</v>
      </c>
      <c r="BI317" s="52" t="s">
        <v>3778</v>
      </c>
      <c r="BJ317" s="52" t="s">
        <v>3761</v>
      </c>
      <c r="BK317" s="52" t="s">
        <v>3762</v>
      </c>
      <c r="BQ317" s="56">
        <v>1</v>
      </c>
      <c r="BZ317" s="52" t="s">
        <v>3763</v>
      </c>
      <c r="DI317" s="52" t="s">
        <v>3934</v>
      </c>
      <c r="DR317" s="52" t="s">
        <v>3804</v>
      </c>
      <c r="DY317" s="52" t="s">
        <v>3765</v>
      </c>
      <c r="FU317" s="65" t="s">
        <v>451</v>
      </c>
      <c r="FZ317" s="52" t="s">
        <v>1310</v>
      </c>
      <c r="GA317" s="65" t="s">
        <v>382</v>
      </c>
      <c r="GB317" s="52" t="s">
        <v>1315</v>
      </c>
      <c r="GC317" s="65" t="s">
        <v>598</v>
      </c>
      <c r="GD317" s="52" t="s">
        <v>1315</v>
      </c>
      <c r="GE317" s="65" t="s">
        <v>382</v>
      </c>
      <c r="GF317" s="52" t="s">
        <v>1315</v>
      </c>
      <c r="GZ317" s="52" t="s">
        <v>2345</v>
      </c>
      <c r="HA317" s="65" t="s">
        <v>3766</v>
      </c>
      <c r="HB317" s="52" t="s">
        <v>484</v>
      </c>
      <c r="HC317" s="52" t="s">
        <v>1329</v>
      </c>
      <c r="HD317" s="52" t="s">
        <v>1329</v>
      </c>
      <c r="HU317" s="52" t="s">
        <v>1475</v>
      </c>
      <c r="HV317" s="52" t="s">
        <v>1475</v>
      </c>
      <c r="HW317" s="52" t="s">
        <v>1475</v>
      </c>
      <c r="HX317" s="52" t="s">
        <v>1475</v>
      </c>
      <c r="HY317" s="52" t="s">
        <v>1475</v>
      </c>
      <c r="KT317" s="52" t="s">
        <v>819</v>
      </c>
      <c r="LD317" s="65" t="s">
        <v>6391</v>
      </c>
      <c r="LM317" s="52" t="s">
        <v>1383</v>
      </c>
      <c r="LN317" s="56">
        <v>5</v>
      </c>
      <c r="LO317" s="56">
        <v>7</v>
      </c>
      <c r="LR317" s="65" t="s">
        <v>6391</v>
      </c>
    </row>
    <row r="318" spans="1:330" ht="12.75">
      <c r="A318" s="121">
        <v>0</v>
      </c>
      <c r="B318" s="52" t="s">
        <v>451</v>
      </c>
      <c r="C318" s="52" t="s">
        <v>1171</v>
      </c>
      <c r="D318" s="52" t="s">
        <v>6832</v>
      </c>
      <c r="E318" s="52" t="s">
        <v>3742</v>
      </c>
      <c r="G318" s="52" t="s">
        <v>6833</v>
      </c>
      <c r="I318" s="52" t="s">
        <v>3744</v>
      </c>
      <c r="J318" s="52" t="s">
        <v>3742</v>
      </c>
      <c r="K318" s="52" t="s">
        <v>6834</v>
      </c>
      <c r="L318" s="52" t="s">
        <v>6835</v>
      </c>
      <c r="M318" s="52" t="s">
        <v>3747</v>
      </c>
      <c r="U318" s="52" t="s">
        <v>1258</v>
      </c>
      <c r="V318" s="52" t="s">
        <v>3748</v>
      </c>
      <c r="W318" s="52" t="s">
        <v>6836</v>
      </c>
      <c r="X318" s="52" t="s">
        <v>6837</v>
      </c>
      <c r="Y318" s="52" t="s">
        <v>4290</v>
      </c>
      <c r="AQ318" s="52" t="s">
        <v>3754</v>
      </c>
      <c r="AR318" s="52" t="s">
        <v>3774</v>
      </c>
      <c r="AS318" s="52" t="s">
        <v>3757</v>
      </c>
      <c r="AT318" s="52" t="s">
        <v>3758</v>
      </c>
      <c r="AU318" s="52" t="s">
        <v>3822</v>
      </c>
      <c r="AV318" s="52" t="s">
        <v>6838</v>
      </c>
      <c r="AW318" s="52" t="s">
        <v>1417</v>
      </c>
      <c r="BA318" s="52" t="s">
        <v>3760</v>
      </c>
      <c r="BH318" s="52" t="s">
        <v>3777</v>
      </c>
      <c r="BI318" s="52" t="s">
        <v>3778</v>
      </c>
      <c r="BJ318" s="52" t="s">
        <v>3761</v>
      </c>
      <c r="BQ318" s="56">
        <v>1</v>
      </c>
      <c r="BZ318" s="52" t="s">
        <v>3763</v>
      </c>
      <c r="DI318" s="52" t="s">
        <v>3779</v>
      </c>
      <c r="DR318" s="52" t="s">
        <v>3780</v>
      </c>
      <c r="FU318" s="65" t="s">
        <v>451</v>
      </c>
      <c r="FZ318" s="52" t="s">
        <v>1310</v>
      </c>
      <c r="GA318" s="65" t="s">
        <v>382</v>
      </c>
      <c r="GB318" s="52" t="s">
        <v>1315</v>
      </c>
      <c r="GC318" s="65" t="s">
        <v>598</v>
      </c>
      <c r="GD318" s="52" t="s">
        <v>1315</v>
      </c>
      <c r="GE318" s="65" t="s">
        <v>382</v>
      </c>
      <c r="GF318" s="52" t="s">
        <v>1315</v>
      </c>
      <c r="GZ318" s="52" t="s">
        <v>2345</v>
      </c>
      <c r="HA318" s="65" t="s">
        <v>3766</v>
      </c>
      <c r="HB318" s="52" t="s">
        <v>484</v>
      </c>
      <c r="HC318" s="52" t="s">
        <v>1329</v>
      </c>
      <c r="HD318" s="52" t="s">
        <v>1329</v>
      </c>
      <c r="HU318" s="52" t="s">
        <v>1475</v>
      </c>
      <c r="HV318" s="52" t="s">
        <v>1475</v>
      </c>
      <c r="HW318" s="52" t="s">
        <v>1475</v>
      </c>
      <c r="HX318" s="52" t="s">
        <v>1475</v>
      </c>
      <c r="HY318" s="52" t="s">
        <v>1475</v>
      </c>
      <c r="KT318" s="52" t="s">
        <v>819</v>
      </c>
      <c r="LD318" s="65" t="s">
        <v>5976</v>
      </c>
      <c r="LM318" s="52" t="s">
        <v>1383</v>
      </c>
      <c r="LN318" s="56">
        <v>5</v>
      </c>
      <c r="LO318" s="56">
        <v>7</v>
      </c>
      <c r="LR318" s="65" t="s">
        <v>5976</v>
      </c>
    </row>
    <row r="319" spans="1:330" ht="12.75">
      <c r="A319" s="121">
        <v>0</v>
      </c>
      <c r="B319" s="52" t="s">
        <v>451</v>
      </c>
      <c r="C319" s="52" t="s">
        <v>1171</v>
      </c>
      <c r="D319" s="52" t="s">
        <v>6839</v>
      </c>
      <c r="E319" s="52" t="s">
        <v>3742</v>
      </c>
      <c r="G319" s="52" t="s">
        <v>6840</v>
      </c>
      <c r="I319" s="52" t="s">
        <v>3744</v>
      </c>
      <c r="J319" s="52" t="s">
        <v>3742</v>
      </c>
      <c r="K319" s="52" t="s">
        <v>6841</v>
      </c>
      <c r="L319" s="52" t="s">
        <v>6842</v>
      </c>
      <c r="M319" s="52" t="s">
        <v>3747</v>
      </c>
      <c r="U319" s="52" t="s">
        <v>1258</v>
      </c>
      <c r="V319" s="52" t="s">
        <v>3748</v>
      </c>
      <c r="W319" s="52" t="s">
        <v>6843</v>
      </c>
      <c r="X319" s="52" t="s">
        <v>6844</v>
      </c>
      <c r="Y319" s="52" t="s">
        <v>6845</v>
      </c>
      <c r="Z319" s="52" t="s">
        <v>6846</v>
      </c>
      <c r="AA319" s="52" t="s">
        <v>6847</v>
      </c>
      <c r="AB319" s="52" t="s">
        <v>6848</v>
      </c>
      <c r="AQ319" s="52" t="s">
        <v>3754</v>
      </c>
      <c r="AR319" s="52" t="s">
        <v>3755</v>
      </c>
      <c r="AS319" s="52" t="s">
        <v>3756</v>
      </c>
      <c r="AT319" s="52" t="s">
        <v>3774</v>
      </c>
      <c r="AU319" s="52" t="s">
        <v>3757</v>
      </c>
      <c r="AV319" s="52" t="s">
        <v>6849</v>
      </c>
      <c r="AW319" s="52" t="s">
        <v>1417</v>
      </c>
      <c r="BA319" s="52" t="s">
        <v>3760</v>
      </c>
      <c r="BH319" s="52" t="s">
        <v>3777</v>
      </c>
      <c r="BI319" s="52" t="s">
        <v>3778</v>
      </c>
      <c r="BJ319" s="52" t="s">
        <v>3761</v>
      </c>
      <c r="BK319" s="52" t="s">
        <v>3762</v>
      </c>
      <c r="BQ319" s="56">
        <v>1</v>
      </c>
      <c r="BZ319" s="52" t="s">
        <v>3763</v>
      </c>
      <c r="DI319" s="52" t="s">
        <v>3764</v>
      </c>
      <c r="DR319" s="52" t="s">
        <v>1767</v>
      </c>
      <c r="DY319" s="52" t="s">
        <v>3765</v>
      </c>
      <c r="FU319" s="65" t="s">
        <v>451</v>
      </c>
      <c r="FZ319" s="52" t="s">
        <v>1310</v>
      </c>
      <c r="GA319" s="65" t="s">
        <v>382</v>
      </c>
      <c r="GB319" s="52" t="s">
        <v>1315</v>
      </c>
      <c r="GC319" s="65" t="s">
        <v>598</v>
      </c>
      <c r="GD319" s="52" t="s">
        <v>1315</v>
      </c>
      <c r="GE319" s="65" t="s">
        <v>382</v>
      </c>
      <c r="GF319" s="52" t="s">
        <v>1315</v>
      </c>
      <c r="GZ319" s="52" t="s">
        <v>2345</v>
      </c>
      <c r="HA319" s="65" t="s">
        <v>3766</v>
      </c>
      <c r="HB319" s="52" t="s">
        <v>484</v>
      </c>
      <c r="HC319" s="52" t="s">
        <v>1329</v>
      </c>
      <c r="HD319" s="52" t="s">
        <v>1329</v>
      </c>
      <c r="HU319" s="52" t="s">
        <v>1475</v>
      </c>
      <c r="HV319" s="52" t="s">
        <v>1475</v>
      </c>
      <c r="HW319" s="52" t="s">
        <v>1475</v>
      </c>
      <c r="HX319" s="52" t="s">
        <v>1475</v>
      </c>
      <c r="HY319" s="52" t="s">
        <v>1475</v>
      </c>
      <c r="KT319" s="52" t="s">
        <v>819</v>
      </c>
      <c r="LD319" s="65" t="s">
        <v>3842</v>
      </c>
      <c r="LM319" s="52" t="s">
        <v>1383</v>
      </c>
      <c r="LN319" s="56">
        <v>5</v>
      </c>
      <c r="LO319" s="56">
        <v>7</v>
      </c>
      <c r="LR319" s="65" t="s">
        <v>3842</v>
      </c>
    </row>
    <row r="320" spans="1:330" ht="12.75">
      <c r="A320" s="121">
        <v>0</v>
      </c>
      <c r="B320" s="52" t="s">
        <v>451</v>
      </c>
      <c r="C320" s="52" t="s">
        <v>1171</v>
      </c>
      <c r="D320" s="52" t="s">
        <v>6850</v>
      </c>
      <c r="E320" s="52" t="s">
        <v>3742</v>
      </c>
      <c r="G320" s="52" t="s">
        <v>6851</v>
      </c>
      <c r="I320" s="52" t="s">
        <v>3744</v>
      </c>
      <c r="J320" s="52" t="s">
        <v>3742</v>
      </c>
      <c r="K320" s="52" t="s">
        <v>6852</v>
      </c>
      <c r="L320" s="52" t="s">
        <v>6853</v>
      </c>
      <c r="M320" s="52" t="s">
        <v>3747</v>
      </c>
      <c r="U320" s="52" t="s">
        <v>1258</v>
      </c>
      <c r="V320" s="52" t="s">
        <v>3748</v>
      </c>
      <c r="W320" s="52" t="s">
        <v>6854</v>
      </c>
      <c r="X320" s="52" t="s">
        <v>6855</v>
      </c>
      <c r="Y320" s="52" t="s">
        <v>6856</v>
      </c>
      <c r="AQ320" s="52" t="s">
        <v>3754</v>
      </c>
      <c r="AR320" s="52" t="s">
        <v>3755</v>
      </c>
      <c r="AS320" s="52" t="s">
        <v>3956</v>
      </c>
      <c r="AT320" s="52" t="s">
        <v>3774</v>
      </c>
      <c r="AU320" s="52" t="s">
        <v>3757</v>
      </c>
      <c r="AV320" s="52" t="s">
        <v>6857</v>
      </c>
      <c r="AW320" s="52" t="s">
        <v>1417</v>
      </c>
      <c r="BA320" s="52" t="s">
        <v>3760</v>
      </c>
      <c r="BH320" s="52" t="s">
        <v>3777</v>
      </c>
      <c r="BI320" s="52" t="s">
        <v>3778</v>
      </c>
      <c r="BJ320" s="52" t="s">
        <v>3761</v>
      </c>
      <c r="BK320" s="52" t="s">
        <v>3762</v>
      </c>
      <c r="BQ320" s="56">
        <v>1</v>
      </c>
      <c r="BZ320" s="52" t="s">
        <v>3763</v>
      </c>
      <c r="DI320" s="52" t="s">
        <v>3779</v>
      </c>
      <c r="DR320" s="52" t="s">
        <v>3804</v>
      </c>
      <c r="DY320" s="52" t="s">
        <v>3765</v>
      </c>
      <c r="FU320" s="65" t="s">
        <v>451</v>
      </c>
      <c r="FZ320" s="52" t="s">
        <v>1310</v>
      </c>
      <c r="GA320" s="65" t="s">
        <v>382</v>
      </c>
      <c r="GB320" s="52" t="s">
        <v>1315</v>
      </c>
      <c r="GC320" s="65" t="s">
        <v>598</v>
      </c>
      <c r="GD320" s="52" t="s">
        <v>1315</v>
      </c>
      <c r="GE320" s="65" t="s">
        <v>382</v>
      </c>
      <c r="GF320" s="52" t="s">
        <v>1315</v>
      </c>
      <c r="GZ320" s="52" t="s">
        <v>2345</v>
      </c>
      <c r="HA320" s="65" t="s">
        <v>3766</v>
      </c>
      <c r="HB320" s="52" t="s">
        <v>484</v>
      </c>
      <c r="HC320" s="52" t="s">
        <v>1329</v>
      </c>
      <c r="HD320" s="52" t="s">
        <v>1329</v>
      </c>
      <c r="HU320" s="52" t="s">
        <v>1475</v>
      </c>
      <c r="HV320" s="52" t="s">
        <v>1475</v>
      </c>
      <c r="HW320" s="52" t="s">
        <v>1475</v>
      </c>
      <c r="HX320" s="52" t="s">
        <v>1475</v>
      </c>
      <c r="HY320" s="52" t="s">
        <v>1475</v>
      </c>
      <c r="KT320" s="52" t="s">
        <v>819</v>
      </c>
      <c r="LD320" s="65" t="s">
        <v>3792</v>
      </c>
      <c r="LM320" s="52" t="s">
        <v>1383</v>
      </c>
      <c r="LN320" s="56">
        <v>5</v>
      </c>
      <c r="LO320" s="56">
        <v>7</v>
      </c>
      <c r="LR320" s="65" t="s">
        <v>3792</v>
      </c>
    </row>
    <row r="321" spans="1:330" ht="12.75">
      <c r="A321" s="121">
        <v>0</v>
      </c>
      <c r="B321" s="52" t="s">
        <v>451</v>
      </c>
      <c r="C321" s="52" t="s">
        <v>1171</v>
      </c>
      <c r="D321" s="52" t="s">
        <v>6858</v>
      </c>
      <c r="E321" s="52" t="s">
        <v>3742</v>
      </c>
      <c r="G321" s="52" t="s">
        <v>6859</v>
      </c>
      <c r="I321" s="52" t="s">
        <v>3744</v>
      </c>
      <c r="J321" s="52" t="s">
        <v>3742</v>
      </c>
      <c r="K321" s="52" t="s">
        <v>6860</v>
      </c>
      <c r="L321" s="52" t="s">
        <v>6861</v>
      </c>
      <c r="M321" s="52" t="s">
        <v>3747</v>
      </c>
      <c r="U321" s="52" t="s">
        <v>1258</v>
      </c>
      <c r="V321" s="52" t="s">
        <v>3748</v>
      </c>
      <c r="W321" s="52" t="s">
        <v>6862</v>
      </c>
      <c r="X321" s="52" t="s">
        <v>6863</v>
      </c>
      <c r="AQ321" s="52" t="s">
        <v>3754</v>
      </c>
      <c r="AR321" s="52" t="s">
        <v>3755</v>
      </c>
      <c r="AS321" s="52" t="s">
        <v>3956</v>
      </c>
      <c r="AT321" s="52" t="s">
        <v>3774</v>
      </c>
      <c r="AU321" s="52" t="s">
        <v>3757</v>
      </c>
      <c r="AV321" s="52" t="s">
        <v>6864</v>
      </c>
      <c r="AW321" s="52" t="s">
        <v>1417</v>
      </c>
      <c r="BA321" s="52" t="s">
        <v>3760</v>
      </c>
      <c r="BH321" s="52" t="s">
        <v>3777</v>
      </c>
      <c r="BI321" s="52" t="s">
        <v>3778</v>
      </c>
      <c r="BJ321" s="52" t="s">
        <v>3761</v>
      </c>
      <c r="BK321" s="52" t="s">
        <v>3762</v>
      </c>
      <c r="BQ321" s="56">
        <v>1</v>
      </c>
      <c r="BZ321" s="52" t="s">
        <v>3804</v>
      </c>
      <c r="DI321" s="52" t="s">
        <v>3805</v>
      </c>
      <c r="DR321" s="52" t="s">
        <v>3804</v>
      </c>
      <c r="DY321" s="52" t="s">
        <v>3765</v>
      </c>
      <c r="FU321" s="65" t="s">
        <v>451</v>
      </c>
      <c r="FZ321" s="52" t="s">
        <v>1310</v>
      </c>
      <c r="GA321" s="65" t="s">
        <v>382</v>
      </c>
      <c r="GB321" s="52" t="s">
        <v>1315</v>
      </c>
      <c r="GC321" s="65" t="s">
        <v>598</v>
      </c>
      <c r="GD321" s="52" t="s">
        <v>1315</v>
      </c>
      <c r="GE321" s="65" t="s">
        <v>382</v>
      </c>
      <c r="GF321" s="52" t="s">
        <v>1315</v>
      </c>
      <c r="GZ321" s="52" t="s">
        <v>2345</v>
      </c>
      <c r="HA321" s="65" t="s">
        <v>3766</v>
      </c>
      <c r="HB321" s="52" t="s">
        <v>484</v>
      </c>
      <c r="HC321" s="52" t="s">
        <v>1329</v>
      </c>
      <c r="HD321" s="52" t="s">
        <v>1329</v>
      </c>
      <c r="HU321" s="52" t="s">
        <v>1475</v>
      </c>
      <c r="HV321" s="52" t="s">
        <v>1475</v>
      </c>
      <c r="HW321" s="52" t="s">
        <v>1475</v>
      </c>
      <c r="HX321" s="52" t="s">
        <v>1475</v>
      </c>
      <c r="HY321" s="52" t="s">
        <v>1475</v>
      </c>
      <c r="KT321" s="52" t="s">
        <v>819</v>
      </c>
      <c r="LD321" s="65" t="s">
        <v>3792</v>
      </c>
      <c r="LM321" s="52" t="s">
        <v>1383</v>
      </c>
      <c r="LN321" s="56">
        <v>5</v>
      </c>
      <c r="LO321" s="56">
        <v>7</v>
      </c>
      <c r="LR321" s="65" t="s">
        <v>3792</v>
      </c>
    </row>
    <row r="322" spans="1:330" ht="12.75">
      <c r="A322" s="121">
        <v>0</v>
      </c>
      <c r="B322" s="52" t="s">
        <v>451</v>
      </c>
      <c r="C322" s="52" t="s">
        <v>1171</v>
      </c>
      <c r="D322" s="52" t="s">
        <v>6865</v>
      </c>
      <c r="E322" s="52" t="s">
        <v>3742</v>
      </c>
      <c r="G322" s="52" t="s">
        <v>6866</v>
      </c>
      <c r="I322" s="52" t="s">
        <v>3744</v>
      </c>
      <c r="J322" s="52" t="s">
        <v>3742</v>
      </c>
      <c r="K322" s="52" t="s">
        <v>6867</v>
      </c>
      <c r="L322" s="52" t="s">
        <v>6868</v>
      </c>
      <c r="M322" s="52" t="s">
        <v>3747</v>
      </c>
      <c r="U322" s="52" t="s">
        <v>1258</v>
      </c>
      <c r="V322" s="52" t="s">
        <v>3748</v>
      </c>
      <c r="W322" s="52" t="s">
        <v>6869</v>
      </c>
      <c r="X322" s="52" t="s">
        <v>6870</v>
      </c>
      <c r="Y322" s="52" t="s">
        <v>6871</v>
      </c>
      <c r="Z322" s="52" t="s">
        <v>6872</v>
      </c>
      <c r="AQ322" s="52" t="s">
        <v>3754</v>
      </c>
      <c r="AR322" s="52" t="s">
        <v>3755</v>
      </c>
      <c r="AS322" s="52" t="s">
        <v>3802</v>
      </c>
      <c r="AT322" s="52" t="s">
        <v>3774</v>
      </c>
      <c r="AU322" s="52" t="s">
        <v>3757</v>
      </c>
      <c r="AV322" s="52" t="s">
        <v>6873</v>
      </c>
      <c r="AW322" s="52" t="s">
        <v>1417</v>
      </c>
      <c r="BA322" s="52" t="s">
        <v>3760</v>
      </c>
      <c r="BH322" s="52" t="s">
        <v>3777</v>
      </c>
      <c r="BI322" s="52" t="s">
        <v>3778</v>
      </c>
      <c r="BJ322" s="52" t="s">
        <v>3761</v>
      </c>
      <c r="BK322" s="52" t="s">
        <v>3762</v>
      </c>
      <c r="BQ322" s="56">
        <v>1</v>
      </c>
      <c r="BZ322" s="52" t="s">
        <v>3763</v>
      </c>
      <c r="DI322" s="52" t="s">
        <v>3934</v>
      </c>
      <c r="DR322" s="52" t="s">
        <v>1705</v>
      </c>
      <c r="DY322" s="52" t="s">
        <v>3765</v>
      </c>
      <c r="FU322" s="65" t="s">
        <v>451</v>
      </c>
      <c r="FZ322" s="52" t="s">
        <v>1310</v>
      </c>
      <c r="GA322" s="65" t="s">
        <v>382</v>
      </c>
      <c r="GB322" s="52" t="s">
        <v>1315</v>
      </c>
      <c r="GC322" s="65" t="s">
        <v>598</v>
      </c>
      <c r="GD322" s="52" t="s">
        <v>1315</v>
      </c>
      <c r="GE322" s="65" t="s">
        <v>382</v>
      </c>
      <c r="GF322" s="52" t="s">
        <v>1315</v>
      </c>
      <c r="GZ322" s="52" t="s">
        <v>2345</v>
      </c>
      <c r="HA322" s="65" t="s">
        <v>3766</v>
      </c>
      <c r="HB322" s="52" t="s">
        <v>484</v>
      </c>
      <c r="HC322" s="52" t="s">
        <v>1329</v>
      </c>
      <c r="HD322" s="52" t="s">
        <v>1329</v>
      </c>
      <c r="HU322" s="52" t="s">
        <v>1475</v>
      </c>
      <c r="HV322" s="52" t="s">
        <v>1475</v>
      </c>
      <c r="HW322" s="52" t="s">
        <v>1475</v>
      </c>
      <c r="HX322" s="52" t="s">
        <v>1475</v>
      </c>
      <c r="HY322" s="52" t="s">
        <v>1475</v>
      </c>
      <c r="KT322" s="52" t="s">
        <v>819</v>
      </c>
      <c r="LD322" s="65" t="s">
        <v>4092</v>
      </c>
      <c r="LM322" s="52" t="s">
        <v>1383</v>
      </c>
      <c r="LN322" s="56">
        <v>5</v>
      </c>
      <c r="LO322" s="56">
        <v>7</v>
      </c>
      <c r="LR322" s="65" t="s">
        <v>4092</v>
      </c>
    </row>
    <row r="323" spans="1:330" ht="12.75">
      <c r="A323" s="121">
        <v>0</v>
      </c>
      <c r="B323" s="52" t="s">
        <v>451</v>
      </c>
      <c r="C323" s="52" t="s">
        <v>1171</v>
      </c>
      <c r="D323" s="52" t="s">
        <v>6874</v>
      </c>
      <c r="E323" s="52" t="s">
        <v>3742</v>
      </c>
      <c r="G323" s="52" t="s">
        <v>6875</v>
      </c>
      <c r="I323" s="52" t="s">
        <v>3744</v>
      </c>
      <c r="J323" s="52" t="s">
        <v>3742</v>
      </c>
      <c r="K323" s="52" t="s">
        <v>6876</v>
      </c>
      <c r="L323" s="52" t="s">
        <v>6877</v>
      </c>
      <c r="M323" s="52" t="s">
        <v>3747</v>
      </c>
      <c r="U323" s="52" t="s">
        <v>1258</v>
      </c>
      <c r="V323" s="52" t="s">
        <v>3748</v>
      </c>
      <c r="W323" s="52" t="s">
        <v>6878</v>
      </c>
      <c r="X323" s="52" t="s">
        <v>6879</v>
      </c>
      <c r="Y323" s="52" t="s">
        <v>6880</v>
      </c>
      <c r="Z323" s="52" t="s">
        <v>6881</v>
      </c>
      <c r="AA323" s="52" t="s">
        <v>6882</v>
      </c>
      <c r="AQ323" s="52" t="s">
        <v>3754</v>
      </c>
      <c r="AR323" s="52" t="s">
        <v>3755</v>
      </c>
      <c r="AS323" s="52" t="s">
        <v>3956</v>
      </c>
      <c r="AT323" s="52" t="s">
        <v>3774</v>
      </c>
      <c r="AU323" s="52" t="s">
        <v>3757</v>
      </c>
      <c r="AV323" s="52" t="s">
        <v>6883</v>
      </c>
      <c r="AW323" s="52" t="s">
        <v>1417</v>
      </c>
      <c r="BA323" s="52" t="s">
        <v>3760</v>
      </c>
      <c r="BH323" s="52" t="s">
        <v>3777</v>
      </c>
      <c r="BI323" s="52" t="s">
        <v>3778</v>
      </c>
      <c r="BJ323" s="52" t="s">
        <v>3761</v>
      </c>
      <c r="BK323" s="52" t="s">
        <v>3762</v>
      </c>
      <c r="BQ323" s="56">
        <v>1</v>
      </c>
      <c r="BZ323" s="52" t="s">
        <v>3763</v>
      </c>
      <c r="DI323" s="52" t="s">
        <v>3779</v>
      </c>
      <c r="DR323" s="52" t="s">
        <v>3804</v>
      </c>
      <c r="DY323" s="52" t="s">
        <v>3765</v>
      </c>
      <c r="FU323" s="65" t="s">
        <v>451</v>
      </c>
      <c r="FZ323" s="52" t="s">
        <v>1310</v>
      </c>
      <c r="GA323" s="65" t="s">
        <v>382</v>
      </c>
      <c r="GB323" s="52" t="s">
        <v>1315</v>
      </c>
      <c r="GC323" s="65" t="s">
        <v>598</v>
      </c>
      <c r="GD323" s="52" t="s">
        <v>1315</v>
      </c>
      <c r="GE323" s="65" t="s">
        <v>382</v>
      </c>
      <c r="GF323" s="52" t="s">
        <v>1315</v>
      </c>
      <c r="GZ323" s="52" t="s">
        <v>2345</v>
      </c>
      <c r="HA323" s="65" t="s">
        <v>3766</v>
      </c>
      <c r="HB323" s="52" t="s">
        <v>484</v>
      </c>
      <c r="HC323" s="52" t="s">
        <v>1329</v>
      </c>
      <c r="HD323" s="52" t="s">
        <v>1329</v>
      </c>
      <c r="HU323" s="52" t="s">
        <v>1475</v>
      </c>
      <c r="HV323" s="52" t="s">
        <v>1475</v>
      </c>
      <c r="HW323" s="52" t="s">
        <v>1475</v>
      </c>
      <c r="HX323" s="52" t="s">
        <v>1475</v>
      </c>
      <c r="HY323" s="52" t="s">
        <v>1475</v>
      </c>
      <c r="KT323" s="52" t="s">
        <v>819</v>
      </c>
      <c r="LD323" s="65" t="s">
        <v>3792</v>
      </c>
      <c r="LM323" s="52" t="s">
        <v>1383</v>
      </c>
      <c r="LN323" s="56">
        <v>5</v>
      </c>
      <c r="LO323" s="56">
        <v>7</v>
      </c>
      <c r="LR323" s="65" t="s">
        <v>3792</v>
      </c>
    </row>
    <row r="324" spans="1:330" ht="12.75">
      <c r="A324" s="121">
        <v>0</v>
      </c>
      <c r="B324" s="52" t="s">
        <v>451</v>
      </c>
      <c r="C324" s="52" t="s">
        <v>1171</v>
      </c>
      <c r="D324" s="52" t="s">
        <v>6884</v>
      </c>
      <c r="E324" s="52" t="s">
        <v>3742</v>
      </c>
      <c r="G324" s="52" t="s">
        <v>6885</v>
      </c>
      <c r="I324" s="52" t="s">
        <v>3744</v>
      </c>
      <c r="J324" s="52" t="s">
        <v>3742</v>
      </c>
      <c r="K324" s="52" t="s">
        <v>6886</v>
      </c>
      <c r="L324" s="52" t="s">
        <v>6887</v>
      </c>
      <c r="M324" s="52" t="s">
        <v>3747</v>
      </c>
      <c r="U324" s="52" t="s">
        <v>1258</v>
      </c>
      <c r="V324" s="52" t="s">
        <v>3748</v>
      </c>
      <c r="W324" s="52" t="s">
        <v>6888</v>
      </c>
      <c r="X324" s="52" t="s">
        <v>6889</v>
      </c>
      <c r="Y324" s="52" t="s">
        <v>6890</v>
      </c>
      <c r="Z324" s="52" t="s">
        <v>6891</v>
      </c>
      <c r="AA324" s="52" t="s">
        <v>6892</v>
      </c>
      <c r="AB324" s="52" t="s">
        <v>6893</v>
      </c>
      <c r="AC324" s="52" t="s">
        <v>6894</v>
      </c>
      <c r="AQ324" s="52" t="s">
        <v>3754</v>
      </c>
      <c r="AR324" s="52" t="s">
        <v>3755</v>
      </c>
      <c r="AS324" s="52" t="s">
        <v>3956</v>
      </c>
      <c r="AT324" s="52" t="s">
        <v>3774</v>
      </c>
      <c r="AU324" s="52" t="s">
        <v>3757</v>
      </c>
      <c r="AV324" s="52" t="s">
        <v>6895</v>
      </c>
      <c r="AW324" s="52" t="s">
        <v>1417</v>
      </c>
      <c r="BA324" s="52" t="s">
        <v>3760</v>
      </c>
      <c r="BH324" s="52" t="s">
        <v>3777</v>
      </c>
      <c r="BI324" s="52" t="s">
        <v>3761</v>
      </c>
      <c r="BJ324" s="52" t="s">
        <v>3762</v>
      </c>
      <c r="BQ324" s="56">
        <v>1</v>
      </c>
      <c r="BZ324" s="52" t="s">
        <v>3804</v>
      </c>
      <c r="DI324" s="52" t="s">
        <v>3805</v>
      </c>
      <c r="DR324" s="52" t="s">
        <v>3804</v>
      </c>
      <c r="DY324" s="52" t="s">
        <v>3765</v>
      </c>
      <c r="FU324" s="65" t="s">
        <v>451</v>
      </c>
      <c r="FZ324" s="52" t="s">
        <v>1310</v>
      </c>
      <c r="GA324" s="65" t="s">
        <v>382</v>
      </c>
      <c r="GB324" s="52" t="s">
        <v>1315</v>
      </c>
      <c r="GC324" s="65" t="s">
        <v>598</v>
      </c>
      <c r="GD324" s="52" t="s">
        <v>1315</v>
      </c>
      <c r="GE324" s="65" t="s">
        <v>382</v>
      </c>
      <c r="GF324" s="52" t="s">
        <v>1315</v>
      </c>
      <c r="GZ324" s="52" t="s">
        <v>2345</v>
      </c>
      <c r="HA324" s="65" t="s">
        <v>3766</v>
      </c>
      <c r="HB324" s="52" t="s">
        <v>484</v>
      </c>
      <c r="HC324" s="52" t="s">
        <v>1329</v>
      </c>
      <c r="HD324" s="52" t="s">
        <v>1329</v>
      </c>
      <c r="HU324" s="52" t="s">
        <v>1475</v>
      </c>
      <c r="HV324" s="52" t="s">
        <v>1475</v>
      </c>
      <c r="HW324" s="52" t="s">
        <v>1475</v>
      </c>
      <c r="HX324" s="52" t="s">
        <v>1475</v>
      </c>
      <c r="HY324" s="52" t="s">
        <v>1475</v>
      </c>
      <c r="KT324" s="52" t="s">
        <v>819</v>
      </c>
      <c r="LD324" s="65" t="s">
        <v>4515</v>
      </c>
      <c r="LM324" s="52" t="s">
        <v>1383</v>
      </c>
      <c r="LN324" s="56">
        <v>5</v>
      </c>
      <c r="LO324" s="56">
        <v>7</v>
      </c>
      <c r="LR324" s="65" t="s">
        <v>4515</v>
      </c>
    </row>
    <row r="325" spans="1:330" ht="12.75">
      <c r="A325" s="121">
        <v>0</v>
      </c>
      <c r="B325" s="52" t="s">
        <v>451</v>
      </c>
      <c r="C325" s="52" t="s">
        <v>1171</v>
      </c>
      <c r="D325" s="52" t="s">
        <v>6896</v>
      </c>
      <c r="E325" s="52" t="s">
        <v>3742</v>
      </c>
      <c r="G325" s="52" t="s">
        <v>6897</v>
      </c>
      <c r="I325" s="52" t="s">
        <v>3744</v>
      </c>
      <c r="J325" s="52" t="s">
        <v>3742</v>
      </c>
      <c r="K325" s="52" t="s">
        <v>6898</v>
      </c>
      <c r="L325" s="52" t="s">
        <v>6899</v>
      </c>
      <c r="M325" s="52" t="s">
        <v>3747</v>
      </c>
      <c r="U325" s="52" t="s">
        <v>1258</v>
      </c>
      <c r="V325" s="52" t="s">
        <v>3748</v>
      </c>
      <c r="W325" s="52" t="s">
        <v>6900</v>
      </c>
      <c r="X325" s="52" t="s">
        <v>6901</v>
      </c>
      <c r="Y325" s="52" t="s">
        <v>6902</v>
      </c>
      <c r="Z325" s="52" t="s">
        <v>6903</v>
      </c>
      <c r="AA325" s="52" t="s">
        <v>6904</v>
      </c>
      <c r="AB325" s="52" t="s">
        <v>6905</v>
      </c>
      <c r="AC325" s="52" t="s">
        <v>6906</v>
      </c>
      <c r="AQ325" s="52" t="s">
        <v>3754</v>
      </c>
      <c r="AR325" s="52" t="s">
        <v>3755</v>
      </c>
      <c r="AS325" s="52" t="s">
        <v>3956</v>
      </c>
      <c r="AT325" s="52" t="s">
        <v>3774</v>
      </c>
      <c r="AU325" s="52" t="s">
        <v>3757</v>
      </c>
      <c r="AV325" s="52" t="s">
        <v>6907</v>
      </c>
      <c r="AW325" s="52" t="s">
        <v>1417</v>
      </c>
      <c r="BA325" s="52" t="s">
        <v>3760</v>
      </c>
      <c r="BH325" s="52" t="s">
        <v>3777</v>
      </c>
      <c r="BI325" s="52" t="s">
        <v>3778</v>
      </c>
      <c r="BJ325" s="52" t="s">
        <v>3761</v>
      </c>
      <c r="BK325" s="52" t="s">
        <v>3762</v>
      </c>
      <c r="BQ325" s="56">
        <v>1</v>
      </c>
      <c r="BZ325" s="52" t="s">
        <v>3763</v>
      </c>
      <c r="DI325" s="52" t="s">
        <v>3779</v>
      </c>
      <c r="DR325" s="52" t="s">
        <v>3804</v>
      </c>
      <c r="DY325" s="52" t="s">
        <v>3765</v>
      </c>
      <c r="FU325" s="65" t="s">
        <v>451</v>
      </c>
      <c r="FZ325" s="52" t="s">
        <v>1310</v>
      </c>
      <c r="GA325" s="65" t="s">
        <v>382</v>
      </c>
      <c r="GB325" s="52" t="s">
        <v>1315</v>
      </c>
      <c r="GC325" s="65" t="s">
        <v>598</v>
      </c>
      <c r="GD325" s="52" t="s">
        <v>1315</v>
      </c>
      <c r="GE325" s="65" t="s">
        <v>382</v>
      </c>
      <c r="GF325" s="52" t="s">
        <v>1315</v>
      </c>
      <c r="GZ325" s="52" t="s">
        <v>2345</v>
      </c>
      <c r="HA325" s="65" t="s">
        <v>3766</v>
      </c>
      <c r="HB325" s="52" t="s">
        <v>484</v>
      </c>
      <c r="HC325" s="52" t="s">
        <v>1329</v>
      </c>
      <c r="HD325" s="52" t="s">
        <v>1329</v>
      </c>
      <c r="HU325" s="52" t="s">
        <v>1475</v>
      </c>
      <c r="HV325" s="52" t="s">
        <v>1475</v>
      </c>
      <c r="HW325" s="52" t="s">
        <v>1475</v>
      </c>
      <c r="HX325" s="52" t="s">
        <v>1475</v>
      </c>
      <c r="HY325" s="52" t="s">
        <v>1475</v>
      </c>
      <c r="KT325" s="52" t="s">
        <v>819</v>
      </c>
      <c r="LD325" s="65" t="s">
        <v>6908</v>
      </c>
      <c r="LM325" s="52" t="s">
        <v>1383</v>
      </c>
      <c r="LN325" s="56">
        <v>5</v>
      </c>
      <c r="LO325" s="56">
        <v>7</v>
      </c>
      <c r="LR325" s="65" t="s">
        <v>6908</v>
      </c>
    </row>
    <row r="326" spans="1:330" ht="12.75">
      <c r="A326" s="121">
        <v>0</v>
      </c>
      <c r="B326" s="52" t="s">
        <v>451</v>
      </c>
      <c r="C326" s="52" t="s">
        <v>1171</v>
      </c>
      <c r="D326" s="52" t="s">
        <v>6909</v>
      </c>
      <c r="E326" s="52" t="s">
        <v>3742</v>
      </c>
      <c r="G326" s="52" t="s">
        <v>6910</v>
      </c>
      <c r="I326" s="52" t="s">
        <v>3744</v>
      </c>
      <c r="J326" s="52" t="s">
        <v>3742</v>
      </c>
      <c r="K326" s="52" t="s">
        <v>6911</v>
      </c>
      <c r="L326" s="52" t="s">
        <v>6912</v>
      </c>
      <c r="M326" s="52" t="s">
        <v>3747</v>
      </c>
      <c r="U326" s="52" t="s">
        <v>1258</v>
      </c>
      <c r="V326" s="52" t="s">
        <v>3748</v>
      </c>
      <c r="W326" s="52" t="s">
        <v>6913</v>
      </c>
      <c r="X326" s="52" t="s">
        <v>6914</v>
      </c>
      <c r="Y326" s="52" t="s">
        <v>6915</v>
      </c>
      <c r="Z326" s="52" t="s">
        <v>6916</v>
      </c>
      <c r="AA326" s="52" t="s">
        <v>6917</v>
      </c>
      <c r="AB326" s="52" t="s">
        <v>6918</v>
      </c>
      <c r="AC326" s="52" t="s">
        <v>6919</v>
      </c>
      <c r="AQ326" s="52" t="s">
        <v>3754</v>
      </c>
      <c r="AR326" s="52" t="s">
        <v>3755</v>
      </c>
      <c r="AS326" s="52" t="s">
        <v>3956</v>
      </c>
      <c r="AT326" s="52" t="s">
        <v>3774</v>
      </c>
      <c r="AU326" s="52" t="s">
        <v>3757</v>
      </c>
      <c r="AV326" s="52" t="s">
        <v>6920</v>
      </c>
      <c r="AW326" s="52" t="s">
        <v>1417</v>
      </c>
      <c r="BA326" s="52" t="s">
        <v>3760</v>
      </c>
      <c r="BH326" s="52" t="s">
        <v>3777</v>
      </c>
      <c r="BI326" s="52" t="s">
        <v>3778</v>
      </c>
      <c r="BJ326" s="52" t="s">
        <v>3761</v>
      </c>
      <c r="BK326" s="52" t="s">
        <v>3762</v>
      </c>
      <c r="BQ326" s="56">
        <v>1</v>
      </c>
      <c r="BZ326" s="52" t="s">
        <v>3763</v>
      </c>
      <c r="DI326" s="52" t="s">
        <v>3779</v>
      </c>
      <c r="DR326" s="52" t="s">
        <v>3804</v>
      </c>
      <c r="DY326" s="52" t="s">
        <v>3765</v>
      </c>
      <c r="FU326" s="65" t="s">
        <v>451</v>
      </c>
      <c r="FZ326" s="52" t="s">
        <v>1310</v>
      </c>
      <c r="GA326" s="65" t="s">
        <v>382</v>
      </c>
      <c r="GB326" s="52" t="s">
        <v>1315</v>
      </c>
      <c r="GC326" s="65" t="s">
        <v>598</v>
      </c>
      <c r="GD326" s="52" t="s">
        <v>1315</v>
      </c>
      <c r="GE326" s="65" t="s">
        <v>382</v>
      </c>
      <c r="GF326" s="52" t="s">
        <v>1315</v>
      </c>
      <c r="GZ326" s="52" t="s">
        <v>2345</v>
      </c>
      <c r="HA326" s="65" t="s">
        <v>3766</v>
      </c>
      <c r="HB326" s="52" t="s">
        <v>484</v>
      </c>
      <c r="HC326" s="52" t="s">
        <v>1329</v>
      </c>
      <c r="HD326" s="52" t="s">
        <v>1329</v>
      </c>
      <c r="HU326" s="52" t="s">
        <v>1475</v>
      </c>
      <c r="HV326" s="52" t="s">
        <v>1475</v>
      </c>
      <c r="HW326" s="52" t="s">
        <v>1475</v>
      </c>
      <c r="HX326" s="52" t="s">
        <v>1475</v>
      </c>
      <c r="HY326" s="52" t="s">
        <v>1475</v>
      </c>
      <c r="KT326" s="52" t="s">
        <v>819</v>
      </c>
      <c r="LD326" s="65" t="s">
        <v>4515</v>
      </c>
      <c r="LM326" s="52" t="s">
        <v>1383</v>
      </c>
      <c r="LN326" s="56">
        <v>5</v>
      </c>
      <c r="LO326" s="56">
        <v>7</v>
      </c>
      <c r="LR326" s="65" t="s">
        <v>4515</v>
      </c>
    </row>
    <row r="327" spans="1:330" ht="12.75">
      <c r="A327" s="122">
        <v>1</v>
      </c>
      <c r="B327" s="52" t="s">
        <v>451</v>
      </c>
      <c r="C327" s="52" t="s">
        <v>1171</v>
      </c>
      <c r="D327" s="52" t="s">
        <v>6921</v>
      </c>
      <c r="E327" s="52" t="s">
        <v>3742</v>
      </c>
      <c r="G327" s="52" t="s">
        <v>6922</v>
      </c>
      <c r="I327" s="52" t="s">
        <v>3744</v>
      </c>
      <c r="J327" s="52" t="s">
        <v>3742</v>
      </c>
      <c r="K327" s="52" t="s">
        <v>6923</v>
      </c>
      <c r="L327" s="52" t="s">
        <v>6924</v>
      </c>
      <c r="M327" s="52" t="s">
        <v>3747</v>
      </c>
      <c r="U327" s="52" t="s">
        <v>1258</v>
      </c>
      <c r="V327" s="52" t="s">
        <v>3748</v>
      </c>
      <c r="W327" s="52" t="s">
        <v>6925</v>
      </c>
      <c r="X327" s="52" t="s">
        <v>6926</v>
      </c>
      <c r="Y327" s="52" t="s">
        <v>6927</v>
      </c>
      <c r="Z327" s="52" t="s">
        <v>6928</v>
      </c>
      <c r="AA327" s="52" t="s">
        <v>6929</v>
      </c>
      <c r="AB327" s="52" t="s">
        <v>6930</v>
      </c>
      <c r="AC327" s="52" t="s">
        <v>6931</v>
      </c>
      <c r="AQ327" s="52" t="s">
        <v>3754</v>
      </c>
      <c r="AR327" s="52" t="s">
        <v>3755</v>
      </c>
      <c r="AS327" s="52" t="s">
        <v>3802</v>
      </c>
      <c r="AT327" s="52" t="s">
        <v>3774</v>
      </c>
      <c r="AU327" s="52" t="s">
        <v>3757</v>
      </c>
      <c r="AV327" s="52" t="s">
        <v>6932</v>
      </c>
      <c r="AW327" s="52" t="s">
        <v>1417</v>
      </c>
      <c r="BA327" s="52" t="s">
        <v>3760</v>
      </c>
      <c r="BH327" s="52" t="s">
        <v>3777</v>
      </c>
      <c r="BI327" s="52" t="s">
        <v>3778</v>
      </c>
      <c r="BJ327" s="52" t="s">
        <v>3761</v>
      </c>
      <c r="BK327" s="52" t="s">
        <v>3762</v>
      </c>
      <c r="BQ327" s="56">
        <v>1</v>
      </c>
      <c r="BZ327" s="52" t="s">
        <v>3763</v>
      </c>
      <c r="DI327" s="52" t="s">
        <v>3934</v>
      </c>
      <c r="DR327" s="52" t="s">
        <v>1705</v>
      </c>
      <c r="DY327" s="52" t="s">
        <v>3765</v>
      </c>
      <c r="FU327" s="65" t="s">
        <v>451</v>
      </c>
      <c r="FZ327" s="52" t="s">
        <v>1310</v>
      </c>
      <c r="GA327" s="65" t="s">
        <v>382</v>
      </c>
      <c r="GB327" s="52" t="s">
        <v>1315</v>
      </c>
      <c r="GC327" s="65" t="s">
        <v>598</v>
      </c>
      <c r="GD327" s="52" t="s">
        <v>1315</v>
      </c>
      <c r="GE327" s="65" t="s">
        <v>382</v>
      </c>
      <c r="GF327" s="52" t="s">
        <v>1315</v>
      </c>
      <c r="GZ327" s="52" t="s">
        <v>2345</v>
      </c>
      <c r="HA327" s="65" t="s">
        <v>3766</v>
      </c>
      <c r="HB327" s="52" t="s">
        <v>484</v>
      </c>
      <c r="HC327" s="52" t="s">
        <v>1329</v>
      </c>
      <c r="HD327" s="52" t="s">
        <v>1329</v>
      </c>
      <c r="HU327" s="52" t="s">
        <v>1475</v>
      </c>
      <c r="HV327" s="52" t="s">
        <v>1475</v>
      </c>
      <c r="HW327" s="52" t="s">
        <v>1475</v>
      </c>
      <c r="HX327" s="52" t="s">
        <v>1475</v>
      </c>
      <c r="HY327" s="52" t="s">
        <v>1475</v>
      </c>
      <c r="KT327" s="52" t="s">
        <v>819</v>
      </c>
      <c r="LD327" s="65" t="s">
        <v>6933</v>
      </c>
      <c r="LM327" s="52" t="s">
        <v>1383</v>
      </c>
      <c r="LN327" s="56">
        <v>5</v>
      </c>
      <c r="LO327" s="56">
        <v>7</v>
      </c>
      <c r="LR327" s="65" t="s">
        <v>6933</v>
      </c>
    </row>
    <row r="328" spans="1:330" ht="12.75">
      <c r="A328" s="121">
        <v>0</v>
      </c>
      <c r="B328" s="52" t="s">
        <v>451</v>
      </c>
      <c r="C328" s="52" t="s">
        <v>1171</v>
      </c>
      <c r="D328" s="52" t="s">
        <v>6934</v>
      </c>
      <c r="E328" s="52" t="s">
        <v>3742</v>
      </c>
      <c r="G328" s="52" t="s">
        <v>6935</v>
      </c>
      <c r="I328" s="52" t="s">
        <v>3744</v>
      </c>
      <c r="J328" s="52" t="s">
        <v>3742</v>
      </c>
      <c r="K328" s="52" t="s">
        <v>6936</v>
      </c>
      <c r="L328" s="52" t="s">
        <v>6937</v>
      </c>
      <c r="M328" s="52" t="s">
        <v>3747</v>
      </c>
      <c r="U328" s="52" t="s">
        <v>1258</v>
      </c>
      <c r="V328" s="52" t="s">
        <v>3748</v>
      </c>
      <c r="W328" s="52" t="s">
        <v>6938</v>
      </c>
      <c r="X328" s="52" t="s">
        <v>6939</v>
      </c>
      <c r="Y328" s="52" t="s">
        <v>6940</v>
      </c>
      <c r="Z328" s="52" t="s">
        <v>6941</v>
      </c>
      <c r="AA328" s="52" t="s">
        <v>6942</v>
      </c>
      <c r="AB328" s="52" t="s">
        <v>6943</v>
      </c>
      <c r="AC328" s="52" t="s">
        <v>6944</v>
      </c>
      <c r="AQ328" s="52" t="s">
        <v>3754</v>
      </c>
      <c r="AR328" s="52" t="s">
        <v>3802</v>
      </c>
      <c r="AS328" s="52" t="s">
        <v>3774</v>
      </c>
      <c r="AT328" s="52" t="s">
        <v>3757</v>
      </c>
      <c r="AU328" s="52" t="s">
        <v>3758</v>
      </c>
      <c r="AV328" s="52" t="s">
        <v>6945</v>
      </c>
      <c r="AW328" s="52" t="s">
        <v>1417</v>
      </c>
      <c r="BA328" s="52" t="s">
        <v>3760</v>
      </c>
      <c r="BH328" s="52" t="s">
        <v>3777</v>
      </c>
      <c r="BI328" s="52" t="s">
        <v>3778</v>
      </c>
      <c r="BJ328" s="52" t="s">
        <v>3761</v>
      </c>
      <c r="BQ328" s="56">
        <v>1</v>
      </c>
      <c r="BZ328" s="52" t="s">
        <v>3763</v>
      </c>
      <c r="DI328" s="52" t="s">
        <v>3934</v>
      </c>
      <c r="DR328" s="52" t="s">
        <v>1705</v>
      </c>
      <c r="FU328" s="65" t="s">
        <v>451</v>
      </c>
      <c r="FZ328" s="52" t="s">
        <v>1310</v>
      </c>
      <c r="GA328" s="65" t="s">
        <v>382</v>
      </c>
      <c r="GB328" s="52" t="s">
        <v>1315</v>
      </c>
      <c r="GC328" s="65" t="s">
        <v>598</v>
      </c>
      <c r="GD328" s="52" t="s">
        <v>1315</v>
      </c>
      <c r="GE328" s="65" t="s">
        <v>382</v>
      </c>
      <c r="GF328" s="52" t="s">
        <v>1315</v>
      </c>
      <c r="GZ328" s="52" t="s">
        <v>2345</v>
      </c>
      <c r="HA328" s="65" t="s">
        <v>3766</v>
      </c>
      <c r="HB328" s="52" t="s">
        <v>484</v>
      </c>
      <c r="HC328" s="52" t="s">
        <v>1329</v>
      </c>
      <c r="HD328" s="52" t="s">
        <v>1329</v>
      </c>
      <c r="HU328" s="52" t="s">
        <v>1475</v>
      </c>
      <c r="HV328" s="52" t="s">
        <v>1475</v>
      </c>
      <c r="HW328" s="52" t="s">
        <v>1475</v>
      </c>
      <c r="HX328" s="52" t="s">
        <v>1475</v>
      </c>
      <c r="HY328" s="52" t="s">
        <v>1475</v>
      </c>
      <c r="KT328" s="52" t="s">
        <v>819</v>
      </c>
      <c r="LD328" s="65" t="s">
        <v>5928</v>
      </c>
      <c r="LM328" s="52" t="s">
        <v>1383</v>
      </c>
      <c r="LN328" s="56">
        <v>5</v>
      </c>
      <c r="LO328" s="56">
        <v>7</v>
      </c>
      <c r="LR328" s="65" t="s">
        <v>5928</v>
      </c>
    </row>
    <row r="329" spans="1:330" ht="12.75">
      <c r="A329" s="121">
        <v>0</v>
      </c>
      <c r="B329" s="52" t="s">
        <v>451</v>
      </c>
      <c r="C329" s="52" t="s">
        <v>1171</v>
      </c>
      <c r="D329" s="52" t="s">
        <v>6946</v>
      </c>
      <c r="E329" s="52" t="s">
        <v>3742</v>
      </c>
      <c r="G329" s="52" t="s">
        <v>6947</v>
      </c>
      <c r="I329" s="52" t="s">
        <v>3744</v>
      </c>
      <c r="J329" s="52" t="s">
        <v>3742</v>
      </c>
      <c r="K329" s="52" t="s">
        <v>6948</v>
      </c>
      <c r="L329" s="52" t="s">
        <v>6949</v>
      </c>
      <c r="M329" s="52" t="s">
        <v>3747</v>
      </c>
      <c r="U329" s="52" t="s">
        <v>1258</v>
      </c>
      <c r="V329" s="52" t="s">
        <v>3748</v>
      </c>
      <c r="W329" s="52" t="s">
        <v>6950</v>
      </c>
      <c r="X329" s="52" t="s">
        <v>6951</v>
      </c>
      <c r="Y329" s="52" t="s">
        <v>6952</v>
      </c>
      <c r="Z329" s="52" t="s">
        <v>6953</v>
      </c>
      <c r="AA329" s="52" t="s">
        <v>6954</v>
      </c>
      <c r="AQ329" s="52" t="s">
        <v>3754</v>
      </c>
      <c r="AR329" s="52" t="s">
        <v>3755</v>
      </c>
      <c r="AS329" s="52" t="s">
        <v>3802</v>
      </c>
      <c r="AT329" s="52" t="s">
        <v>3774</v>
      </c>
      <c r="AU329" s="52" t="s">
        <v>3757</v>
      </c>
      <c r="AV329" s="52" t="s">
        <v>6955</v>
      </c>
      <c r="AW329" s="52" t="s">
        <v>1417</v>
      </c>
      <c r="BA329" s="52" t="s">
        <v>3760</v>
      </c>
      <c r="BH329" s="52" t="s">
        <v>3777</v>
      </c>
      <c r="BI329" s="52" t="s">
        <v>3778</v>
      </c>
      <c r="BJ329" s="52" t="s">
        <v>3761</v>
      </c>
      <c r="BK329" s="52" t="s">
        <v>3762</v>
      </c>
      <c r="BQ329" s="56">
        <v>1</v>
      </c>
      <c r="BZ329" s="52" t="s">
        <v>3804</v>
      </c>
      <c r="DI329" s="52" t="s">
        <v>3805</v>
      </c>
      <c r="DR329" s="52" t="s">
        <v>1705</v>
      </c>
      <c r="DY329" s="52" t="s">
        <v>3765</v>
      </c>
      <c r="FU329" s="65" t="s">
        <v>451</v>
      </c>
      <c r="FZ329" s="52" t="s">
        <v>1310</v>
      </c>
      <c r="GA329" s="65" t="s">
        <v>382</v>
      </c>
      <c r="GB329" s="52" t="s">
        <v>1315</v>
      </c>
      <c r="GC329" s="65" t="s">
        <v>598</v>
      </c>
      <c r="GD329" s="52" t="s">
        <v>1315</v>
      </c>
      <c r="GE329" s="65" t="s">
        <v>382</v>
      </c>
      <c r="GF329" s="52" t="s">
        <v>1315</v>
      </c>
      <c r="GZ329" s="52" t="s">
        <v>2345</v>
      </c>
      <c r="HA329" s="65" t="s">
        <v>3766</v>
      </c>
      <c r="HB329" s="52" t="s">
        <v>484</v>
      </c>
      <c r="HC329" s="52" t="s">
        <v>1329</v>
      </c>
      <c r="HD329" s="52" t="s">
        <v>1329</v>
      </c>
      <c r="HU329" s="52" t="s">
        <v>1475</v>
      </c>
      <c r="HV329" s="52" t="s">
        <v>1475</v>
      </c>
      <c r="HW329" s="52" t="s">
        <v>1475</v>
      </c>
      <c r="HX329" s="52" t="s">
        <v>1475</v>
      </c>
      <c r="HY329" s="52" t="s">
        <v>1475</v>
      </c>
      <c r="KT329" s="52" t="s">
        <v>819</v>
      </c>
      <c r="LD329" s="65" t="s">
        <v>4120</v>
      </c>
      <c r="LM329" s="52" t="s">
        <v>1383</v>
      </c>
      <c r="LN329" s="56">
        <v>5</v>
      </c>
      <c r="LO329" s="56">
        <v>7</v>
      </c>
      <c r="LR329" s="65" t="s">
        <v>4120</v>
      </c>
    </row>
    <row r="330" spans="1:330" ht="12.75">
      <c r="A330" s="121">
        <v>0</v>
      </c>
      <c r="B330" s="52" t="s">
        <v>451</v>
      </c>
      <c r="C330" s="52" t="s">
        <v>1171</v>
      </c>
      <c r="D330" s="52" t="s">
        <v>6956</v>
      </c>
      <c r="E330" s="52" t="s">
        <v>3742</v>
      </c>
      <c r="G330" s="52" t="s">
        <v>6957</v>
      </c>
      <c r="I330" s="52" t="s">
        <v>3744</v>
      </c>
      <c r="J330" s="52" t="s">
        <v>3742</v>
      </c>
      <c r="K330" s="52" t="s">
        <v>6958</v>
      </c>
      <c r="L330" s="52" t="s">
        <v>6959</v>
      </c>
      <c r="M330" s="52" t="s">
        <v>3747</v>
      </c>
      <c r="U330" s="52" t="s">
        <v>1258</v>
      </c>
      <c r="V330" s="52" t="s">
        <v>3748</v>
      </c>
      <c r="W330" s="52" t="s">
        <v>6960</v>
      </c>
      <c r="X330" s="52" t="s">
        <v>6961</v>
      </c>
      <c r="Y330" s="52" t="s">
        <v>6962</v>
      </c>
      <c r="Z330" s="52" t="s">
        <v>6963</v>
      </c>
      <c r="AQ330" s="52" t="s">
        <v>3754</v>
      </c>
      <c r="AR330" s="52" t="s">
        <v>3755</v>
      </c>
      <c r="AS330" s="52" t="s">
        <v>3802</v>
      </c>
      <c r="AT330" s="52" t="s">
        <v>3774</v>
      </c>
      <c r="AU330" s="52" t="s">
        <v>3757</v>
      </c>
      <c r="AV330" s="52" t="s">
        <v>6964</v>
      </c>
      <c r="AW330" s="52" t="s">
        <v>1417</v>
      </c>
      <c r="BA330" s="52" t="s">
        <v>3760</v>
      </c>
      <c r="BH330" s="52" t="s">
        <v>3777</v>
      </c>
      <c r="BI330" s="52" t="s">
        <v>3778</v>
      </c>
      <c r="BJ330" s="52" t="s">
        <v>3761</v>
      </c>
      <c r="BK330" s="52" t="s">
        <v>3762</v>
      </c>
      <c r="BQ330" s="56">
        <v>1</v>
      </c>
      <c r="BZ330" s="52" t="s">
        <v>3763</v>
      </c>
      <c r="DI330" s="52" t="s">
        <v>3934</v>
      </c>
      <c r="DR330" s="52" t="s">
        <v>1705</v>
      </c>
      <c r="DY330" s="52" t="s">
        <v>3765</v>
      </c>
      <c r="FU330" s="65" t="s">
        <v>451</v>
      </c>
      <c r="FZ330" s="52" t="s">
        <v>1310</v>
      </c>
      <c r="GA330" s="65" t="s">
        <v>382</v>
      </c>
      <c r="GB330" s="52" t="s">
        <v>1315</v>
      </c>
      <c r="GC330" s="65" t="s">
        <v>598</v>
      </c>
      <c r="GD330" s="52" t="s">
        <v>1315</v>
      </c>
      <c r="GE330" s="65" t="s">
        <v>382</v>
      </c>
      <c r="GF330" s="52" t="s">
        <v>1315</v>
      </c>
      <c r="GZ330" s="52" t="s">
        <v>2345</v>
      </c>
      <c r="HA330" s="65" t="s">
        <v>3766</v>
      </c>
      <c r="HB330" s="52" t="s">
        <v>484</v>
      </c>
      <c r="HC330" s="52" t="s">
        <v>1329</v>
      </c>
      <c r="HD330" s="52" t="s">
        <v>1329</v>
      </c>
      <c r="HU330" s="52" t="s">
        <v>1475</v>
      </c>
      <c r="HV330" s="52" t="s">
        <v>1475</v>
      </c>
      <c r="HW330" s="52" t="s">
        <v>1475</v>
      </c>
      <c r="HX330" s="52" t="s">
        <v>1475</v>
      </c>
      <c r="HY330" s="52" t="s">
        <v>1475</v>
      </c>
      <c r="KT330" s="52" t="s">
        <v>819</v>
      </c>
      <c r="LD330" s="65" t="s">
        <v>4225</v>
      </c>
      <c r="LM330" s="52" t="s">
        <v>1383</v>
      </c>
      <c r="LN330" s="56">
        <v>5</v>
      </c>
      <c r="LO330" s="56">
        <v>7</v>
      </c>
      <c r="LR330" s="65" t="s">
        <v>4225</v>
      </c>
    </row>
    <row r="331" spans="1:330" ht="12.75">
      <c r="A331" s="121">
        <v>0</v>
      </c>
      <c r="B331" s="52" t="s">
        <v>451</v>
      </c>
      <c r="C331" s="52" t="s">
        <v>1171</v>
      </c>
      <c r="D331" s="52" t="s">
        <v>6965</v>
      </c>
      <c r="E331" s="52" t="s">
        <v>3742</v>
      </c>
      <c r="G331" s="52" t="s">
        <v>6966</v>
      </c>
      <c r="I331" s="52" t="s">
        <v>3744</v>
      </c>
      <c r="J331" s="52" t="s">
        <v>3742</v>
      </c>
      <c r="K331" s="52" t="s">
        <v>6967</v>
      </c>
      <c r="L331" s="52" t="s">
        <v>6968</v>
      </c>
      <c r="M331" s="52" t="s">
        <v>3747</v>
      </c>
      <c r="U331" s="52" t="s">
        <v>1258</v>
      </c>
      <c r="V331" s="52" t="s">
        <v>3748</v>
      </c>
      <c r="W331" s="52" t="s">
        <v>6969</v>
      </c>
      <c r="X331" s="52" t="s">
        <v>6970</v>
      </c>
      <c r="Y331" s="52" t="s">
        <v>6971</v>
      </c>
      <c r="AQ331" s="52" t="s">
        <v>3754</v>
      </c>
      <c r="AR331" s="52" t="s">
        <v>3755</v>
      </c>
      <c r="AS331" s="52" t="s">
        <v>3956</v>
      </c>
      <c r="AT331" s="52" t="s">
        <v>3774</v>
      </c>
      <c r="AU331" s="52" t="s">
        <v>3757</v>
      </c>
      <c r="AV331" s="52" t="s">
        <v>6972</v>
      </c>
      <c r="AW331" s="52" t="s">
        <v>1417</v>
      </c>
      <c r="BA331" s="52" t="s">
        <v>3760</v>
      </c>
      <c r="BH331" s="52" t="s">
        <v>3777</v>
      </c>
      <c r="BI331" s="52" t="s">
        <v>3778</v>
      </c>
      <c r="BJ331" s="52" t="s">
        <v>3761</v>
      </c>
      <c r="BK331" s="52" t="s">
        <v>3762</v>
      </c>
      <c r="BQ331" s="56">
        <v>1</v>
      </c>
      <c r="BZ331" s="52" t="s">
        <v>3804</v>
      </c>
      <c r="DI331" s="52" t="s">
        <v>3805</v>
      </c>
      <c r="DR331" s="52" t="s">
        <v>3804</v>
      </c>
      <c r="DY331" s="52" t="s">
        <v>3765</v>
      </c>
      <c r="FU331" s="65" t="s">
        <v>451</v>
      </c>
      <c r="FZ331" s="52" t="s">
        <v>1310</v>
      </c>
      <c r="GA331" s="65" t="s">
        <v>382</v>
      </c>
      <c r="GB331" s="52" t="s">
        <v>1315</v>
      </c>
      <c r="GC331" s="65" t="s">
        <v>598</v>
      </c>
      <c r="GD331" s="52" t="s">
        <v>1315</v>
      </c>
      <c r="GE331" s="65" t="s">
        <v>382</v>
      </c>
      <c r="GF331" s="52" t="s">
        <v>1315</v>
      </c>
      <c r="GZ331" s="52" t="s">
        <v>2345</v>
      </c>
      <c r="HA331" s="65" t="s">
        <v>3766</v>
      </c>
      <c r="HB331" s="52" t="s">
        <v>484</v>
      </c>
      <c r="HC331" s="52" t="s">
        <v>1329</v>
      </c>
      <c r="HD331" s="52" t="s">
        <v>1329</v>
      </c>
      <c r="HU331" s="52" t="s">
        <v>1475</v>
      </c>
      <c r="HV331" s="52" t="s">
        <v>1475</v>
      </c>
      <c r="HW331" s="52" t="s">
        <v>1475</v>
      </c>
      <c r="HX331" s="52" t="s">
        <v>1475</v>
      </c>
      <c r="HY331" s="52" t="s">
        <v>1475</v>
      </c>
      <c r="KT331" s="52" t="s">
        <v>819</v>
      </c>
      <c r="LD331" s="65" t="s">
        <v>4216</v>
      </c>
      <c r="LM331" s="52" t="s">
        <v>1383</v>
      </c>
      <c r="LN331" s="56">
        <v>5</v>
      </c>
      <c r="LO331" s="56">
        <v>7</v>
      </c>
      <c r="LR331" s="65" t="s">
        <v>4216</v>
      </c>
    </row>
    <row r="332" spans="1:330" ht="12.75">
      <c r="A332" s="121">
        <v>0</v>
      </c>
      <c r="B332" s="52" t="s">
        <v>451</v>
      </c>
      <c r="C332" s="52" t="s">
        <v>1171</v>
      </c>
      <c r="D332" s="52" t="s">
        <v>6973</v>
      </c>
      <c r="E332" s="52" t="s">
        <v>3742</v>
      </c>
      <c r="G332" s="52" t="s">
        <v>6974</v>
      </c>
      <c r="I332" s="52" t="s">
        <v>3744</v>
      </c>
      <c r="J332" s="52" t="s">
        <v>3742</v>
      </c>
      <c r="K332" s="52" t="s">
        <v>6975</v>
      </c>
      <c r="L332" s="52" t="s">
        <v>6976</v>
      </c>
      <c r="M332" s="52" t="s">
        <v>3747</v>
      </c>
      <c r="U332" s="52" t="s">
        <v>1258</v>
      </c>
      <c r="V332" s="52" t="s">
        <v>3748</v>
      </c>
      <c r="W332" s="52" t="s">
        <v>6977</v>
      </c>
      <c r="X332" s="52" t="s">
        <v>6978</v>
      </c>
      <c r="Y332" s="52" t="s">
        <v>6979</v>
      </c>
      <c r="Z332" s="52" t="s">
        <v>6980</v>
      </c>
      <c r="AQ332" s="52" t="s">
        <v>3754</v>
      </c>
      <c r="AR332" s="52" t="s">
        <v>3755</v>
      </c>
      <c r="AS332" s="52" t="s">
        <v>3802</v>
      </c>
      <c r="AT332" s="52" t="s">
        <v>3774</v>
      </c>
      <c r="AU332" s="52" t="s">
        <v>3757</v>
      </c>
      <c r="AV332" s="52" t="s">
        <v>6981</v>
      </c>
      <c r="AW332" s="52" t="s">
        <v>1417</v>
      </c>
      <c r="BA332" s="52" t="s">
        <v>3760</v>
      </c>
      <c r="BH332" s="52" t="s">
        <v>3777</v>
      </c>
      <c r="BI332" s="52" t="s">
        <v>3778</v>
      </c>
      <c r="BJ332" s="52" t="s">
        <v>3761</v>
      </c>
      <c r="BK332" s="52" t="s">
        <v>3762</v>
      </c>
      <c r="BQ332" s="56">
        <v>1</v>
      </c>
      <c r="BZ332" s="52" t="s">
        <v>3804</v>
      </c>
      <c r="DI332" s="52" t="s">
        <v>3805</v>
      </c>
      <c r="DR332" s="52" t="s">
        <v>1705</v>
      </c>
      <c r="DY332" s="52" t="s">
        <v>3765</v>
      </c>
      <c r="FU332" s="65" t="s">
        <v>451</v>
      </c>
      <c r="FZ332" s="52" t="s">
        <v>1310</v>
      </c>
      <c r="GA332" s="65" t="s">
        <v>382</v>
      </c>
      <c r="GB332" s="52" t="s">
        <v>1315</v>
      </c>
      <c r="GC332" s="65" t="s">
        <v>598</v>
      </c>
      <c r="GD332" s="52" t="s">
        <v>1315</v>
      </c>
      <c r="GE332" s="65" t="s">
        <v>382</v>
      </c>
      <c r="GF332" s="52" t="s">
        <v>1315</v>
      </c>
      <c r="GZ332" s="52" t="s">
        <v>2345</v>
      </c>
      <c r="HA332" s="65" t="s">
        <v>3766</v>
      </c>
      <c r="HB332" s="52" t="s">
        <v>484</v>
      </c>
      <c r="HC332" s="52" t="s">
        <v>1329</v>
      </c>
      <c r="HD332" s="52" t="s">
        <v>1329</v>
      </c>
      <c r="HU332" s="52" t="s">
        <v>1475</v>
      </c>
      <c r="HV332" s="52" t="s">
        <v>1475</v>
      </c>
      <c r="HW332" s="52" t="s">
        <v>1475</v>
      </c>
      <c r="HX332" s="52" t="s">
        <v>1475</v>
      </c>
      <c r="HY332" s="52" t="s">
        <v>1475</v>
      </c>
      <c r="KT332" s="52" t="s">
        <v>819</v>
      </c>
      <c r="LD332" s="65" t="s">
        <v>3842</v>
      </c>
      <c r="LM332" s="52" t="s">
        <v>1383</v>
      </c>
      <c r="LN332" s="56">
        <v>5</v>
      </c>
      <c r="LO332" s="56">
        <v>7</v>
      </c>
      <c r="LR332" s="65" t="s">
        <v>3842</v>
      </c>
    </row>
    <row r="333" spans="1:330" ht="12.75">
      <c r="A333" s="121">
        <v>0</v>
      </c>
      <c r="B333" s="52" t="s">
        <v>451</v>
      </c>
      <c r="C333" s="52" t="s">
        <v>1171</v>
      </c>
      <c r="D333" s="52" t="s">
        <v>6982</v>
      </c>
      <c r="E333" s="52" t="s">
        <v>3742</v>
      </c>
      <c r="G333" s="52" t="s">
        <v>6983</v>
      </c>
      <c r="I333" s="52" t="s">
        <v>3744</v>
      </c>
      <c r="J333" s="52" t="s">
        <v>3742</v>
      </c>
      <c r="K333" s="52" t="s">
        <v>6984</v>
      </c>
      <c r="L333" s="52" t="s">
        <v>6985</v>
      </c>
      <c r="M333" s="52" t="s">
        <v>3747</v>
      </c>
      <c r="U333" s="52" t="s">
        <v>1258</v>
      </c>
      <c r="V333" s="52" t="s">
        <v>3748</v>
      </c>
      <c r="W333" s="52" t="s">
        <v>6986</v>
      </c>
      <c r="X333" s="52" t="s">
        <v>6987</v>
      </c>
      <c r="Y333" s="52" t="s">
        <v>6988</v>
      </c>
      <c r="Z333" s="52" t="s">
        <v>6989</v>
      </c>
      <c r="AA333" s="52" t="s">
        <v>6990</v>
      </c>
      <c r="AQ333" s="52" t="s">
        <v>3754</v>
      </c>
      <c r="AR333" s="52" t="s">
        <v>3755</v>
      </c>
      <c r="AS333" s="52" t="s">
        <v>3956</v>
      </c>
      <c r="AT333" s="52" t="s">
        <v>3774</v>
      </c>
      <c r="AU333" s="52" t="s">
        <v>3757</v>
      </c>
      <c r="AV333" s="52" t="s">
        <v>6991</v>
      </c>
      <c r="AW333" s="52" t="s">
        <v>1417</v>
      </c>
      <c r="BA333" s="52" t="s">
        <v>3760</v>
      </c>
      <c r="BH333" s="52" t="s">
        <v>3777</v>
      </c>
      <c r="BI333" s="52" t="s">
        <v>3778</v>
      </c>
      <c r="BJ333" s="52" t="s">
        <v>3761</v>
      </c>
      <c r="BK333" s="52" t="s">
        <v>3762</v>
      </c>
      <c r="BQ333" s="56">
        <v>1</v>
      </c>
      <c r="BZ333" s="52" t="s">
        <v>3804</v>
      </c>
      <c r="DI333" s="52" t="s">
        <v>3805</v>
      </c>
      <c r="DR333" s="52" t="s">
        <v>3804</v>
      </c>
      <c r="DY333" s="52" t="s">
        <v>3765</v>
      </c>
      <c r="FU333" s="65" t="s">
        <v>451</v>
      </c>
      <c r="FZ333" s="52" t="s">
        <v>1310</v>
      </c>
      <c r="GA333" s="65" t="s">
        <v>382</v>
      </c>
      <c r="GB333" s="52" t="s">
        <v>1315</v>
      </c>
      <c r="GC333" s="65" t="s">
        <v>598</v>
      </c>
      <c r="GD333" s="52" t="s">
        <v>1315</v>
      </c>
      <c r="GE333" s="65" t="s">
        <v>382</v>
      </c>
      <c r="GF333" s="52" t="s">
        <v>1315</v>
      </c>
      <c r="GZ333" s="52" t="s">
        <v>2345</v>
      </c>
      <c r="HA333" s="65" t="s">
        <v>3766</v>
      </c>
      <c r="HB333" s="52" t="s">
        <v>484</v>
      </c>
      <c r="HC333" s="52" t="s">
        <v>1329</v>
      </c>
      <c r="HD333" s="52" t="s">
        <v>1329</v>
      </c>
      <c r="HU333" s="52" t="s">
        <v>1475</v>
      </c>
      <c r="HV333" s="52" t="s">
        <v>1475</v>
      </c>
      <c r="HW333" s="52" t="s">
        <v>1475</v>
      </c>
      <c r="HX333" s="52" t="s">
        <v>1475</v>
      </c>
      <c r="HY333" s="52" t="s">
        <v>1475</v>
      </c>
      <c r="KT333" s="52" t="s">
        <v>819</v>
      </c>
      <c r="LD333" s="65" t="s">
        <v>3908</v>
      </c>
      <c r="LM333" s="52" t="s">
        <v>1383</v>
      </c>
      <c r="LN333" s="56">
        <v>5</v>
      </c>
      <c r="LO333" s="56">
        <v>7</v>
      </c>
      <c r="LR333" s="65" t="s">
        <v>3908</v>
      </c>
    </row>
    <row r="334" spans="1:330" ht="12.75">
      <c r="A334" s="121">
        <v>0</v>
      </c>
      <c r="B334" s="52" t="s">
        <v>451</v>
      </c>
      <c r="C334" s="52" t="s">
        <v>1171</v>
      </c>
      <c r="D334" s="52" t="s">
        <v>6992</v>
      </c>
      <c r="E334" s="52" t="s">
        <v>3742</v>
      </c>
      <c r="G334" s="52" t="s">
        <v>6993</v>
      </c>
      <c r="I334" s="52" t="s">
        <v>3744</v>
      </c>
      <c r="J334" s="52" t="s">
        <v>3742</v>
      </c>
      <c r="K334" s="52" t="s">
        <v>6994</v>
      </c>
      <c r="L334" s="52" t="s">
        <v>6995</v>
      </c>
      <c r="M334" s="52" t="s">
        <v>3747</v>
      </c>
      <c r="U334" s="52" t="s">
        <v>1258</v>
      </c>
      <c r="V334" s="52" t="s">
        <v>3748</v>
      </c>
      <c r="W334" s="52" t="s">
        <v>6996</v>
      </c>
      <c r="X334" s="52" t="s">
        <v>6997</v>
      </c>
      <c r="Y334" s="52" t="s">
        <v>6998</v>
      </c>
      <c r="Z334" s="52" t="s">
        <v>6999</v>
      </c>
      <c r="AA334" s="52" t="s">
        <v>7000</v>
      </c>
      <c r="AB334" s="52" t="s">
        <v>7001</v>
      </c>
      <c r="AQ334" s="52" t="s">
        <v>3754</v>
      </c>
      <c r="AR334" s="52" t="s">
        <v>3755</v>
      </c>
      <c r="AS334" s="52" t="s">
        <v>3956</v>
      </c>
      <c r="AT334" s="52" t="s">
        <v>3774</v>
      </c>
      <c r="AU334" s="52" t="s">
        <v>3757</v>
      </c>
      <c r="AV334" s="52" t="s">
        <v>7002</v>
      </c>
      <c r="AW334" s="52" t="s">
        <v>1417</v>
      </c>
      <c r="BA334" s="52" t="s">
        <v>3760</v>
      </c>
      <c r="BH334" s="52" t="s">
        <v>3777</v>
      </c>
      <c r="BI334" s="52" t="s">
        <v>3778</v>
      </c>
      <c r="BJ334" s="52" t="s">
        <v>3761</v>
      </c>
      <c r="BK334" s="52" t="s">
        <v>3762</v>
      </c>
      <c r="BQ334" s="56">
        <v>1</v>
      </c>
      <c r="BZ334" s="52" t="s">
        <v>3804</v>
      </c>
      <c r="DI334" s="52" t="s">
        <v>3805</v>
      </c>
      <c r="DR334" s="52" t="s">
        <v>3804</v>
      </c>
      <c r="DY334" s="52" t="s">
        <v>3765</v>
      </c>
      <c r="FU334" s="65" t="s">
        <v>451</v>
      </c>
      <c r="FZ334" s="52" t="s">
        <v>1310</v>
      </c>
      <c r="GA334" s="65" t="s">
        <v>382</v>
      </c>
      <c r="GB334" s="52" t="s">
        <v>1315</v>
      </c>
      <c r="GC334" s="65" t="s">
        <v>598</v>
      </c>
      <c r="GD334" s="52" t="s">
        <v>1315</v>
      </c>
      <c r="GE334" s="65" t="s">
        <v>382</v>
      </c>
      <c r="GF334" s="52" t="s">
        <v>1315</v>
      </c>
      <c r="GZ334" s="52" t="s">
        <v>2345</v>
      </c>
      <c r="HA334" s="65" t="s">
        <v>3766</v>
      </c>
      <c r="HB334" s="52" t="s">
        <v>484</v>
      </c>
      <c r="HC334" s="52" t="s">
        <v>1329</v>
      </c>
      <c r="HD334" s="52" t="s">
        <v>1329</v>
      </c>
      <c r="HU334" s="52" t="s">
        <v>1475</v>
      </c>
      <c r="HV334" s="52" t="s">
        <v>1475</v>
      </c>
      <c r="HW334" s="52" t="s">
        <v>1475</v>
      </c>
      <c r="HX334" s="52" t="s">
        <v>1475</v>
      </c>
      <c r="HY334" s="52" t="s">
        <v>1475</v>
      </c>
      <c r="KT334" s="52" t="s">
        <v>819</v>
      </c>
      <c r="LD334" s="65" t="s">
        <v>7003</v>
      </c>
      <c r="LM334" s="52" t="s">
        <v>1383</v>
      </c>
      <c r="LN334" s="56">
        <v>5</v>
      </c>
      <c r="LO334" s="56">
        <v>7</v>
      </c>
      <c r="LR334" s="65" t="s">
        <v>7003</v>
      </c>
    </row>
    <row r="335" spans="1:330" ht="12.75">
      <c r="A335" s="122">
        <v>1</v>
      </c>
      <c r="B335" s="52" t="s">
        <v>451</v>
      </c>
      <c r="C335" s="52" t="s">
        <v>1171</v>
      </c>
      <c r="D335" s="52" t="s">
        <v>7004</v>
      </c>
      <c r="E335" s="52" t="s">
        <v>3742</v>
      </c>
      <c r="G335" s="52" t="s">
        <v>7005</v>
      </c>
      <c r="I335" s="52" t="s">
        <v>3744</v>
      </c>
      <c r="J335" s="52" t="s">
        <v>3742</v>
      </c>
      <c r="K335" s="52" t="s">
        <v>7006</v>
      </c>
      <c r="L335" s="52" t="s">
        <v>7007</v>
      </c>
      <c r="M335" s="52" t="s">
        <v>3747</v>
      </c>
      <c r="U335" s="52" t="s">
        <v>1258</v>
      </c>
      <c r="V335" s="52" t="s">
        <v>3748</v>
      </c>
      <c r="W335" s="52" t="s">
        <v>7008</v>
      </c>
      <c r="X335" s="52" t="s">
        <v>7009</v>
      </c>
      <c r="Y335" s="52" t="s">
        <v>7010</v>
      </c>
      <c r="AQ335" s="52" t="s">
        <v>3754</v>
      </c>
      <c r="AR335" s="52" t="s">
        <v>3755</v>
      </c>
      <c r="AS335" s="52" t="s">
        <v>3956</v>
      </c>
      <c r="AT335" s="52" t="s">
        <v>3774</v>
      </c>
      <c r="AU335" s="52" t="s">
        <v>3757</v>
      </c>
      <c r="AV335" s="52" t="s">
        <v>7011</v>
      </c>
      <c r="AW335" s="52" t="s">
        <v>1417</v>
      </c>
      <c r="BA335" s="52" t="s">
        <v>3760</v>
      </c>
      <c r="BH335" s="52" t="s">
        <v>3777</v>
      </c>
      <c r="BI335" s="52" t="s">
        <v>3778</v>
      </c>
      <c r="BJ335" s="52" t="s">
        <v>3761</v>
      </c>
      <c r="BK335" s="52" t="s">
        <v>3762</v>
      </c>
      <c r="BQ335" s="56">
        <v>1</v>
      </c>
      <c r="BZ335" s="52" t="s">
        <v>3804</v>
      </c>
      <c r="DI335" s="52" t="s">
        <v>3805</v>
      </c>
      <c r="DR335" s="52" t="s">
        <v>3804</v>
      </c>
      <c r="DY335" s="52" t="s">
        <v>3765</v>
      </c>
      <c r="FU335" s="65" t="s">
        <v>451</v>
      </c>
      <c r="FZ335" s="52" t="s">
        <v>1310</v>
      </c>
      <c r="GA335" s="65" t="s">
        <v>382</v>
      </c>
      <c r="GB335" s="52" t="s">
        <v>1315</v>
      </c>
      <c r="GC335" s="65" t="s">
        <v>598</v>
      </c>
      <c r="GD335" s="52" t="s">
        <v>1315</v>
      </c>
      <c r="GE335" s="65" t="s">
        <v>382</v>
      </c>
      <c r="GF335" s="52" t="s">
        <v>1315</v>
      </c>
      <c r="GZ335" s="52" t="s">
        <v>2345</v>
      </c>
      <c r="HA335" s="65" t="s">
        <v>3766</v>
      </c>
      <c r="HB335" s="52" t="s">
        <v>484</v>
      </c>
      <c r="HC335" s="52" t="s">
        <v>1329</v>
      </c>
      <c r="HD335" s="52" t="s">
        <v>1329</v>
      </c>
      <c r="HU335" s="52" t="s">
        <v>1475</v>
      </c>
      <c r="HV335" s="52" t="s">
        <v>1475</v>
      </c>
      <c r="HW335" s="52" t="s">
        <v>1475</v>
      </c>
      <c r="HX335" s="52" t="s">
        <v>1475</v>
      </c>
      <c r="HY335" s="52" t="s">
        <v>1475</v>
      </c>
      <c r="KT335" s="52" t="s">
        <v>819</v>
      </c>
      <c r="LD335" s="65" t="s">
        <v>5874</v>
      </c>
      <c r="LM335" s="52" t="s">
        <v>1383</v>
      </c>
      <c r="LN335" s="56">
        <v>5</v>
      </c>
      <c r="LO335" s="56">
        <v>7</v>
      </c>
      <c r="LR335" s="65" t="s">
        <v>5874</v>
      </c>
    </row>
    <row r="336" spans="1:330" ht="12.75">
      <c r="A336" s="121">
        <v>0</v>
      </c>
      <c r="B336" s="52" t="s">
        <v>451</v>
      </c>
      <c r="C336" s="52" t="s">
        <v>1171</v>
      </c>
      <c r="D336" s="52" t="s">
        <v>7012</v>
      </c>
      <c r="E336" s="52" t="s">
        <v>3742</v>
      </c>
      <c r="G336" s="52" t="s">
        <v>7013</v>
      </c>
      <c r="I336" s="52" t="s">
        <v>3744</v>
      </c>
      <c r="J336" s="52" t="s">
        <v>3742</v>
      </c>
      <c r="K336" s="52" t="s">
        <v>7014</v>
      </c>
      <c r="L336" s="52" t="s">
        <v>7015</v>
      </c>
      <c r="M336" s="52" t="s">
        <v>3747</v>
      </c>
      <c r="U336" s="52" t="s">
        <v>1258</v>
      </c>
      <c r="V336" s="52" t="s">
        <v>3748</v>
      </c>
      <c r="W336" s="52" t="s">
        <v>7016</v>
      </c>
      <c r="X336" s="52" t="s">
        <v>7017</v>
      </c>
      <c r="Y336" s="52" t="s">
        <v>7018</v>
      </c>
      <c r="Z336" s="52" t="s">
        <v>7019</v>
      </c>
      <c r="AA336" s="52" t="s">
        <v>7020</v>
      </c>
      <c r="AB336" s="52" t="s">
        <v>7021</v>
      </c>
      <c r="AC336" s="52" t="s">
        <v>7022</v>
      </c>
      <c r="AQ336" s="52" t="s">
        <v>3754</v>
      </c>
      <c r="AR336" s="52" t="s">
        <v>3755</v>
      </c>
      <c r="AS336" s="52" t="s">
        <v>3956</v>
      </c>
      <c r="AT336" s="52" t="s">
        <v>3774</v>
      </c>
      <c r="AU336" s="52" t="s">
        <v>3757</v>
      </c>
      <c r="AV336" s="52" t="s">
        <v>7023</v>
      </c>
      <c r="AW336" s="52" t="s">
        <v>1417</v>
      </c>
      <c r="BA336" s="52" t="s">
        <v>3760</v>
      </c>
      <c r="BH336" s="52" t="s">
        <v>3777</v>
      </c>
      <c r="BI336" s="52" t="s">
        <v>3778</v>
      </c>
      <c r="BJ336" s="52" t="s">
        <v>3761</v>
      </c>
      <c r="BK336" s="52" t="s">
        <v>3762</v>
      </c>
      <c r="BQ336" s="56">
        <v>1</v>
      </c>
      <c r="BZ336" s="52" t="s">
        <v>3763</v>
      </c>
      <c r="DI336" s="52" t="s">
        <v>3934</v>
      </c>
      <c r="DR336" s="52" t="s">
        <v>3804</v>
      </c>
      <c r="DY336" s="52" t="s">
        <v>3765</v>
      </c>
      <c r="FU336" s="65" t="s">
        <v>451</v>
      </c>
      <c r="FZ336" s="52" t="s">
        <v>1310</v>
      </c>
      <c r="GA336" s="65" t="s">
        <v>382</v>
      </c>
      <c r="GB336" s="52" t="s">
        <v>1315</v>
      </c>
      <c r="GC336" s="65" t="s">
        <v>598</v>
      </c>
      <c r="GD336" s="52" t="s">
        <v>1315</v>
      </c>
      <c r="GE336" s="65" t="s">
        <v>382</v>
      </c>
      <c r="GF336" s="52" t="s">
        <v>1315</v>
      </c>
      <c r="GZ336" s="52" t="s">
        <v>2345</v>
      </c>
      <c r="HA336" s="65" t="s">
        <v>3766</v>
      </c>
      <c r="HB336" s="52" t="s">
        <v>484</v>
      </c>
      <c r="HC336" s="52" t="s">
        <v>1329</v>
      </c>
      <c r="HD336" s="52" t="s">
        <v>1329</v>
      </c>
      <c r="HU336" s="52" t="s">
        <v>1475</v>
      </c>
      <c r="HV336" s="52" t="s">
        <v>1475</v>
      </c>
      <c r="HW336" s="52" t="s">
        <v>1475</v>
      </c>
      <c r="HX336" s="52" t="s">
        <v>1475</v>
      </c>
      <c r="HY336" s="52" t="s">
        <v>1475</v>
      </c>
      <c r="KT336" s="52" t="s">
        <v>819</v>
      </c>
      <c r="LD336" s="65" t="s">
        <v>4155</v>
      </c>
      <c r="LM336" s="52" t="s">
        <v>1383</v>
      </c>
      <c r="LN336" s="56">
        <v>5</v>
      </c>
      <c r="LO336" s="56">
        <v>7</v>
      </c>
      <c r="LR336" s="65" t="s">
        <v>4155</v>
      </c>
    </row>
    <row r="337" spans="1:330" ht="12.75">
      <c r="A337" s="121">
        <v>0</v>
      </c>
      <c r="B337" s="52" t="s">
        <v>451</v>
      </c>
      <c r="C337" s="52" t="s">
        <v>1171</v>
      </c>
      <c r="D337" s="52" t="s">
        <v>7024</v>
      </c>
      <c r="E337" s="52" t="s">
        <v>3742</v>
      </c>
      <c r="G337" s="52" t="s">
        <v>7025</v>
      </c>
      <c r="I337" s="52" t="s">
        <v>3744</v>
      </c>
      <c r="J337" s="52" t="s">
        <v>3742</v>
      </c>
      <c r="K337" s="52" t="s">
        <v>7026</v>
      </c>
      <c r="L337" s="52" t="s">
        <v>7027</v>
      </c>
      <c r="M337" s="52" t="s">
        <v>3747</v>
      </c>
      <c r="U337" s="52" t="s">
        <v>1258</v>
      </c>
      <c r="V337" s="52" t="s">
        <v>3748</v>
      </c>
      <c r="W337" s="52" t="s">
        <v>7028</v>
      </c>
      <c r="X337" s="52" t="s">
        <v>7029</v>
      </c>
      <c r="AQ337" s="52" t="s">
        <v>3754</v>
      </c>
      <c r="AR337" s="52" t="s">
        <v>4804</v>
      </c>
      <c r="AS337" s="52" t="s">
        <v>3802</v>
      </c>
      <c r="AT337" s="52" t="s">
        <v>3774</v>
      </c>
      <c r="AU337" s="52" t="s">
        <v>3757</v>
      </c>
      <c r="AV337" s="52" t="s">
        <v>7030</v>
      </c>
      <c r="AW337" s="52" t="s">
        <v>1417</v>
      </c>
      <c r="BA337" s="52" t="s">
        <v>3760</v>
      </c>
      <c r="BH337" s="52" t="s">
        <v>3777</v>
      </c>
      <c r="BI337" s="52" t="s">
        <v>3761</v>
      </c>
      <c r="BJ337" s="52" t="s">
        <v>4806</v>
      </c>
      <c r="BQ337" s="56">
        <v>1</v>
      </c>
      <c r="BZ337" s="52" t="s">
        <v>3763</v>
      </c>
      <c r="DI337" s="52" t="s">
        <v>3934</v>
      </c>
      <c r="DR337" s="52" t="s">
        <v>1705</v>
      </c>
      <c r="DY337" s="52" t="s">
        <v>4807</v>
      </c>
      <c r="FU337" s="65" t="s">
        <v>451</v>
      </c>
      <c r="FZ337" s="52" t="s">
        <v>1310</v>
      </c>
      <c r="GA337" s="65" t="s">
        <v>382</v>
      </c>
      <c r="GB337" s="52" t="s">
        <v>1315</v>
      </c>
      <c r="GC337" s="65" t="s">
        <v>598</v>
      </c>
      <c r="GD337" s="52" t="s">
        <v>1315</v>
      </c>
      <c r="GE337" s="65" t="s">
        <v>382</v>
      </c>
      <c r="GF337" s="52" t="s">
        <v>1315</v>
      </c>
      <c r="GZ337" s="52" t="s">
        <v>2345</v>
      </c>
      <c r="HA337" s="65" t="s">
        <v>3766</v>
      </c>
      <c r="HB337" s="52" t="s">
        <v>484</v>
      </c>
      <c r="HC337" s="52" t="s">
        <v>1329</v>
      </c>
      <c r="HD337" s="52" t="s">
        <v>1329</v>
      </c>
      <c r="HU337" s="52" t="s">
        <v>1475</v>
      </c>
      <c r="HV337" s="52" t="s">
        <v>1475</v>
      </c>
      <c r="HW337" s="52" t="s">
        <v>1475</v>
      </c>
      <c r="HX337" s="52" t="s">
        <v>1475</v>
      </c>
      <c r="HY337" s="52" t="s">
        <v>1475</v>
      </c>
      <c r="KT337" s="52" t="s">
        <v>819</v>
      </c>
      <c r="LD337" s="65" t="s">
        <v>7031</v>
      </c>
      <c r="LM337" s="52" t="s">
        <v>1383</v>
      </c>
      <c r="LN337" s="56">
        <v>5</v>
      </c>
      <c r="LO337" s="56">
        <v>7</v>
      </c>
      <c r="LR337" s="65" t="s">
        <v>7031</v>
      </c>
    </row>
    <row r="338" spans="1:330" ht="12.75">
      <c r="A338" s="121">
        <v>0</v>
      </c>
      <c r="B338" s="52" t="s">
        <v>451</v>
      </c>
      <c r="C338" s="52" t="s">
        <v>1171</v>
      </c>
      <c r="D338" s="52" t="s">
        <v>7032</v>
      </c>
      <c r="E338" s="52" t="s">
        <v>3742</v>
      </c>
      <c r="G338" s="52" t="s">
        <v>7033</v>
      </c>
      <c r="I338" s="52" t="s">
        <v>3744</v>
      </c>
      <c r="J338" s="52" t="s">
        <v>3742</v>
      </c>
      <c r="K338" s="52" t="s">
        <v>7034</v>
      </c>
      <c r="L338" s="52" t="s">
        <v>7035</v>
      </c>
      <c r="M338" s="52" t="s">
        <v>3747</v>
      </c>
      <c r="U338" s="52" t="s">
        <v>1258</v>
      </c>
      <c r="V338" s="52" t="s">
        <v>3748</v>
      </c>
      <c r="W338" s="52" t="s">
        <v>7036</v>
      </c>
      <c r="X338" s="52" t="s">
        <v>7037</v>
      </c>
      <c r="Y338" s="52" t="s">
        <v>7038</v>
      </c>
      <c r="AQ338" s="52" t="s">
        <v>3754</v>
      </c>
      <c r="AR338" s="52" t="s">
        <v>3788</v>
      </c>
      <c r="AS338" s="52" t="s">
        <v>3756</v>
      </c>
      <c r="AT338" s="52" t="s">
        <v>3774</v>
      </c>
      <c r="AU338" s="52" t="s">
        <v>3883</v>
      </c>
      <c r="AV338" s="52" t="s">
        <v>7039</v>
      </c>
      <c r="AW338" s="52" t="s">
        <v>1417</v>
      </c>
      <c r="BA338" s="52" t="s">
        <v>3760</v>
      </c>
      <c r="BH338" s="52" t="s">
        <v>3777</v>
      </c>
      <c r="BI338" s="52" t="s">
        <v>3778</v>
      </c>
      <c r="BJ338" s="52" t="s">
        <v>3761</v>
      </c>
      <c r="BK338" s="52" t="s">
        <v>3790</v>
      </c>
      <c r="BQ338" s="56">
        <v>7</v>
      </c>
      <c r="BZ338" s="52" t="s">
        <v>3804</v>
      </c>
      <c r="DI338" s="52" t="s">
        <v>3805</v>
      </c>
      <c r="DR338" s="52" t="s">
        <v>1767</v>
      </c>
      <c r="DY338" s="52" t="s">
        <v>3791</v>
      </c>
      <c r="FU338" s="65" t="s">
        <v>451</v>
      </c>
      <c r="FZ338" s="52" t="s">
        <v>1310</v>
      </c>
      <c r="GA338" s="65" t="s">
        <v>382</v>
      </c>
      <c r="GB338" s="52" t="s">
        <v>1315</v>
      </c>
      <c r="GC338" s="65" t="s">
        <v>598</v>
      </c>
      <c r="GD338" s="52" t="s">
        <v>1315</v>
      </c>
      <c r="GE338" s="65" t="s">
        <v>382</v>
      </c>
      <c r="GF338" s="52" t="s">
        <v>1315</v>
      </c>
      <c r="GZ338" s="52" t="s">
        <v>2345</v>
      </c>
      <c r="HA338" s="65" t="s">
        <v>3766</v>
      </c>
      <c r="HB338" s="52" t="s">
        <v>484</v>
      </c>
      <c r="HC338" s="52" t="s">
        <v>1329</v>
      </c>
      <c r="HD338" s="52" t="s">
        <v>1329</v>
      </c>
      <c r="HU338" s="52" t="s">
        <v>1475</v>
      </c>
      <c r="HV338" s="52" t="s">
        <v>1475</v>
      </c>
      <c r="HW338" s="52" t="s">
        <v>1475</v>
      </c>
      <c r="HX338" s="52" t="s">
        <v>1475</v>
      </c>
      <c r="HY338" s="52" t="s">
        <v>1475</v>
      </c>
      <c r="KT338" s="52" t="s">
        <v>819</v>
      </c>
      <c r="LD338" s="65" t="s">
        <v>5214</v>
      </c>
      <c r="LM338" s="52" t="s">
        <v>1383</v>
      </c>
      <c r="LN338" s="56">
        <v>5</v>
      </c>
      <c r="LO338" s="56">
        <v>7</v>
      </c>
      <c r="LR338" s="65" t="s">
        <v>5214</v>
      </c>
    </row>
    <row r="339" spans="1:330" ht="12.75">
      <c r="A339" s="121">
        <v>0</v>
      </c>
      <c r="B339" s="52" t="s">
        <v>451</v>
      </c>
      <c r="C339" s="52" t="s">
        <v>1171</v>
      </c>
      <c r="D339" s="52" t="s">
        <v>7040</v>
      </c>
      <c r="E339" s="52" t="s">
        <v>3742</v>
      </c>
      <c r="G339" s="52" t="s">
        <v>7041</v>
      </c>
      <c r="I339" s="52" t="s">
        <v>3744</v>
      </c>
      <c r="J339" s="52" t="s">
        <v>3742</v>
      </c>
      <c r="K339" s="52" t="s">
        <v>7042</v>
      </c>
      <c r="L339" s="52" t="s">
        <v>7043</v>
      </c>
      <c r="M339" s="52" t="s">
        <v>3747</v>
      </c>
      <c r="U339" s="52" t="s">
        <v>1258</v>
      </c>
      <c r="V339" s="52" t="s">
        <v>3748</v>
      </c>
      <c r="W339" s="52" t="s">
        <v>7044</v>
      </c>
      <c r="X339" s="52" t="s">
        <v>7045</v>
      </c>
      <c r="Y339" s="52" t="s">
        <v>7046</v>
      </c>
      <c r="Z339" s="52" t="s">
        <v>7047</v>
      </c>
      <c r="AQ339" s="52" t="s">
        <v>3754</v>
      </c>
      <c r="AR339" s="52" t="s">
        <v>3894</v>
      </c>
      <c r="AS339" s="52" t="s">
        <v>3756</v>
      </c>
      <c r="AT339" s="52" t="s">
        <v>3774</v>
      </c>
      <c r="AU339" s="52" t="s">
        <v>3757</v>
      </c>
      <c r="AV339" s="52" t="s">
        <v>7048</v>
      </c>
      <c r="AW339" s="52" t="s">
        <v>1417</v>
      </c>
      <c r="BA339" s="52" t="s">
        <v>3760</v>
      </c>
      <c r="BH339" s="52" t="s">
        <v>3777</v>
      </c>
      <c r="BI339" s="52" t="s">
        <v>3778</v>
      </c>
      <c r="BJ339" s="52" t="s">
        <v>3761</v>
      </c>
      <c r="BK339" s="52" t="s">
        <v>3897</v>
      </c>
      <c r="BQ339" s="56">
        <v>1</v>
      </c>
      <c r="BZ339" s="52" t="s">
        <v>3763</v>
      </c>
      <c r="DI339" s="52" t="s">
        <v>3764</v>
      </c>
      <c r="DR339" s="52" t="s">
        <v>1767</v>
      </c>
      <c r="DY339" s="52" t="s">
        <v>3898</v>
      </c>
      <c r="FU339" s="65" t="s">
        <v>451</v>
      </c>
      <c r="FZ339" s="52" t="s">
        <v>1310</v>
      </c>
      <c r="GA339" s="65" t="s">
        <v>382</v>
      </c>
      <c r="GB339" s="52" t="s">
        <v>1315</v>
      </c>
      <c r="GC339" s="65" t="s">
        <v>598</v>
      </c>
      <c r="GD339" s="52" t="s">
        <v>1315</v>
      </c>
      <c r="GE339" s="65" t="s">
        <v>382</v>
      </c>
      <c r="GF339" s="52" t="s">
        <v>1315</v>
      </c>
      <c r="GZ339" s="52" t="s">
        <v>2345</v>
      </c>
      <c r="HA339" s="65" t="s">
        <v>3766</v>
      </c>
      <c r="HB339" s="52" t="s">
        <v>484</v>
      </c>
      <c r="HC339" s="52" t="s">
        <v>1329</v>
      </c>
      <c r="HD339" s="52" t="s">
        <v>1329</v>
      </c>
      <c r="HU339" s="52" t="s">
        <v>1475</v>
      </c>
      <c r="HV339" s="52" t="s">
        <v>1475</v>
      </c>
      <c r="HW339" s="52" t="s">
        <v>1475</v>
      </c>
      <c r="HX339" s="52" t="s">
        <v>1475</v>
      </c>
      <c r="HY339" s="52" t="s">
        <v>1475</v>
      </c>
      <c r="KT339" s="52" t="s">
        <v>819</v>
      </c>
      <c r="LD339" s="65" t="s">
        <v>3918</v>
      </c>
      <c r="LM339" s="52" t="s">
        <v>1383</v>
      </c>
      <c r="LN339" s="56">
        <v>5</v>
      </c>
      <c r="LO339" s="56">
        <v>7</v>
      </c>
      <c r="LR339" s="65" t="s">
        <v>3918</v>
      </c>
    </row>
    <row r="340" spans="1:330" ht="12.75">
      <c r="A340" s="121">
        <v>0</v>
      </c>
      <c r="B340" s="52" t="s">
        <v>451</v>
      </c>
      <c r="C340" s="52" t="s">
        <v>1171</v>
      </c>
      <c r="D340" s="52" t="s">
        <v>7049</v>
      </c>
      <c r="E340" s="52" t="s">
        <v>3742</v>
      </c>
      <c r="G340" s="52" t="s">
        <v>7050</v>
      </c>
      <c r="I340" s="52" t="s">
        <v>3744</v>
      </c>
      <c r="J340" s="52" t="s">
        <v>3742</v>
      </c>
      <c r="K340" s="52" t="s">
        <v>7051</v>
      </c>
      <c r="L340" s="52" t="s">
        <v>7052</v>
      </c>
      <c r="M340" s="52" t="s">
        <v>3747</v>
      </c>
      <c r="U340" s="52" t="s">
        <v>1258</v>
      </c>
      <c r="V340" s="52" t="s">
        <v>3748</v>
      </c>
      <c r="W340" s="52" t="s">
        <v>7053</v>
      </c>
      <c r="X340" s="52" t="s">
        <v>7054</v>
      </c>
      <c r="Y340" s="52" t="s">
        <v>7055</v>
      </c>
      <c r="Z340" s="52" t="s">
        <v>7056</v>
      </c>
      <c r="AQ340" s="52" t="s">
        <v>3754</v>
      </c>
      <c r="AR340" s="52" t="s">
        <v>3788</v>
      </c>
      <c r="AS340" s="52" t="s">
        <v>3802</v>
      </c>
      <c r="AT340" s="52" t="s">
        <v>3774</v>
      </c>
      <c r="AU340" s="52" t="s">
        <v>3757</v>
      </c>
      <c r="AV340" s="52" t="s">
        <v>7057</v>
      </c>
      <c r="AW340" s="52" t="s">
        <v>1417</v>
      </c>
      <c r="BA340" s="52" t="s">
        <v>3760</v>
      </c>
      <c r="BH340" s="52" t="s">
        <v>3777</v>
      </c>
      <c r="BI340" s="52" t="s">
        <v>3761</v>
      </c>
      <c r="BJ340" s="52" t="s">
        <v>3790</v>
      </c>
      <c r="BQ340" s="56">
        <v>1</v>
      </c>
      <c r="BZ340" s="52" t="s">
        <v>3763</v>
      </c>
      <c r="DI340" s="52" t="s">
        <v>3779</v>
      </c>
      <c r="DR340" s="52" t="s">
        <v>1705</v>
      </c>
      <c r="DY340" s="52" t="s">
        <v>3791</v>
      </c>
      <c r="FU340" s="65" t="s">
        <v>451</v>
      </c>
      <c r="FZ340" s="52" t="s">
        <v>1310</v>
      </c>
      <c r="GA340" s="65" t="s">
        <v>382</v>
      </c>
      <c r="GB340" s="52" t="s">
        <v>1315</v>
      </c>
      <c r="GC340" s="65" t="s">
        <v>598</v>
      </c>
      <c r="GD340" s="52" t="s">
        <v>1315</v>
      </c>
      <c r="GE340" s="65" t="s">
        <v>382</v>
      </c>
      <c r="GF340" s="52" t="s">
        <v>1315</v>
      </c>
      <c r="GZ340" s="52" t="s">
        <v>2345</v>
      </c>
      <c r="HA340" s="65" t="s">
        <v>3766</v>
      </c>
      <c r="HB340" s="52" t="s">
        <v>484</v>
      </c>
      <c r="HC340" s="52" t="s">
        <v>1329</v>
      </c>
      <c r="HD340" s="52" t="s">
        <v>1329</v>
      </c>
      <c r="HU340" s="52" t="s">
        <v>1475</v>
      </c>
      <c r="HV340" s="52" t="s">
        <v>1475</v>
      </c>
      <c r="HW340" s="52" t="s">
        <v>1475</v>
      </c>
      <c r="HX340" s="52" t="s">
        <v>1475</v>
      </c>
      <c r="HY340" s="52" t="s">
        <v>1475</v>
      </c>
      <c r="KT340" s="52" t="s">
        <v>819</v>
      </c>
      <c r="LD340" s="65" t="s">
        <v>4082</v>
      </c>
      <c r="LM340" s="52" t="s">
        <v>1383</v>
      </c>
      <c r="LN340" s="56">
        <v>5</v>
      </c>
      <c r="LO340" s="56">
        <v>7</v>
      </c>
      <c r="LR340" s="65" t="s">
        <v>4082</v>
      </c>
    </row>
    <row r="341" spans="1:330" ht="12.75">
      <c r="A341" s="121">
        <v>0</v>
      </c>
      <c r="B341" s="52" t="s">
        <v>451</v>
      </c>
      <c r="C341" s="52" t="s">
        <v>1171</v>
      </c>
      <c r="D341" s="52" t="s">
        <v>7058</v>
      </c>
      <c r="E341" s="52" t="s">
        <v>3742</v>
      </c>
      <c r="G341" s="52" t="s">
        <v>7059</v>
      </c>
      <c r="I341" s="52" t="s">
        <v>3744</v>
      </c>
      <c r="J341" s="52" t="s">
        <v>3742</v>
      </c>
      <c r="K341" s="52" t="s">
        <v>7060</v>
      </c>
      <c r="L341" s="52" t="s">
        <v>7061</v>
      </c>
      <c r="M341" s="52" t="s">
        <v>3747</v>
      </c>
      <c r="U341" s="52" t="s">
        <v>1258</v>
      </c>
      <c r="V341" s="52" t="s">
        <v>3748</v>
      </c>
      <c r="W341" s="52" t="s">
        <v>7062</v>
      </c>
      <c r="X341" s="52" t="s">
        <v>7063</v>
      </c>
      <c r="Y341" s="52" t="s">
        <v>7064</v>
      </c>
      <c r="AQ341" s="52" t="s">
        <v>3754</v>
      </c>
      <c r="AR341" s="52" t="s">
        <v>3788</v>
      </c>
      <c r="AS341" s="52" t="s">
        <v>3756</v>
      </c>
      <c r="AT341" s="52" t="s">
        <v>5016</v>
      </c>
      <c r="AU341" s="52" t="s">
        <v>3757</v>
      </c>
      <c r="AV341" s="52" t="s">
        <v>7065</v>
      </c>
      <c r="AW341" s="52" t="s">
        <v>1353</v>
      </c>
      <c r="BA341" s="52" t="s">
        <v>3760</v>
      </c>
      <c r="BH341" s="52" t="s">
        <v>3761</v>
      </c>
      <c r="BI341" s="52" t="s">
        <v>3790</v>
      </c>
      <c r="BQ341" s="56">
        <v>3</v>
      </c>
      <c r="BZ341" s="52" t="s">
        <v>3763</v>
      </c>
      <c r="DI341" s="52" t="s">
        <v>3764</v>
      </c>
      <c r="DR341" s="52" t="s">
        <v>1767</v>
      </c>
      <c r="DY341" s="52" t="s">
        <v>3791</v>
      </c>
      <c r="FU341" s="65" t="s">
        <v>451</v>
      </c>
      <c r="FZ341" s="52" t="s">
        <v>1310</v>
      </c>
      <c r="GA341" s="65" t="s">
        <v>382</v>
      </c>
      <c r="GB341" s="52" t="s">
        <v>1315</v>
      </c>
      <c r="GC341" s="65" t="s">
        <v>598</v>
      </c>
      <c r="GD341" s="52" t="s">
        <v>1315</v>
      </c>
      <c r="GE341" s="65" t="s">
        <v>382</v>
      </c>
      <c r="GF341" s="52" t="s">
        <v>1315</v>
      </c>
      <c r="GZ341" s="52" t="s">
        <v>2345</v>
      </c>
      <c r="HA341" s="65" t="s">
        <v>3766</v>
      </c>
      <c r="HB341" s="52" t="s">
        <v>484</v>
      </c>
      <c r="HC341" s="52" t="s">
        <v>1329</v>
      </c>
      <c r="HD341" s="52" t="s">
        <v>1329</v>
      </c>
      <c r="HU341" s="52" t="s">
        <v>1475</v>
      </c>
      <c r="HV341" s="52" t="s">
        <v>1475</v>
      </c>
      <c r="HW341" s="52" t="s">
        <v>1475</v>
      </c>
      <c r="HX341" s="52" t="s">
        <v>1475</v>
      </c>
      <c r="HY341" s="52" t="s">
        <v>1475</v>
      </c>
      <c r="KT341" s="52" t="s">
        <v>819</v>
      </c>
      <c r="LD341" s="65" t="s">
        <v>7066</v>
      </c>
      <c r="LM341" s="52" t="s">
        <v>1383</v>
      </c>
      <c r="LN341" s="56">
        <v>5</v>
      </c>
      <c r="LO341" s="56">
        <v>7</v>
      </c>
      <c r="LR341" s="65" t="s">
        <v>7066</v>
      </c>
    </row>
    <row r="342" spans="1:330" ht="12.75">
      <c r="A342" s="121">
        <v>0</v>
      </c>
      <c r="B342" s="52" t="s">
        <v>451</v>
      </c>
      <c r="C342" s="52" t="s">
        <v>1171</v>
      </c>
      <c r="D342" s="52" t="s">
        <v>7067</v>
      </c>
      <c r="E342" s="52" t="s">
        <v>3742</v>
      </c>
      <c r="G342" s="52" t="s">
        <v>7068</v>
      </c>
      <c r="I342" s="52" t="s">
        <v>3744</v>
      </c>
      <c r="J342" s="52" t="s">
        <v>3742</v>
      </c>
      <c r="K342" s="52" t="s">
        <v>7069</v>
      </c>
      <c r="L342" s="52" t="s">
        <v>7070</v>
      </c>
      <c r="M342" s="52" t="s">
        <v>3747</v>
      </c>
      <c r="U342" s="52" t="s">
        <v>1258</v>
      </c>
      <c r="V342" s="52" t="s">
        <v>3748</v>
      </c>
      <c r="W342" s="52" t="s">
        <v>7071</v>
      </c>
      <c r="X342" s="52" t="s">
        <v>7072</v>
      </c>
      <c r="Y342" s="52" t="s">
        <v>7073</v>
      </c>
      <c r="AQ342" s="52" t="s">
        <v>3754</v>
      </c>
      <c r="AR342" s="52" t="s">
        <v>3788</v>
      </c>
      <c r="AS342" s="52" t="s">
        <v>3774</v>
      </c>
      <c r="AT342" s="52" t="s">
        <v>3757</v>
      </c>
      <c r="AU342" s="52" t="s">
        <v>3758</v>
      </c>
      <c r="AV342" s="52" t="s">
        <v>7074</v>
      </c>
      <c r="AW342" s="52" t="s">
        <v>1417</v>
      </c>
      <c r="BA342" s="52" t="s">
        <v>3760</v>
      </c>
      <c r="BH342" s="52" t="s">
        <v>3777</v>
      </c>
      <c r="BI342" s="52" t="s">
        <v>3778</v>
      </c>
      <c r="BJ342" s="52" t="s">
        <v>3761</v>
      </c>
      <c r="BK342" s="52" t="s">
        <v>3790</v>
      </c>
      <c r="BQ342" s="56">
        <v>1</v>
      </c>
      <c r="BZ342" s="52" t="s">
        <v>3763</v>
      </c>
      <c r="DI342" s="52" t="s">
        <v>3779</v>
      </c>
      <c r="DR342" s="52" t="s">
        <v>3780</v>
      </c>
      <c r="DY342" s="52" t="s">
        <v>3791</v>
      </c>
      <c r="FU342" s="65" t="s">
        <v>451</v>
      </c>
      <c r="FZ342" s="52" t="s">
        <v>1310</v>
      </c>
      <c r="GA342" s="65" t="s">
        <v>382</v>
      </c>
      <c r="GB342" s="52" t="s">
        <v>1315</v>
      </c>
      <c r="GC342" s="65" t="s">
        <v>598</v>
      </c>
      <c r="GD342" s="52" t="s">
        <v>1315</v>
      </c>
      <c r="GE342" s="65" t="s">
        <v>382</v>
      </c>
      <c r="GF342" s="52" t="s">
        <v>1315</v>
      </c>
      <c r="GZ342" s="52" t="s">
        <v>2345</v>
      </c>
      <c r="HA342" s="65" t="s">
        <v>3766</v>
      </c>
      <c r="HB342" s="52" t="s">
        <v>484</v>
      </c>
      <c r="HC342" s="52" t="s">
        <v>1329</v>
      </c>
      <c r="HD342" s="52" t="s">
        <v>1329</v>
      </c>
      <c r="HU342" s="52" t="s">
        <v>1475</v>
      </c>
      <c r="HV342" s="52" t="s">
        <v>1475</v>
      </c>
      <c r="HW342" s="52" t="s">
        <v>1475</v>
      </c>
      <c r="HX342" s="52" t="s">
        <v>1475</v>
      </c>
      <c r="HY342" s="52" t="s">
        <v>1475</v>
      </c>
      <c r="KT342" s="52" t="s">
        <v>819</v>
      </c>
      <c r="LD342" s="65" t="s">
        <v>5976</v>
      </c>
      <c r="LM342" s="52" t="s">
        <v>1383</v>
      </c>
      <c r="LN342" s="56">
        <v>5</v>
      </c>
      <c r="LO342" s="56">
        <v>7</v>
      </c>
      <c r="LR342" s="65" t="s">
        <v>5976</v>
      </c>
    </row>
    <row r="343" spans="1:330" ht="12.75">
      <c r="A343" s="121">
        <v>0</v>
      </c>
      <c r="B343" s="52" t="s">
        <v>451</v>
      </c>
      <c r="C343" s="52" t="s">
        <v>1171</v>
      </c>
      <c r="D343" s="52" t="s">
        <v>7075</v>
      </c>
      <c r="E343" s="52" t="s">
        <v>3742</v>
      </c>
      <c r="G343" s="52" t="s">
        <v>7076</v>
      </c>
      <c r="I343" s="52" t="s">
        <v>3744</v>
      </c>
      <c r="J343" s="52" t="s">
        <v>3742</v>
      </c>
      <c r="K343" s="52" t="s">
        <v>7077</v>
      </c>
      <c r="L343" s="52" t="s">
        <v>7078</v>
      </c>
      <c r="M343" s="52" t="s">
        <v>3747</v>
      </c>
      <c r="U343" s="52" t="s">
        <v>1258</v>
      </c>
      <c r="V343" s="52" t="s">
        <v>3748</v>
      </c>
      <c r="W343" s="52" t="s">
        <v>7079</v>
      </c>
      <c r="X343" s="52" t="s">
        <v>7080</v>
      </c>
      <c r="Y343" s="52" t="s">
        <v>7081</v>
      </c>
      <c r="Z343" s="52" t="s">
        <v>7082</v>
      </c>
      <c r="AQ343" s="52" t="s">
        <v>3754</v>
      </c>
      <c r="AR343" s="52" t="s">
        <v>3788</v>
      </c>
      <c r="AS343" s="52" t="s">
        <v>3802</v>
      </c>
      <c r="AT343" s="52" t="s">
        <v>3774</v>
      </c>
      <c r="AU343" s="52" t="s">
        <v>3757</v>
      </c>
      <c r="AV343" s="52" t="s">
        <v>7083</v>
      </c>
      <c r="AW343" s="52" t="s">
        <v>1417</v>
      </c>
      <c r="BA343" s="52" t="s">
        <v>3760</v>
      </c>
      <c r="BH343" s="52" t="s">
        <v>3777</v>
      </c>
      <c r="BI343" s="52" t="s">
        <v>3778</v>
      </c>
      <c r="BJ343" s="52" t="s">
        <v>3761</v>
      </c>
      <c r="BK343" s="52" t="s">
        <v>3790</v>
      </c>
      <c r="BQ343" s="56">
        <v>1</v>
      </c>
      <c r="BZ343" s="52" t="s">
        <v>3763</v>
      </c>
      <c r="DI343" s="52" t="s">
        <v>3779</v>
      </c>
      <c r="DR343" s="52" t="s">
        <v>1705</v>
      </c>
      <c r="DY343" s="52" t="s">
        <v>3791</v>
      </c>
      <c r="FU343" s="65" t="s">
        <v>451</v>
      </c>
      <c r="FZ343" s="52" t="s">
        <v>1310</v>
      </c>
      <c r="GA343" s="65" t="s">
        <v>382</v>
      </c>
      <c r="GB343" s="52" t="s">
        <v>1315</v>
      </c>
      <c r="GC343" s="65" t="s">
        <v>598</v>
      </c>
      <c r="GD343" s="52" t="s">
        <v>1315</v>
      </c>
      <c r="GE343" s="65" t="s">
        <v>382</v>
      </c>
      <c r="GF343" s="52" t="s">
        <v>1315</v>
      </c>
      <c r="GZ343" s="52" t="s">
        <v>2345</v>
      </c>
      <c r="HA343" s="65" t="s">
        <v>3766</v>
      </c>
      <c r="HB343" s="52" t="s">
        <v>484</v>
      </c>
      <c r="HC343" s="52" t="s">
        <v>1329</v>
      </c>
      <c r="HD343" s="52" t="s">
        <v>1329</v>
      </c>
      <c r="HU343" s="52" t="s">
        <v>1475</v>
      </c>
      <c r="HV343" s="52" t="s">
        <v>1475</v>
      </c>
      <c r="HW343" s="52" t="s">
        <v>1475</v>
      </c>
      <c r="HX343" s="52" t="s">
        <v>1475</v>
      </c>
      <c r="HY343" s="52" t="s">
        <v>1475</v>
      </c>
      <c r="KT343" s="52" t="s">
        <v>819</v>
      </c>
      <c r="LD343" s="65" t="s">
        <v>4155</v>
      </c>
      <c r="LM343" s="52" t="s">
        <v>1383</v>
      </c>
      <c r="LN343" s="56">
        <v>5</v>
      </c>
      <c r="LO343" s="56">
        <v>7</v>
      </c>
      <c r="LR343" s="65" t="s">
        <v>4155</v>
      </c>
    </row>
    <row r="344" spans="1:330" ht="12.75">
      <c r="A344" s="121">
        <v>0</v>
      </c>
      <c r="B344" s="52" t="s">
        <v>451</v>
      </c>
      <c r="C344" s="52" t="s">
        <v>1171</v>
      </c>
      <c r="D344" s="52" t="s">
        <v>7084</v>
      </c>
      <c r="E344" s="52" t="s">
        <v>3742</v>
      </c>
      <c r="G344" s="52" t="s">
        <v>7085</v>
      </c>
      <c r="I344" s="52" t="s">
        <v>3744</v>
      </c>
      <c r="J344" s="52" t="s">
        <v>3742</v>
      </c>
      <c r="K344" s="52" t="s">
        <v>7086</v>
      </c>
      <c r="L344" s="52" t="s">
        <v>7087</v>
      </c>
      <c r="M344" s="52" t="s">
        <v>3747</v>
      </c>
      <c r="U344" s="52" t="s">
        <v>1258</v>
      </c>
      <c r="V344" s="52" t="s">
        <v>3748</v>
      </c>
      <c r="W344" s="52" t="s">
        <v>7088</v>
      </c>
      <c r="X344" s="52" t="s">
        <v>7089</v>
      </c>
      <c r="Y344" s="52" t="s">
        <v>7090</v>
      </c>
      <c r="Z344" s="52" t="s">
        <v>7091</v>
      </c>
      <c r="AA344" s="52" t="s">
        <v>7092</v>
      </c>
      <c r="AQ344" s="52" t="s">
        <v>3754</v>
      </c>
      <c r="AR344" s="52" t="s">
        <v>3755</v>
      </c>
      <c r="AS344" s="52" t="s">
        <v>3774</v>
      </c>
      <c r="AT344" s="52" t="s">
        <v>3757</v>
      </c>
      <c r="AU344" s="52" t="s">
        <v>3758</v>
      </c>
      <c r="AV344" s="52" t="s">
        <v>7093</v>
      </c>
      <c r="AW344" s="52" t="s">
        <v>1417</v>
      </c>
      <c r="BA344" s="52" t="s">
        <v>3760</v>
      </c>
      <c r="BH344" s="52" t="s">
        <v>3777</v>
      </c>
      <c r="BI344" s="52" t="s">
        <v>3778</v>
      </c>
      <c r="BJ344" s="52" t="s">
        <v>3761</v>
      </c>
      <c r="BK344" s="52" t="s">
        <v>3762</v>
      </c>
      <c r="BQ344" s="56">
        <v>1</v>
      </c>
      <c r="BZ344" s="52" t="s">
        <v>3763</v>
      </c>
      <c r="DI344" s="52" t="s">
        <v>3779</v>
      </c>
      <c r="DR344" s="52" t="s">
        <v>1543</v>
      </c>
      <c r="DY344" s="52" t="s">
        <v>3765</v>
      </c>
      <c r="FU344" s="65" t="s">
        <v>451</v>
      </c>
      <c r="FZ344" s="52" t="s">
        <v>1310</v>
      </c>
      <c r="GA344" s="65" t="s">
        <v>382</v>
      </c>
      <c r="GB344" s="52" t="s">
        <v>1315</v>
      </c>
      <c r="GC344" s="65" t="s">
        <v>598</v>
      </c>
      <c r="GD344" s="52" t="s">
        <v>1315</v>
      </c>
      <c r="GE344" s="65" t="s">
        <v>382</v>
      </c>
      <c r="GF344" s="52" t="s">
        <v>1315</v>
      </c>
      <c r="GZ344" s="52" t="s">
        <v>2345</v>
      </c>
      <c r="HA344" s="65" t="s">
        <v>3766</v>
      </c>
      <c r="HB344" s="52" t="s">
        <v>484</v>
      </c>
      <c r="HC344" s="52" t="s">
        <v>1329</v>
      </c>
      <c r="HD344" s="52" t="s">
        <v>1329</v>
      </c>
      <c r="HU344" s="52" t="s">
        <v>1475</v>
      </c>
      <c r="HV344" s="52" t="s">
        <v>1475</v>
      </c>
      <c r="HW344" s="52" t="s">
        <v>1475</v>
      </c>
      <c r="HX344" s="52" t="s">
        <v>1475</v>
      </c>
      <c r="HY344" s="52" t="s">
        <v>1475</v>
      </c>
      <c r="KT344" s="52" t="s">
        <v>819</v>
      </c>
      <c r="LD344" s="65" t="s">
        <v>4111</v>
      </c>
      <c r="LM344" s="52" t="s">
        <v>1383</v>
      </c>
      <c r="LN344" s="56">
        <v>5</v>
      </c>
      <c r="LO344" s="56">
        <v>7</v>
      </c>
      <c r="LR344" s="65" t="s">
        <v>4111</v>
      </c>
    </row>
    <row r="345" spans="1:330" ht="12.75">
      <c r="A345" s="121">
        <v>0</v>
      </c>
      <c r="B345" s="52" t="s">
        <v>451</v>
      </c>
      <c r="C345" s="52" t="s">
        <v>1171</v>
      </c>
      <c r="D345" s="52" t="s">
        <v>7094</v>
      </c>
      <c r="E345" s="52" t="s">
        <v>3742</v>
      </c>
      <c r="G345" s="52" t="s">
        <v>7095</v>
      </c>
      <c r="I345" s="52" t="s">
        <v>3744</v>
      </c>
      <c r="J345" s="52" t="s">
        <v>3742</v>
      </c>
      <c r="K345" s="52" t="s">
        <v>7096</v>
      </c>
      <c r="L345" s="52" t="s">
        <v>7097</v>
      </c>
      <c r="M345" s="52" t="s">
        <v>3747</v>
      </c>
      <c r="U345" s="52" t="s">
        <v>1258</v>
      </c>
      <c r="V345" s="52" t="s">
        <v>3748</v>
      </c>
      <c r="W345" s="52" t="s">
        <v>7098</v>
      </c>
      <c r="X345" s="52" t="s">
        <v>7099</v>
      </c>
      <c r="AQ345" s="52" t="s">
        <v>3754</v>
      </c>
      <c r="AR345" s="52" t="s">
        <v>3755</v>
      </c>
      <c r="AS345" s="52" t="s">
        <v>3802</v>
      </c>
      <c r="AT345" s="52" t="s">
        <v>3774</v>
      </c>
      <c r="AU345" s="52" t="s">
        <v>3757</v>
      </c>
      <c r="AV345" s="52" t="s">
        <v>7100</v>
      </c>
      <c r="AW345" s="52" t="s">
        <v>1417</v>
      </c>
      <c r="BA345" s="52" t="s">
        <v>3760</v>
      </c>
      <c r="BH345" s="52" t="s">
        <v>3777</v>
      </c>
      <c r="BI345" s="52" t="s">
        <v>3778</v>
      </c>
      <c r="BJ345" s="52" t="s">
        <v>3761</v>
      </c>
      <c r="BK345" s="52" t="s">
        <v>3762</v>
      </c>
      <c r="BQ345" s="56">
        <v>1</v>
      </c>
      <c r="BZ345" s="52" t="s">
        <v>3763</v>
      </c>
      <c r="DI345" s="52" t="s">
        <v>3779</v>
      </c>
      <c r="DR345" s="52" t="s">
        <v>1705</v>
      </c>
      <c r="DY345" s="52" t="s">
        <v>3765</v>
      </c>
      <c r="FU345" s="65" t="s">
        <v>451</v>
      </c>
      <c r="FZ345" s="52" t="s">
        <v>1310</v>
      </c>
      <c r="GA345" s="65" t="s">
        <v>382</v>
      </c>
      <c r="GB345" s="52" t="s">
        <v>1315</v>
      </c>
      <c r="GC345" s="65" t="s">
        <v>598</v>
      </c>
      <c r="GD345" s="52" t="s">
        <v>1315</v>
      </c>
      <c r="GE345" s="65" t="s">
        <v>382</v>
      </c>
      <c r="GF345" s="52" t="s">
        <v>1315</v>
      </c>
      <c r="GZ345" s="52" t="s">
        <v>2345</v>
      </c>
      <c r="HA345" s="65" t="s">
        <v>3766</v>
      </c>
      <c r="HB345" s="52" t="s">
        <v>484</v>
      </c>
      <c r="HC345" s="52" t="s">
        <v>1329</v>
      </c>
      <c r="HD345" s="52" t="s">
        <v>1329</v>
      </c>
      <c r="HU345" s="52" t="s">
        <v>1475</v>
      </c>
      <c r="HV345" s="52" t="s">
        <v>1475</v>
      </c>
      <c r="HW345" s="52" t="s">
        <v>1475</v>
      </c>
      <c r="HX345" s="52" t="s">
        <v>1475</v>
      </c>
      <c r="HY345" s="52" t="s">
        <v>1475</v>
      </c>
      <c r="KT345" s="52" t="s">
        <v>819</v>
      </c>
      <c r="LD345" s="65" t="s">
        <v>7101</v>
      </c>
      <c r="LM345" s="52" t="s">
        <v>1383</v>
      </c>
      <c r="LN345" s="56">
        <v>5</v>
      </c>
      <c r="LO345" s="56">
        <v>7</v>
      </c>
      <c r="LR345" s="65" t="s">
        <v>7101</v>
      </c>
    </row>
    <row r="346" spans="1:330" ht="12.75">
      <c r="A346" s="121">
        <v>0</v>
      </c>
      <c r="B346" s="52" t="s">
        <v>451</v>
      </c>
      <c r="C346" s="52" t="s">
        <v>1171</v>
      </c>
      <c r="D346" s="52" t="s">
        <v>7102</v>
      </c>
      <c r="E346" s="52" t="s">
        <v>3742</v>
      </c>
      <c r="G346" s="52" t="s">
        <v>7103</v>
      </c>
      <c r="I346" s="52" t="s">
        <v>3744</v>
      </c>
      <c r="J346" s="52" t="s">
        <v>3742</v>
      </c>
      <c r="K346" s="52" t="s">
        <v>7104</v>
      </c>
      <c r="L346" s="52" t="s">
        <v>7105</v>
      </c>
      <c r="M346" s="52" t="s">
        <v>3747</v>
      </c>
      <c r="U346" s="52" t="s">
        <v>1258</v>
      </c>
      <c r="V346" s="52" t="s">
        <v>3748</v>
      </c>
      <c r="W346" s="52" t="s">
        <v>7106</v>
      </c>
      <c r="X346" s="52" t="s">
        <v>7107</v>
      </c>
      <c r="Y346" s="52" t="s">
        <v>7108</v>
      </c>
      <c r="Z346" s="52" t="s">
        <v>7109</v>
      </c>
      <c r="AA346" s="52" t="s">
        <v>7110</v>
      </c>
      <c r="AQ346" s="52" t="s">
        <v>3754</v>
      </c>
      <c r="AR346" s="52" t="s">
        <v>3755</v>
      </c>
      <c r="AS346" s="52" t="s">
        <v>3802</v>
      </c>
      <c r="AT346" s="52" t="s">
        <v>3774</v>
      </c>
      <c r="AU346" s="52" t="s">
        <v>3757</v>
      </c>
      <c r="AV346" s="52" t="s">
        <v>7111</v>
      </c>
      <c r="AW346" s="52" t="s">
        <v>1417</v>
      </c>
      <c r="BA346" s="52" t="s">
        <v>3760</v>
      </c>
      <c r="BH346" s="52" t="s">
        <v>3777</v>
      </c>
      <c r="BI346" s="52" t="s">
        <v>3778</v>
      </c>
      <c r="BJ346" s="52" t="s">
        <v>3761</v>
      </c>
      <c r="BK346" s="52" t="s">
        <v>3762</v>
      </c>
      <c r="BQ346" s="56">
        <v>1</v>
      </c>
      <c r="BZ346" s="52" t="s">
        <v>3804</v>
      </c>
      <c r="DI346" s="52" t="s">
        <v>3805</v>
      </c>
      <c r="DR346" s="52" t="s">
        <v>1705</v>
      </c>
      <c r="DY346" s="52" t="s">
        <v>3765</v>
      </c>
      <c r="FU346" s="65" t="s">
        <v>451</v>
      </c>
      <c r="FZ346" s="52" t="s">
        <v>1310</v>
      </c>
      <c r="GA346" s="65" t="s">
        <v>382</v>
      </c>
      <c r="GB346" s="52" t="s">
        <v>1315</v>
      </c>
      <c r="GC346" s="65" t="s">
        <v>598</v>
      </c>
      <c r="GD346" s="52" t="s">
        <v>1315</v>
      </c>
      <c r="GE346" s="65" t="s">
        <v>382</v>
      </c>
      <c r="GF346" s="52" t="s">
        <v>1315</v>
      </c>
      <c r="GZ346" s="52" t="s">
        <v>2345</v>
      </c>
      <c r="HA346" s="65" t="s">
        <v>3766</v>
      </c>
      <c r="HB346" s="52" t="s">
        <v>484</v>
      </c>
      <c r="HC346" s="52" t="s">
        <v>1329</v>
      </c>
      <c r="HD346" s="52" t="s">
        <v>1329</v>
      </c>
      <c r="HU346" s="52" t="s">
        <v>1475</v>
      </c>
      <c r="HV346" s="52" t="s">
        <v>1475</v>
      </c>
      <c r="HW346" s="52" t="s">
        <v>1475</v>
      </c>
      <c r="HX346" s="52" t="s">
        <v>1475</v>
      </c>
      <c r="HY346" s="52" t="s">
        <v>1475</v>
      </c>
      <c r="KT346" s="52" t="s">
        <v>819</v>
      </c>
      <c r="LD346" s="65" t="s">
        <v>3908</v>
      </c>
      <c r="LM346" s="52" t="s">
        <v>1383</v>
      </c>
      <c r="LN346" s="56">
        <v>5</v>
      </c>
      <c r="LO346" s="56">
        <v>7</v>
      </c>
      <c r="LR346" s="65" t="s">
        <v>3908</v>
      </c>
    </row>
    <row r="347" spans="1:330" ht="12.75">
      <c r="A347" s="121">
        <v>0</v>
      </c>
      <c r="B347" s="52" t="s">
        <v>451</v>
      </c>
      <c r="C347" s="52" t="s">
        <v>1171</v>
      </c>
      <c r="D347" s="52" t="s">
        <v>7112</v>
      </c>
      <c r="E347" s="52" t="s">
        <v>3742</v>
      </c>
      <c r="G347" s="52" t="s">
        <v>7113</v>
      </c>
      <c r="I347" s="52" t="s">
        <v>3744</v>
      </c>
      <c r="J347" s="52" t="s">
        <v>3742</v>
      </c>
      <c r="K347" s="52" t="s">
        <v>7114</v>
      </c>
      <c r="L347" s="52" t="s">
        <v>7115</v>
      </c>
      <c r="M347" s="52" t="s">
        <v>3747</v>
      </c>
      <c r="U347" s="52" t="s">
        <v>1258</v>
      </c>
      <c r="V347" s="52" t="s">
        <v>3748</v>
      </c>
      <c r="W347" s="52" t="s">
        <v>7116</v>
      </c>
      <c r="X347" s="52" t="s">
        <v>7117</v>
      </c>
      <c r="AQ347" s="52" t="s">
        <v>3754</v>
      </c>
      <c r="AR347" s="52" t="s">
        <v>3755</v>
      </c>
      <c r="AS347" s="52" t="s">
        <v>3802</v>
      </c>
      <c r="AT347" s="52" t="s">
        <v>3774</v>
      </c>
      <c r="AU347" s="52" t="s">
        <v>3757</v>
      </c>
      <c r="AV347" s="52" t="s">
        <v>7118</v>
      </c>
      <c r="AW347" s="52" t="s">
        <v>1417</v>
      </c>
      <c r="BA347" s="52" t="s">
        <v>3760</v>
      </c>
      <c r="BH347" s="52" t="s">
        <v>3777</v>
      </c>
      <c r="BI347" s="52" t="s">
        <v>3778</v>
      </c>
      <c r="BJ347" s="52" t="s">
        <v>3761</v>
      </c>
      <c r="BK347" s="52" t="s">
        <v>3762</v>
      </c>
      <c r="BQ347" s="56">
        <v>1</v>
      </c>
      <c r="BZ347" s="52" t="s">
        <v>3804</v>
      </c>
      <c r="DI347" s="52" t="s">
        <v>3805</v>
      </c>
      <c r="DR347" s="52" t="s">
        <v>1705</v>
      </c>
      <c r="DY347" s="52" t="s">
        <v>3765</v>
      </c>
      <c r="FU347" s="65" t="s">
        <v>451</v>
      </c>
      <c r="FZ347" s="52" t="s">
        <v>1310</v>
      </c>
      <c r="GA347" s="65" t="s">
        <v>382</v>
      </c>
      <c r="GB347" s="52" t="s">
        <v>1315</v>
      </c>
      <c r="GC347" s="65" t="s">
        <v>598</v>
      </c>
      <c r="GD347" s="52" t="s">
        <v>1315</v>
      </c>
      <c r="GE347" s="65" t="s">
        <v>382</v>
      </c>
      <c r="GF347" s="52" t="s">
        <v>1315</v>
      </c>
      <c r="GZ347" s="52" t="s">
        <v>2345</v>
      </c>
      <c r="HA347" s="65" t="s">
        <v>3766</v>
      </c>
      <c r="HB347" s="52" t="s">
        <v>484</v>
      </c>
      <c r="HC347" s="52" t="s">
        <v>1329</v>
      </c>
      <c r="HD347" s="52" t="s">
        <v>1329</v>
      </c>
      <c r="HU347" s="52" t="s">
        <v>1475</v>
      </c>
      <c r="HV347" s="52" t="s">
        <v>1475</v>
      </c>
      <c r="HW347" s="52" t="s">
        <v>1475</v>
      </c>
      <c r="HX347" s="52" t="s">
        <v>1475</v>
      </c>
      <c r="HY347" s="52" t="s">
        <v>1475</v>
      </c>
      <c r="KT347" s="52" t="s">
        <v>819</v>
      </c>
      <c r="LD347" s="65" t="s">
        <v>5592</v>
      </c>
      <c r="LM347" s="52" t="s">
        <v>1383</v>
      </c>
      <c r="LN347" s="56">
        <v>5</v>
      </c>
      <c r="LO347" s="56">
        <v>7</v>
      </c>
      <c r="LR347" s="65" t="s">
        <v>5592</v>
      </c>
    </row>
    <row r="348" spans="1:330" ht="12.75">
      <c r="A348" s="121">
        <v>0</v>
      </c>
      <c r="B348" s="52" t="s">
        <v>451</v>
      </c>
      <c r="C348" s="52" t="s">
        <v>1171</v>
      </c>
      <c r="D348" s="52" t="s">
        <v>7119</v>
      </c>
      <c r="E348" s="52" t="s">
        <v>3742</v>
      </c>
      <c r="G348" s="52" t="s">
        <v>7120</v>
      </c>
      <c r="I348" s="52" t="s">
        <v>3744</v>
      </c>
      <c r="J348" s="52" t="s">
        <v>3742</v>
      </c>
      <c r="K348" s="52" t="s">
        <v>7121</v>
      </c>
      <c r="L348" s="52" t="s">
        <v>7122</v>
      </c>
      <c r="M348" s="52" t="s">
        <v>3747</v>
      </c>
      <c r="U348" s="52" t="s">
        <v>1258</v>
      </c>
      <c r="V348" s="52" t="s">
        <v>3748</v>
      </c>
      <c r="W348" s="52" t="s">
        <v>7123</v>
      </c>
      <c r="X348" s="52" t="s">
        <v>7124</v>
      </c>
      <c r="Y348" s="52" t="s">
        <v>7125</v>
      </c>
      <c r="Z348" s="52" t="s">
        <v>7126</v>
      </c>
      <c r="AA348" s="52" t="s">
        <v>7127</v>
      </c>
      <c r="AQ348" s="52" t="s">
        <v>3754</v>
      </c>
      <c r="AR348" s="52" t="s">
        <v>3755</v>
      </c>
      <c r="AS348" s="52" t="s">
        <v>3802</v>
      </c>
      <c r="AT348" s="52" t="s">
        <v>3774</v>
      </c>
      <c r="AU348" s="52" t="s">
        <v>3757</v>
      </c>
      <c r="AV348" s="52" t="s">
        <v>7128</v>
      </c>
      <c r="AW348" s="52" t="s">
        <v>1417</v>
      </c>
      <c r="BA348" s="52" t="s">
        <v>3760</v>
      </c>
      <c r="BH348" s="52" t="s">
        <v>3778</v>
      </c>
      <c r="BI348" s="52" t="s">
        <v>3761</v>
      </c>
      <c r="BJ348" s="52" t="s">
        <v>3762</v>
      </c>
      <c r="BQ348" s="56">
        <v>1</v>
      </c>
      <c r="BZ348" s="52" t="s">
        <v>3763</v>
      </c>
      <c r="DI348" s="52" t="s">
        <v>3779</v>
      </c>
      <c r="DR348" s="52" t="s">
        <v>1705</v>
      </c>
      <c r="DY348" s="52" t="s">
        <v>3765</v>
      </c>
      <c r="FU348" s="65" t="s">
        <v>451</v>
      </c>
      <c r="FZ348" s="52" t="s">
        <v>1310</v>
      </c>
      <c r="GA348" s="65" t="s">
        <v>382</v>
      </c>
      <c r="GB348" s="52" t="s">
        <v>1315</v>
      </c>
      <c r="GC348" s="65" t="s">
        <v>598</v>
      </c>
      <c r="GD348" s="52" t="s">
        <v>1315</v>
      </c>
      <c r="GE348" s="65" t="s">
        <v>382</v>
      </c>
      <c r="GF348" s="52" t="s">
        <v>1315</v>
      </c>
      <c r="GZ348" s="52" t="s">
        <v>2345</v>
      </c>
      <c r="HA348" s="65" t="s">
        <v>3766</v>
      </c>
      <c r="HB348" s="52" t="s">
        <v>484</v>
      </c>
      <c r="HC348" s="52" t="s">
        <v>1329</v>
      </c>
      <c r="HD348" s="52" t="s">
        <v>1329</v>
      </c>
      <c r="HU348" s="52" t="s">
        <v>1475</v>
      </c>
      <c r="HV348" s="52" t="s">
        <v>1475</v>
      </c>
      <c r="HW348" s="52" t="s">
        <v>1475</v>
      </c>
      <c r="HX348" s="52" t="s">
        <v>1475</v>
      </c>
      <c r="HY348" s="52" t="s">
        <v>1475</v>
      </c>
      <c r="KT348" s="52" t="s">
        <v>819</v>
      </c>
      <c r="LD348" s="65" t="s">
        <v>3908</v>
      </c>
      <c r="LM348" s="52" t="s">
        <v>1383</v>
      </c>
      <c r="LN348" s="56">
        <v>5</v>
      </c>
      <c r="LO348" s="56">
        <v>7</v>
      </c>
      <c r="LR348" s="65" t="s">
        <v>3908</v>
      </c>
    </row>
    <row r="349" spans="1:330" ht="12.75">
      <c r="A349" s="121">
        <v>0</v>
      </c>
      <c r="B349" s="52" t="s">
        <v>451</v>
      </c>
      <c r="C349" s="52" t="s">
        <v>1171</v>
      </c>
      <c r="D349" s="52" t="s">
        <v>7129</v>
      </c>
      <c r="E349" s="52" t="s">
        <v>3742</v>
      </c>
      <c r="G349" s="52" t="s">
        <v>7130</v>
      </c>
      <c r="I349" s="52" t="s">
        <v>3744</v>
      </c>
      <c r="J349" s="52" t="s">
        <v>3742</v>
      </c>
      <c r="K349" s="52" t="s">
        <v>7131</v>
      </c>
      <c r="L349" s="52" t="s">
        <v>7132</v>
      </c>
      <c r="M349" s="52" t="s">
        <v>3747</v>
      </c>
      <c r="U349" s="52" t="s">
        <v>1258</v>
      </c>
      <c r="V349" s="52" t="s">
        <v>3748</v>
      </c>
      <c r="W349" s="52" t="s">
        <v>7133</v>
      </c>
      <c r="X349" s="52" t="s">
        <v>7134</v>
      </c>
      <c r="Y349" s="52" t="s">
        <v>7135</v>
      </c>
      <c r="AQ349" s="52" t="s">
        <v>3754</v>
      </c>
      <c r="AR349" s="52" t="s">
        <v>3755</v>
      </c>
      <c r="AS349" s="52" t="s">
        <v>3774</v>
      </c>
      <c r="AT349" s="52" t="s">
        <v>3757</v>
      </c>
      <c r="AU349" s="52" t="s">
        <v>3758</v>
      </c>
      <c r="AV349" s="52" t="s">
        <v>7136</v>
      </c>
      <c r="AW349" s="52" t="s">
        <v>1417</v>
      </c>
      <c r="BA349" s="52" t="s">
        <v>3760</v>
      </c>
      <c r="BH349" s="52" t="s">
        <v>3777</v>
      </c>
      <c r="BI349" s="52" t="s">
        <v>3778</v>
      </c>
      <c r="BJ349" s="52" t="s">
        <v>3761</v>
      </c>
      <c r="BK349" s="52" t="s">
        <v>3762</v>
      </c>
      <c r="BQ349" s="56">
        <v>1</v>
      </c>
      <c r="BZ349" s="52" t="s">
        <v>3763</v>
      </c>
      <c r="DI349" s="52" t="s">
        <v>3934</v>
      </c>
      <c r="DR349" s="52" t="s">
        <v>1632</v>
      </c>
      <c r="DY349" s="52" t="s">
        <v>3765</v>
      </c>
      <c r="FU349" s="65" t="s">
        <v>451</v>
      </c>
      <c r="FZ349" s="52" t="s">
        <v>1310</v>
      </c>
      <c r="GA349" s="65" t="s">
        <v>382</v>
      </c>
      <c r="GB349" s="52" t="s">
        <v>1315</v>
      </c>
      <c r="GC349" s="65" t="s">
        <v>598</v>
      </c>
      <c r="GD349" s="52" t="s">
        <v>1315</v>
      </c>
      <c r="GE349" s="65" t="s">
        <v>382</v>
      </c>
      <c r="GF349" s="52" t="s">
        <v>1315</v>
      </c>
      <c r="GZ349" s="52" t="s">
        <v>2345</v>
      </c>
      <c r="HA349" s="65" t="s">
        <v>3766</v>
      </c>
      <c r="HB349" s="52" t="s">
        <v>484</v>
      </c>
      <c r="HC349" s="52" t="s">
        <v>1329</v>
      </c>
      <c r="HD349" s="52" t="s">
        <v>1329</v>
      </c>
      <c r="HU349" s="52" t="s">
        <v>1475</v>
      </c>
      <c r="HV349" s="52" t="s">
        <v>1475</v>
      </c>
      <c r="HW349" s="52" t="s">
        <v>1475</v>
      </c>
      <c r="HX349" s="52" t="s">
        <v>1475</v>
      </c>
      <c r="HY349" s="52" t="s">
        <v>1475</v>
      </c>
      <c r="KT349" s="52" t="s">
        <v>819</v>
      </c>
      <c r="LD349" s="65" t="s">
        <v>4029</v>
      </c>
      <c r="LM349" s="52" t="s">
        <v>1383</v>
      </c>
      <c r="LN349" s="56">
        <v>5</v>
      </c>
      <c r="LO349" s="56">
        <v>7</v>
      </c>
      <c r="LR349" s="65" t="s">
        <v>4029</v>
      </c>
    </row>
    <row r="350" spans="1:330" ht="12.75">
      <c r="A350" s="121">
        <v>0</v>
      </c>
      <c r="B350" s="52" t="s">
        <v>451</v>
      </c>
      <c r="C350" s="52" t="s">
        <v>1171</v>
      </c>
      <c r="D350" s="52" t="s">
        <v>7137</v>
      </c>
      <c r="E350" s="52" t="s">
        <v>3742</v>
      </c>
      <c r="G350" s="52" t="s">
        <v>7138</v>
      </c>
      <c r="I350" s="52" t="s">
        <v>3744</v>
      </c>
      <c r="J350" s="52" t="s">
        <v>3742</v>
      </c>
      <c r="K350" s="52" t="s">
        <v>7139</v>
      </c>
      <c r="L350" s="52" t="s">
        <v>7140</v>
      </c>
      <c r="M350" s="52" t="s">
        <v>3747</v>
      </c>
      <c r="U350" s="52" t="s">
        <v>1258</v>
      </c>
      <c r="V350" s="52" t="s">
        <v>3748</v>
      </c>
      <c r="W350" s="52" t="s">
        <v>7141</v>
      </c>
      <c r="X350" s="52" t="s">
        <v>7142</v>
      </c>
      <c r="Y350" s="52" t="s">
        <v>7143</v>
      </c>
      <c r="AQ350" s="52" t="s">
        <v>3754</v>
      </c>
      <c r="AR350" s="52" t="s">
        <v>3755</v>
      </c>
      <c r="AS350" s="52" t="s">
        <v>3802</v>
      </c>
      <c r="AT350" s="52" t="s">
        <v>3774</v>
      </c>
      <c r="AU350" s="52" t="s">
        <v>3757</v>
      </c>
      <c r="AV350" s="52" t="s">
        <v>7144</v>
      </c>
      <c r="AW350" s="52" t="s">
        <v>1417</v>
      </c>
      <c r="BA350" s="52" t="s">
        <v>3760</v>
      </c>
      <c r="BH350" s="52" t="s">
        <v>3777</v>
      </c>
      <c r="BI350" s="52" t="s">
        <v>3778</v>
      </c>
      <c r="BJ350" s="52" t="s">
        <v>3761</v>
      </c>
      <c r="BK350" s="52" t="s">
        <v>3762</v>
      </c>
      <c r="BQ350" s="56">
        <v>1</v>
      </c>
      <c r="BZ350" s="52" t="s">
        <v>3763</v>
      </c>
      <c r="DI350" s="52" t="s">
        <v>3779</v>
      </c>
      <c r="DR350" s="52" t="s">
        <v>1705</v>
      </c>
      <c r="DY350" s="52" t="s">
        <v>3765</v>
      </c>
      <c r="FU350" s="65" t="s">
        <v>451</v>
      </c>
      <c r="FZ350" s="52" t="s">
        <v>1310</v>
      </c>
      <c r="GA350" s="65" t="s">
        <v>382</v>
      </c>
      <c r="GB350" s="52" t="s">
        <v>1315</v>
      </c>
      <c r="GC350" s="65" t="s">
        <v>598</v>
      </c>
      <c r="GD350" s="52" t="s">
        <v>1315</v>
      </c>
      <c r="GE350" s="65" t="s">
        <v>382</v>
      </c>
      <c r="GF350" s="52" t="s">
        <v>1315</v>
      </c>
      <c r="GZ350" s="52" t="s">
        <v>2345</v>
      </c>
      <c r="HA350" s="65" t="s">
        <v>3766</v>
      </c>
      <c r="HB350" s="52" t="s">
        <v>484</v>
      </c>
      <c r="HC350" s="52" t="s">
        <v>1329</v>
      </c>
      <c r="HD350" s="52" t="s">
        <v>1329</v>
      </c>
      <c r="HU350" s="52" t="s">
        <v>1475</v>
      </c>
      <c r="HV350" s="52" t="s">
        <v>1475</v>
      </c>
      <c r="HW350" s="52" t="s">
        <v>1475</v>
      </c>
      <c r="HX350" s="52" t="s">
        <v>1475</v>
      </c>
      <c r="HY350" s="52" t="s">
        <v>1475</v>
      </c>
      <c r="KT350" s="52" t="s">
        <v>819</v>
      </c>
      <c r="LD350" s="65" t="s">
        <v>7145</v>
      </c>
      <c r="LM350" s="52" t="s">
        <v>1383</v>
      </c>
      <c r="LN350" s="56">
        <v>5</v>
      </c>
      <c r="LO350" s="56">
        <v>7</v>
      </c>
      <c r="LR350" s="65" t="s">
        <v>7145</v>
      </c>
    </row>
    <row r="351" spans="1:330" ht="12.75">
      <c r="A351" s="121">
        <v>0</v>
      </c>
      <c r="B351" s="52" t="s">
        <v>451</v>
      </c>
      <c r="C351" s="52" t="s">
        <v>1171</v>
      </c>
      <c r="D351" s="52" t="s">
        <v>7146</v>
      </c>
      <c r="E351" s="52" t="s">
        <v>3742</v>
      </c>
      <c r="G351" s="52" t="s">
        <v>7147</v>
      </c>
      <c r="I351" s="52" t="s">
        <v>3744</v>
      </c>
      <c r="J351" s="52" t="s">
        <v>3742</v>
      </c>
      <c r="K351" s="52" t="s">
        <v>7148</v>
      </c>
      <c r="L351" s="52" t="s">
        <v>7149</v>
      </c>
      <c r="M351" s="52" t="s">
        <v>3747</v>
      </c>
      <c r="U351" s="52" t="s">
        <v>1258</v>
      </c>
      <c r="V351" s="52" t="s">
        <v>3748</v>
      </c>
      <c r="W351" s="52" t="s">
        <v>7150</v>
      </c>
      <c r="X351" s="52" t="s">
        <v>7151</v>
      </c>
      <c r="AQ351" s="52" t="s">
        <v>3754</v>
      </c>
      <c r="AR351" s="52" t="s">
        <v>4905</v>
      </c>
      <c r="AS351" s="52" t="s">
        <v>3774</v>
      </c>
      <c r="AT351" s="52" t="s">
        <v>3757</v>
      </c>
      <c r="AU351" s="52" t="s">
        <v>3758</v>
      </c>
      <c r="AV351" s="52" t="s">
        <v>7152</v>
      </c>
      <c r="AW351" s="52" t="s">
        <v>1417</v>
      </c>
      <c r="BA351" s="52" t="s">
        <v>3760</v>
      </c>
      <c r="BH351" s="52" t="s">
        <v>3777</v>
      </c>
      <c r="BI351" s="52" t="s">
        <v>3778</v>
      </c>
      <c r="BJ351" s="52" t="s">
        <v>3761</v>
      </c>
      <c r="BK351" s="52" t="s">
        <v>4907</v>
      </c>
      <c r="BL351" s="52" t="s">
        <v>4193</v>
      </c>
      <c r="BQ351" s="56">
        <v>1</v>
      </c>
      <c r="BZ351" s="52" t="s">
        <v>3763</v>
      </c>
      <c r="DI351" s="52" t="s">
        <v>3779</v>
      </c>
      <c r="DR351" s="52" t="s">
        <v>3780</v>
      </c>
      <c r="DY351" s="52" t="s">
        <v>4908</v>
      </c>
      <c r="FU351" s="65" t="s">
        <v>451</v>
      </c>
      <c r="FZ351" s="52" t="s">
        <v>1310</v>
      </c>
      <c r="GA351" s="65" t="s">
        <v>382</v>
      </c>
      <c r="GB351" s="52" t="s">
        <v>1315</v>
      </c>
      <c r="GC351" s="65" t="s">
        <v>598</v>
      </c>
      <c r="GD351" s="52" t="s">
        <v>1315</v>
      </c>
      <c r="GE351" s="65" t="s">
        <v>382</v>
      </c>
      <c r="GF351" s="52" t="s">
        <v>1315</v>
      </c>
      <c r="GZ351" s="52" t="s">
        <v>2345</v>
      </c>
      <c r="HA351" s="65" t="s">
        <v>3766</v>
      </c>
      <c r="HB351" s="52" t="s">
        <v>484</v>
      </c>
      <c r="HC351" s="52" t="s">
        <v>1329</v>
      </c>
      <c r="HD351" s="52" t="s">
        <v>1329</v>
      </c>
      <c r="HU351" s="52" t="s">
        <v>1475</v>
      </c>
      <c r="HV351" s="52" t="s">
        <v>1475</v>
      </c>
      <c r="HW351" s="52" t="s">
        <v>1475</v>
      </c>
      <c r="HX351" s="52" t="s">
        <v>1475</v>
      </c>
      <c r="HY351" s="52" t="s">
        <v>1475</v>
      </c>
      <c r="KT351" s="52" t="s">
        <v>819</v>
      </c>
      <c r="LD351" s="65" t="s">
        <v>5089</v>
      </c>
      <c r="LM351" s="52" t="s">
        <v>1383</v>
      </c>
      <c r="LN351" s="56">
        <v>5</v>
      </c>
      <c r="LO351" s="56">
        <v>7</v>
      </c>
      <c r="LR351" s="65" t="s">
        <v>5089</v>
      </c>
    </row>
    <row r="352" spans="1:330" ht="12.75">
      <c r="A352" s="121">
        <v>0</v>
      </c>
      <c r="B352" s="52" t="s">
        <v>451</v>
      </c>
      <c r="C352" s="52" t="s">
        <v>1171</v>
      </c>
      <c r="D352" s="52" t="s">
        <v>7153</v>
      </c>
      <c r="E352" s="52" t="s">
        <v>3742</v>
      </c>
      <c r="G352" s="52" t="s">
        <v>7154</v>
      </c>
      <c r="I352" s="52" t="s">
        <v>3744</v>
      </c>
      <c r="J352" s="52" t="s">
        <v>3742</v>
      </c>
      <c r="K352" s="52" t="s">
        <v>7155</v>
      </c>
      <c r="L352" s="52" t="s">
        <v>7156</v>
      </c>
      <c r="M352" s="52" t="s">
        <v>3747</v>
      </c>
      <c r="U352" s="52" t="s">
        <v>1258</v>
      </c>
      <c r="V352" s="52" t="s">
        <v>3748</v>
      </c>
      <c r="W352" s="52" t="s">
        <v>7157</v>
      </c>
      <c r="X352" s="52" t="s">
        <v>7158</v>
      </c>
      <c r="Y352" s="52" t="s">
        <v>7159</v>
      </c>
      <c r="Z352" s="52" t="s">
        <v>7160</v>
      </c>
      <c r="AQ352" s="52" t="s">
        <v>3754</v>
      </c>
      <c r="AR352" s="52" t="s">
        <v>3894</v>
      </c>
      <c r="AS352" s="52" t="s">
        <v>3802</v>
      </c>
      <c r="AT352" s="52" t="s">
        <v>3774</v>
      </c>
      <c r="AU352" s="52" t="s">
        <v>3757</v>
      </c>
      <c r="AV352" s="52" t="s">
        <v>7161</v>
      </c>
      <c r="AW352" s="52" t="s">
        <v>1417</v>
      </c>
      <c r="BA352" s="52" t="s">
        <v>3760</v>
      </c>
      <c r="BH352" s="52" t="s">
        <v>3777</v>
      </c>
      <c r="BI352" s="52" t="s">
        <v>3778</v>
      </c>
      <c r="BJ352" s="52" t="s">
        <v>3761</v>
      </c>
      <c r="BK352" s="52" t="s">
        <v>3897</v>
      </c>
      <c r="BQ352" s="56">
        <v>1</v>
      </c>
      <c r="BZ352" s="52" t="s">
        <v>3763</v>
      </c>
      <c r="DI352" s="52" t="s">
        <v>3779</v>
      </c>
      <c r="DR352" s="52" t="s">
        <v>1705</v>
      </c>
      <c r="DY352" s="52" t="s">
        <v>3898</v>
      </c>
      <c r="FU352" s="65" t="s">
        <v>451</v>
      </c>
      <c r="FZ352" s="52" t="s">
        <v>1310</v>
      </c>
      <c r="GA352" s="65" t="s">
        <v>382</v>
      </c>
      <c r="GB352" s="52" t="s">
        <v>1315</v>
      </c>
      <c r="GC352" s="65" t="s">
        <v>598</v>
      </c>
      <c r="GD352" s="52" t="s">
        <v>1315</v>
      </c>
      <c r="GE352" s="65" t="s">
        <v>382</v>
      </c>
      <c r="GF352" s="52" t="s">
        <v>1315</v>
      </c>
      <c r="GZ352" s="52" t="s">
        <v>2345</v>
      </c>
      <c r="HA352" s="65" t="s">
        <v>3766</v>
      </c>
      <c r="HB352" s="52" t="s">
        <v>484</v>
      </c>
      <c r="HC352" s="52" t="s">
        <v>1329</v>
      </c>
      <c r="HD352" s="52" t="s">
        <v>1329</v>
      </c>
      <c r="HU352" s="52" t="s">
        <v>1475</v>
      </c>
      <c r="HV352" s="52" t="s">
        <v>1475</v>
      </c>
      <c r="HW352" s="52" t="s">
        <v>1475</v>
      </c>
      <c r="HX352" s="52" t="s">
        <v>1475</v>
      </c>
      <c r="HY352" s="52" t="s">
        <v>1475</v>
      </c>
      <c r="KT352" s="52" t="s">
        <v>819</v>
      </c>
      <c r="LD352" s="65" t="s">
        <v>7162</v>
      </c>
      <c r="LM352" s="52" t="s">
        <v>1383</v>
      </c>
      <c r="LN352" s="56">
        <v>5</v>
      </c>
      <c r="LO352" s="56">
        <v>7</v>
      </c>
      <c r="LR352" s="65" t="s">
        <v>7162</v>
      </c>
    </row>
    <row r="353" spans="1:330" ht="12.75">
      <c r="A353" s="121">
        <v>0</v>
      </c>
      <c r="B353" s="52" t="s">
        <v>451</v>
      </c>
      <c r="C353" s="52" t="s">
        <v>1171</v>
      </c>
      <c r="D353" s="52" t="s">
        <v>7163</v>
      </c>
      <c r="E353" s="52" t="s">
        <v>3742</v>
      </c>
      <c r="G353" s="52" t="s">
        <v>7164</v>
      </c>
      <c r="I353" s="52" t="s">
        <v>3744</v>
      </c>
      <c r="J353" s="52" t="s">
        <v>3742</v>
      </c>
      <c r="K353" s="52" t="s">
        <v>7165</v>
      </c>
      <c r="L353" s="52" t="s">
        <v>7166</v>
      </c>
      <c r="M353" s="52" t="s">
        <v>3747</v>
      </c>
      <c r="U353" s="52" t="s">
        <v>1258</v>
      </c>
      <c r="V353" s="52" t="s">
        <v>3748</v>
      </c>
      <c r="W353" s="52" t="s">
        <v>7167</v>
      </c>
      <c r="X353" s="52" t="s">
        <v>7168</v>
      </c>
      <c r="Y353" s="52" t="s">
        <v>7169</v>
      </c>
      <c r="Z353" s="52" t="s">
        <v>7170</v>
      </c>
      <c r="AA353" s="52" t="s">
        <v>7171</v>
      </c>
      <c r="AQ353" s="52" t="s">
        <v>3754</v>
      </c>
      <c r="AR353" s="52" t="s">
        <v>5202</v>
      </c>
      <c r="AS353" s="52" t="s">
        <v>3956</v>
      </c>
      <c r="AT353" s="52" t="s">
        <v>3774</v>
      </c>
      <c r="AU353" s="52" t="s">
        <v>3757</v>
      </c>
      <c r="AV353" s="52" t="s">
        <v>7172</v>
      </c>
      <c r="AW353" s="52" t="s">
        <v>1417</v>
      </c>
      <c r="BA353" s="52" t="s">
        <v>3760</v>
      </c>
      <c r="BH353" s="52" t="s">
        <v>3777</v>
      </c>
      <c r="BI353" s="52" t="s">
        <v>3778</v>
      </c>
      <c r="BJ353" s="52" t="s">
        <v>3761</v>
      </c>
      <c r="BK353" s="52" t="s">
        <v>5204</v>
      </c>
      <c r="BQ353" s="56">
        <v>1</v>
      </c>
      <c r="BZ353" s="52" t="s">
        <v>3804</v>
      </c>
      <c r="DI353" s="52" t="s">
        <v>3805</v>
      </c>
      <c r="DR353" s="52" t="s">
        <v>3804</v>
      </c>
      <c r="DY353" s="52" t="s">
        <v>5205</v>
      </c>
      <c r="FU353" s="65" t="s">
        <v>451</v>
      </c>
      <c r="FZ353" s="52" t="s">
        <v>1310</v>
      </c>
      <c r="GA353" s="65" t="s">
        <v>382</v>
      </c>
      <c r="GB353" s="52" t="s">
        <v>1315</v>
      </c>
      <c r="GC353" s="65" t="s">
        <v>598</v>
      </c>
      <c r="GD353" s="52" t="s">
        <v>1315</v>
      </c>
      <c r="GE353" s="65" t="s">
        <v>382</v>
      </c>
      <c r="GF353" s="52" t="s">
        <v>1315</v>
      </c>
      <c r="GZ353" s="52" t="s">
        <v>2345</v>
      </c>
      <c r="HA353" s="65" t="s">
        <v>3766</v>
      </c>
      <c r="HB353" s="52" t="s">
        <v>484</v>
      </c>
      <c r="HC353" s="52" t="s">
        <v>1329</v>
      </c>
      <c r="HD353" s="52" t="s">
        <v>1329</v>
      </c>
      <c r="HU353" s="52" t="s">
        <v>1475</v>
      </c>
      <c r="HV353" s="52" t="s">
        <v>1475</v>
      </c>
      <c r="HW353" s="52" t="s">
        <v>1475</v>
      </c>
      <c r="HX353" s="52" t="s">
        <v>1475</v>
      </c>
      <c r="HY353" s="52" t="s">
        <v>1475</v>
      </c>
      <c r="KT353" s="52" t="s">
        <v>819</v>
      </c>
      <c r="LD353" s="65" t="s">
        <v>7173</v>
      </c>
      <c r="LM353" s="52" t="s">
        <v>1383</v>
      </c>
      <c r="LN353" s="56">
        <v>5</v>
      </c>
      <c r="LO353" s="56">
        <v>7</v>
      </c>
      <c r="LR353" s="65" t="s">
        <v>7173</v>
      </c>
    </row>
    <row r="354" spans="1:330" ht="12.75">
      <c r="A354" s="121">
        <v>0</v>
      </c>
      <c r="B354" s="52" t="s">
        <v>451</v>
      </c>
      <c r="C354" s="52" t="s">
        <v>1171</v>
      </c>
      <c r="D354" s="52" t="s">
        <v>7174</v>
      </c>
      <c r="E354" s="52" t="s">
        <v>3742</v>
      </c>
      <c r="G354" s="52" t="s">
        <v>7175</v>
      </c>
      <c r="I354" s="52" t="s">
        <v>3744</v>
      </c>
      <c r="J354" s="52" t="s">
        <v>3742</v>
      </c>
      <c r="K354" s="52" t="s">
        <v>7176</v>
      </c>
      <c r="L354" s="52" t="s">
        <v>7177</v>
      </c>
      <c r="M354" s="52" t="s">
        <v>3747</v>
      </c>
      <c r="U354" s="52" t="s">
        <v>1258</v>
      </c>
      <c r="V354" s="52" t="s">
        <v>3748</v>
      </c>
      <c r="W354" s="52" t="s">
        <v>7178</v>
      </c>
      <c r="X354" s="52" t="s">
        <v>7179</v>
      </c>
      <c r="Y354" s="52" t="s">
        <v>7180</v>
      </c>
      <c r="Z354" s="52" t="s">
        <v>7181</v>
      </c>
      <c r="AA354" s="52" t="s">
        <v>7182</v>
      </c>
      <c r="AB354" s="52" t="s">
        <v>7183</v>
      </c>
      <c r="AC354" s="52" t="s">
        <v>7184</v>
      </c>
      <c r="AQ354" s="52" t="s">
        <v>3754</v>
      </c>
      <c r="AR354" s="52" t="s">
        <v>3755</v>
      </c>
      <c r="AS354" s="52" t="s">
        <v>3756</v>
      </c>
      <c r="AT354" s="52" t="s">
        <v>3774</v>
      </c>
      <c r="AU354" s="52" t="s">
        <v>3757</v>
      </c>
      <c r="AV354" s="52" t="s">
        <v>7185</v>
      </c>
      <c r="AW354" s="52" t="s">
        <v>1417</v>
      </c>
      <c r="BA354" s="52" t="s">
        <v>3760</v>
      </c>
      <c r="BH354" s="52" t="s">
        <v>3777</v>
      </c>
      <c r="BI354" s="52" t="s">
        <v>3778</v>
      </c>
      <c r="BJ354" s="52" t="s">
        <v>3761</v>
      </c>
      <c r="BK354" s="52" t="s">
        <v>3762</v>
      </c>
      <c r="BQ354" s="56">
        <v>1</v>
      </c>
      <c r="BZ354" s="52" t="s">
        <v>3763</v>
      </c>
      <c r="DI354" s="52" t="s">
        <v>3779</v>
      </c>
      <c r="DR354" s="52" t="s">
        <v>7186</v>
      </c>
      <c r="DY354" s="52" t="s">
        <v>3765</v>
      </c>
      <c r="FU354" s="65" t="s">
        <v>451</v>
      </c>
      <c r="FZ354" s="52" t="s">
        <v>1310</v>
      </c>
      <c r="GA354" s="65" t="s">
        <v>382</v>
      </c>
      <c r="GB354" s="52" t="s">
        <v>1315</v>
      </c>
      <c r="GC354" s="65" t="s">
        <v>598</v>
      </c>
      <c r="GD354" s="52" t="s">
        <v>1315</v>
      </c>
      <c r="GE354" s="65" t="s">
        <v>382</v>
      </c>
      <c r="GF354" s="52" t="s">
        <v>1315</v>
      </c>
      <c r="GZ354" s="52" t="s">
        <v>2345</v>
      </c>
      <c r="HA354" s="65" t="s">
        <v>3766</v>
      </c>
      <c r="HB354" s="52" t="s">
        <v>484</v>
      </c>
      <c r="HC354" s="52" t="s">
        <v>1329</v>
      </c>
      <c r="HD354" s="52" t="s">
        <v>1329</v>
      </c>
      <c r="HU354" s="52" t="s">
        <v>1475</v>
      </c>
      <c r="HV354" s="52" t="s">
        <v>1475</v>
      </c>
      <c r="HW354" s="52" t="s">
        <v>1475</v>
      </c>
      <c r="HX354" s="52" t="s">
        <v>1475</v>
      </c>
      <c r="HY354" s="52" t="s">
        <v>1475</v>
      </c>
      <c r="KT354" s="52" t="s">
        <v>819</v>
      </c>
      <c r="LD354" s="65" t="s">
        <v>7187</v>
      </c>
      <c r="LM354" s="52" t="s">
        <v>1383</v>
      </c>
      <c r="LN354" s="56">
        <v>5</v>
      </c>
      <c r="LO354" s="56">
        <v>7</v>
      </c>
      <c r="LR354" s="65" t="s">
        <v>7187</v>
      </c>
    </row>
    <row r="355" spans="1:330" ht="12.75">
      <c r="A355" s="121">
        <v>0</v>
      </c>
      <c r="B355" s="52" t="s">
        <v>451</v>
      </c>
      <c r="C355" s="52" t="s">
        <v>1171</v>
      </c>
      <c r="D355" s="52" t="s">
        <v>7188</v>
      </c>
      <c r="E355" s="52" t="s">
        <v>3742</v>
      </c>
      <c r="G355" s="52" t="s">
        <v>7189</v>
      </c>
      <c r="I355" s="52" t="s">
        <v>3744</v>
      </c>
      <c r="J355" s="52" t="s">
        <v>3742</v>
      </c>
      <c r="K355" s="52" t="s">
        <v>7190</v>
      </c>
      <c r="L355" s="52" t="s">
        <v>7191</v>
      </c>
      <c r="M355" s="52" t="s">
        <v>3747</v>
      </c>
      <c r="U355" s="52" t="s">
        <v>1258</v>
      </c>
      <c r="V355" s="52" t="s">
        <v>3748</v>
      </c>
      <c r="W355" s="52" t="s">
        <v>7192</v>
      </c>
      <c r="X355" s="52" t="s">
        <v>7193</v>
      </c>
      <c r="Y355" s="52" t="s">
        <v>7194</v>
      </c>
      <c r="Z355" s="52" t="s">
        <v>7195</v>
      </c>
      <c r="AA355" s="52" t="s">
        <v>7196</v>
      </c>
      <c r="AB355" s="52" t="s">
        <v>7197</v>
      </c>
      <c r="AC355" s="52" t="s">
        <v>7198</v>
      </c>
      <c r="AQ355" s="52" t="s">
        <v>3754</v>
      </c>
      <c r="AR355" s="52" t="s">
        <v>3894</v>
      </c>
      <c r="AS355" s="52" t="s">
        <v>3956</v>
      </c>
      <c r="AT355" s="52" t="s">
        <v>3774</v>
      </c>
      <c r="AU355" s="52" t="s">
        <v>3757</v>
      </c>
      <c r="AV355" s="52" t="s">
        <v>7199</v>
      </c>
      <c r="AW355" s="52" t="s">
        <v>1417</v>
      </c>
      <c r="BA355" s="52" t="s">
        <v>3760</v>
      </c>
      <c r="BH355" s="52" t="s">
        <v>3778</v>
      </c>
      <c r="BI355" s="52" t="s">
        <v>3761</v>
      </c>
      <c r="BJ355" s="52" t="s">
        <v>3897</v>
      </c>
      <c r="BQ355" s="56">
        <v>1</v>
      </c>
      <c r="BZ355" s="52" t="s">
        <v>3763</v>
      </c>
      <c r="DI355" s="52" t="s">
        <v>3779</v>
      </c>
      <c r="DR355" s="52" t="s">
        <v>3804</v>
      </c>
      <c r="DY355" s="52" t="s">
        <v>3898</v>
      </c>
      <c r="FU355" s="65" t="s">
        <v>451</v>
      </c>
      <c r="FZ355" s="52" t="s">
        <v>1310</v>
      </c>
      <c r="GA355" s="65" t="s">
        <v>382</v>
      </c>
      <c r="GB355" s="52" t="s">
        <v>1315</v>
      </c>
      <c r="GC355" s="65" t="s">
        <v>598</v>
      </c>
      <c r="GD355" s="52" t="s">
        <v>1315</v>
      </c>
      <c r="GE355" s="65" t="s">
        <v>382</v>
      </c>
      <c r="GF355" s="52" t="s">
        <v>1315</v>
      </c>
      <c r="GZ355" s="52" t="s">
        <v>2345</v>
      </c>
      <c r="HA355" s="65" t="s">
        <v>3766</v>
      </c>
      <c r="HB355" s="52" t="s">
        <v>484</v>
      </c>
      <c r="HC355" s="52" t="s">
        <v>1329</v>
      </c>
      <c r="HD355" s="52" t="s">
        <v>1329</v>
      </c>
      <c r="HU355" s="52" t="s">
        <v>1475</v>
      </c>
      <c r="HV355" s="52" t="s">
        <v>1475</v>
      </c>
      <c r="HW355" s="52" t="s">
        <v>1475</v>
      </c>
      <c r="HX355" s="52" t="s">
        <v>1475</v>
      </c>
      <c r="HY355" s="52" t="s">
        <v>1475</v>
      </c>
      <c r="KT355" s="52" t="s">
        <v>819</v>
      </c>
      <c r="LD355" s="65" t="s">
        <v>7200</v>
      </c>
      <c r="LM355" s="52" t="s">
        <v>1383</v>
      </c>
      <c r="LN355" s="56">
        <v>5</v>
      </c>
      <c r="LO355" s="56">
        <v>7</v>
      </c>
      <c r="LR355" s="65" t="s">
        <v>7200</v>
      </c>
    </row>
    <row r="356" spans="1:330" ht="12.75">
      <c r="A356" s="121">
        <v>0</v>
      </c>
      <c r="B356" s="52" t="s">
        <v>451</v>
      </c>
      <c r="C356" s="52" t="s">
        <v>1171</v>
      </c>
      <c r="D356" s="52" t="s">
        <v>7201</v>
      </c>
      <c r="E356" s="52" t="s">
        <v>3742</v>
      </c>
      <c r="G356" s="52" t="s">
        <v>7202</v>
      </c>
      <c r="I356" s="52" t="s">
        <v>3744</v>
      </c>
      <c r="J356" s="52" t="s">
        <v>3742</v>
      </c>
      <c r="K356" s="52" t="s">
        <v>7203</v>
      </c>
      <c r="L356" s="52" t="s">
        <v>7204</v>
      </c>
      <c r="M356" s="52" t="s">
        <v>3747</v>
      </c>
      <c r="U356" s="52" t="s">
        <v>1258</v>
      </c>
      <c r="V356" s="52" t="s">
        <v>3748</v>
      </c>
      <c r="W356" s="52" t="s">
        <v>7205</v>
      </c>
      <c r="X356" s="52" t="s">
        <v>7206</v>
      </c>
      <c r="Y356" s="52" t="s">
        <v>7207</v>
      </c>
      <c r="Z356" s="52" t="s">
        <v>7208</v>
      </c>
      <c r="AA356" s="52" t="s">
        <v>7209</v>
      </c>
      <c r="AB356" s="52" t="s">
        <v>7210</v>
      </c>
      <c r="AC356" s="52" t="s">
        <v>7211</v>
      </c>
      <c r="AQ356" s="52" t="s">
        <v>3754</v>
      </c>
      <c r="AR356" s="52" t="s">
        <v>3755</v>
      </c>
      <c r="AS356" s="52" t="s">
        <v>3802</v>
      </c>
      <c r="AT356" s="52" t="s">
        <v>3757</v>
      </c>
      <c r="AU356" s="52" t="s">
        <v>3758</v>
      </c>
      <c r="AV356" s="52" t="s">
        <v>7212</v>
      </c>
      <c r="AW356" s="52" t="s">
        <v>1353</v>
      </c>
      <c r="BA356" s="52" t="s">
        <v>3760</v>
      </c>
      <c r="BH356" s="52" t="s">
        <v>3761</v>
      </c>
      <c r="BI356" s="52" t="s">
        <v>3762</v>
      </c>
      <c r="BQ356" s="56">
        <v>1</v>
      </c>
      <c r="BZ356" s="52" t="s">
        <v>3763</v>
      </c>
      <c r="DI356" s="52" t="s">
        <v>3805</v>
      </c>
      <c r="DR356" s="52" t="s">
        <v>1705</v>
      </c>
      <c r="DY356" s="52" t="s">
        <v>3765</v>
      </c>
      <c r="FU356" s="65" t="s">
        <v>451</v>
      </c>
      <c r="FZ356" s="52" t="s">
        <v>1310</v>
      </c>
      <c r="GA356" s="65" t="s">
        <v>382</v>
      </c>
      <c r="GB356" s="52" t="s">
        <v>1315</v>
      </c>
      <c r="GC356" s="65" t="s">
        <v>598</v>
      </c>
      <c r="GD356" s="52" t="s">
        <v>1315</v>
      </c>
      <c r="GE356" s="65" t="s">
        <v>382</v>
      </c>
      <c r="GF356" s="52" t="s">
        <v>1315</v>
      </c>
      <c r="GZ356" s="52" t="s">
        <v>2345</v>
      </c>
      <c r="HA356" s="65" t="s">
        <v>3766</v>
      </c>
      <c r="HB356" s="52" t="s">
        <v>484</v>
      </c>
      <c r="HC356" s="52" t="s">
        <v>1329</v>
      </c>
      <c r="HD356" s="52" t="s">
        <v>1329</v>
      </c>
      <c r="HU356" s="52" t="s">
        <v>1475</v>
      </c>
      <c r="HV356" s="52" t="s">
        <v>1475</v>
      </c>
      <c r="HW356" s="52" t="s">
        <v>1475</v>
      </c>
      <c r="HX356" s="52" t="s">
        <v>1475</v>
      </c>
      <c r="HY356" s="52" t="s">
        <v>1475</v>
      </c>
      <c r="KT356" s="52" t="s">
        <v>819</v>
      </c>
      <c r="LD356" s="65" t="s">
        <v>7213</v>
      </c>
      <c r="LM356" s="52" t="s">
        <v>1383</v>
      </c>
      <c r="LN356" s="56">
        <v>5</v>
      </c>
      <c r="LO356" s="56">
        <v>7</v>
      </c>
      <c r="LR356" s="65" t="s">
        <v>7213</v>
      </c>
    </row>
    <row r="357" spans="1:330" ht="12.75">
      <c r="A357" s="121">
        <v>0</v>
      </c>
      <c r="B357" s="52" t="s">
        <v>451</v>
      </c>
      <c r="C357" s="52" t="s">
        <v>1171</v>
      </c>
      <c r="D357" s="52" t="s">
        <v>7214</v>
      </c>
      <c r="E357" s="52" t="s">
        <v>3742</v>
      </c>
      <c r="G357" s="52" t="s">
        <v>7215</v>
      </c>
      <c r="I357" s="52" t="s">
        <v>3744</v>
      </c>
      <c r="J357" s="52" t="s">
        <v>3742</v>
      </c>
      <c r="K357" s="52" t="s">
        <v>7216</v>
      </c>
      <c r="L357" s="52" t="s">
        <v>7217</v>
      </c>
      <c r="M357" s="52" t="s">
        <v>3747</v>
      </c>
      <c r="U357" s="52" t="s">
        <v>1258</v>
      </c>
      <c r="V357" s="52" t="s">
        <v>3748</v>
      </c>
      <c r="W357" s="52" t="s">
        <v>7218</v>
      </c>
      <c r="X357" s="52" t="s">
        <v>7219</v>
      </c>
      <c r="Y357" s="52" t="s">
        <v>7220</v>
      </c>
      <c r="AQ357" s="52" t="s">
        <v>3754</v>
      </c>
      <c r="AR357" s="52" t="s">
        <v>3788</v>
      </c>
      <c r="AS357" s="52" t="s">
        <v>3774</v>
      </c>
      <c r="AT357" s="52" t="s">
        <v>3757</v>
      </c>
      <c r="AU357" s="52" t="s">
        <v>3758</v>
      </c>
      <c r="AV357" s="52" t="s">
        <v>7221</v>
      </c>
      <c r="AW357" s="52" t="s">
        <v>1417</v>
      </c>
      <c r="BA357" s="52" t="s">
        <v>3760</v>
      </c>
      <c r="BH357" s="52" t="s">
        <v>3777</v>
      </c>
      <c r="BI357" s="52" t="s">
        <v>3778</v>
      </c>
      <c r="BJ357" s="52" t="s">
        <v>3761</v>
      </c>
      <c r="BK357" s="52" t="s">
        <v>3790</v>
      </c>
      <c r="BQ357" s="56">
        <v>1</v>
      </c>
      <c r="BZ357" s="52" t="s">
        <v>3763</v>
      </c>
      <c r="DI357" s="52" t="s">
        <v>3779</v>
      </c>
      <c r="DR357" s="52" t="s">
        <v>3780</v>
      </c>
      <c r="DY357" s="52" t="s">
        <v>3791</v>
      </c>
      <c r="FU357" s="65" t="s">
        <v>451</v>
      </c>
      <c r="FZ357" s="52" t="s">
        <v>1310</v>
      </c>
      <c r="GA357" s="65" t="s">
        <v>382</v>
      </c>
      <c r="GB357" s="52" t="s">
        <v>1315</v>
      </c>
      <c r="GC357" s="65" t="s">
        <v>598</v>
      </c>
      <c r="GD357" s="52" t="s">
        <v>1315</v>
      </c>
      <c r="GE357" s="65" t="s">
        <v>382</v>
      </c>
      <c r="GF357" s="52" t="s">
        <v>1315</v>
      </c>
      <c r="GZ357" s="52" t="s">
        <v>2345</v>
      </c>
      <c r="HA357" s="65" t="s">
        <v>3766</v>
      </c>
      <c r="HB357" s="52" t="s">
        <v>484</v>
      </c>
      <c r="HC357" s="52" t="s">
        <v>1329</v>
      </c>
      <c r="HD357" s="52" t="s">
        <v>1329</v>
      </c>
      <c r="HU357" s="52" t="s">
        <v>1475</v>
      </c>
      <c r="HV357" s="52" t="s">
        <v>1475</v>
      </c>
      <c r="HW357" s="52" t="s">
        <v>1475</v>
      </c>
      <c r="HX357" s="52" t="s">
        <v>1475</v>
      </c>
      <c r="HY357" s="52" t="s">
        <v>1475</v>
      </c>
      <c r="KT357" s="52" t="s">
        <v>819</v>
      </c>
      <c r="LD357" s="65" t="s">
        <v>7222</v>
      </c>
      <c r="LM357" s="52" t="s">
        <v>1383</v>
      </c>
      <c r="LN357" s="56">
        <v>5</v>
      </c>
      <c r="LO357" s="56">
        <v>7</v>
      </c>
      <c r="LR357" s="65" t="s">
        <v>7222</v>
      </c>
    </row>
    <row r="358" spans="1:330" ht="12.75">
      <c r="A358" s="121">
        <v>0</v>
      </c>
      <c r="B358" s="52" t="s">
        <v>451</v>
      </c>
      <c r="C358" s="52" t="s">
        <v>1171</v>
      </c>
      <c r="D358" s="52" t="s">
        <v>7223</v>
      </c>
      <c r="E358" s="52" t="s">
        <v>3742</v>
      </c>
      <c r="G358" s="52" t="s">
        <v>7224</v>
      </c>
      <c r="I358" s="52" t="s">
        <v>3744</v>
      </c>
      <c r="J358" s="52" t="s">
        <v>3742</v>
      </c>
      <c r="K358" s="52" t="s">
        <v>7225</v>
      </c>
      <c r="L358" s="52" t="s">
        <v>7226</v>
      </c>
      <c r="M358" s="52" t="s">
        <v>3747</v>
      </c>
      <c r="U358" s="52" t="s">
        <v>1258</v>
      </c>
      <c r="V358" s="52" t="s">
        <v>3748</v>
      </c>
      <c r="W358" s="52" t="s">
        <v>7227</v>
      </c>
      <c r="X358" s="52" t="s">
        <v>7228</v>
      </c>
      <c r="Y358" s="52" t="s">
        <v>7229</v>
      </c>
      <c r="AQ358" s="52" t="s">
        <v>3754</v>
      </c>
      <c r="AR358" s="52" t="s">
        <v>3788</v>
      </c>
      <c r="AS358" s="52" t="s">
        <v>3756</v>
      </c>
      <c r="AT358" s="52" t="s">
        <v>3774</v>
      </c>
      <c r="AU358" s="52" t="s">
        <v>3757</v>
      </c>
      <c r="AV358" s="52" t="s">
        <v>7230</v>
      </c>
      <c r="AW358" s="52" t="s">
        <v>1417</v>
      </c>
      <c r="BA358" s="52" t="s">
        <v>3760</v>
      </c>
      <c r="BH358" s="52" t="s">
        <v>3777</v>
      </c>
      <c r="BI358" s="52" t="s">
        <v>3778</v>
      </c>
      <c r="BJ358" s="52" t="s">
        <v>3761</v>
      </c>
      <c r="BK358" s="52" t="s">
        <v>3790</v>
      </c>
      <c r="BQ358" s="56">
        <v>1</v>
      </c>
      <c r="BZ358" s="52" t="s">
        <v>3763</v>
      </c>
      <c r="DI358" s="52" t="s">
        <v>3764</v>
      </c>
      <c r="DR358" s="52" t="s">
        <v>1767</v>
      </c>
      <c r="DY358" s="52" t="s">
        <v>3791</v>
      </c>
      <c r="FU358" s="65" t="s">
        <v>451</v>
      </c>
      <c r="FZ358" s="52" t="s">
        <v>1310</v>
      </c>
      <c r="GA358" s="65" t="s">
        <v>382</v>
      </c>
      <c r="GB358" s="52" t="s">
        <v>1315</v>
      </c>
      <c r="GC358" s="65" t="s">
        <v>598</v>
      </c>
      <c r="GD358" s="52" t="s">
        <v>1315</v>
      </c>
      <c r="GE358" s="65" t="s">
        <v>382</v>
      </c>
      <c r="GF358" s="52" t="s">
        <v>1315</v>
      </c>
      <c r="GZ358" s="52" t="s">
        <v>2345</v>
      </c>
      <c r="HA358" s="65" t="s">
        <v>3766</v>
      </c>
      <c r="HB358" s="52" t="s">
        <v>484</v>
      </c>
      <c r="HC358" s="52" t="s">
        <v>1329</v>
      </c>
      <c r="HD358" s="52" t="s">
        <v>1329</v>
      </c>
      <c r="HU358" s="52" t="s">
        <v>1475</v>
      </c>
      <c r="HV358" s="52" t="s">
        <v>1475</v>
      </c>
      <c r="HW358" s="52" t="s">
        <v>1475</v>
      </c>
      <c r="HX358" s="52" t="s">
        <v>1475</v>
      </c>
      <c r="HY358" s="52" t="s">
        <v>1475</v>
      </c>
      <c r="KT358" s="52" t="s">
        <v>819</v>
      </c>
      <c r="LD358" s="65" t="s">
        <v>4176</v>
      </c>
      <c r="LM358" s="52" t="s">
        <v>1383</v>
      </c>
      <c r="LN358" s="56">
        <v>5</v>
      </c>
      <c r="LO358" s="56">
        <v>7</v>
      </c>
      <c r="LR358" s="65" t="s">
        <v>4176</v>
      </c>
    </row>
    <row r="359" spans="1:330" ht="12.75">
      <c r="A359" s="121">
        <v>0</v>
      </c>
      <c r="B359" s="52" t="s">
        <v>451</v>
      </c>
      <c r="C359" s="52" t="s">
        <v>1171</v>
      </c>
      <c r="D359" s="52" t="s">
        <v>7231</v>
      </c>
      <c r="E359" s="52" t="s">
        <v>3742</v>
      </c>
      <c r="G359" s="52" t="s">
        <v>7232</v>
      </c>
      <c r="I359" s="52" t="s">
        <v>3744</v>
      </c>
      <c r="J359" s="52" t="s">
        <v>3742</v>
      </c>
      <c r="K359" s="52" t="s">
        <v>7233</v>
      </c>
      <c r="L359" s="52" t="s">
        <v>7234</v>
      </c>
      <c r="M359" s="52" t="s">
        <v>3747</v>
      </c>
      <c r="U359" s="52" t="s">
        <v>1258</v>
      </c>
      <c r="V359" s="52" t="s">
        <v>3748</v>
      </c>
      <c r="W359" s="52" t="s">
        <v>7235</v>
      </c>
      <c r="X359" s="52" t="s">
        <v>7236</v>
      </c>
      <c r="AQ359" s="52" t="s">
        <v>3754</v>
      </c>
      <c r="AR359" s="52" t="s">
        <v>3788</v>
      </c>
      <c r="AS359" s="52" t="s">
        <v>3756</v>
      </c>
      <c r="AT359" s="52" t="s">
        <v>3774</v>
      </c>
      <c r="AU359" s="52" t="s">
        <v>4183</v>
      </c>
      <c r="AV359" s="52" t="s">
        <v>7237</v>
      </c>
      <c r="AW359" s="52" t="s">
        <v>1417</v>
      </c>
      <c r="BA359" s="52" t="s">
        <v>3760</v>
      </c>
      <c r="BH359" s="52" t="s">
        <v>3778</v>
      </c>
      <c r="BI359" s="52" t="s">
        <v>3761</v>
      </c>
      <c r="BJ359" s="52" t="s">
        <v>3790</v>
      </c>
      <c r="BQ359" s="56">
        <v>5</v>
      </c>
      <c r="BZ359" s="52" t="s">
        <v>3763</v>
      </c>
      <c r="DI359" s="52" t="s">
        <v>3764</v>
      </c>
      <c r="DR359" s="52" t="s">
        <v>1767</v>
      </c>
      <c r="DY359" s="52" t="s">
        <v>3791</v>
      </c>
      <c r="FU359" s="65" t="s">
        <v>451</v>
      </c>
      <c r="FZ359" s="52" t="s">
        <v>1310</v>
      </c>
      <c r="GA359" s="65" t="s">
        <v>382</v>
      </c>
      <c r="GB359" s="52" t="s">
        <v>1315</v>
      </c>
      <c r="GC359" s="65" t="s">
        <v>598</v>
      </c>
      <c r="GD359" s="52" t="s">
        <v>1315</v>
      </c>
      <c r="GE359" s="65" t="s">
        <v>382</v>
      </c>
      <c r="GF359" s="52" t="s">
        <v>1315</v>
      </c>
      <c r="GZ359" s="52" t="s">
        <v>2345</v>
      </c>
      <c r="HA359" s="65" t="s">
        <v>3766</v>
      </c>
      <c r="HB359" s="52" t="s">
        <v>484</v>
      </c>
      <c r="HC359" s="52" t="s">
        <v>1329</v>
      </c>
      <c r="HD359" s="52" t="s">
        <v>1329</v>
      </c>
      <c r="HU359" s="52" t="s">
        <v>1475</v>
      </c>
      <c r="HV359" s="52" t="s">
        <v>1475</v>
      </c>
      <c r="HW359" s="52" t="s">
        <v>1475</v>
      </c>
      <c r="HX359" s="52" t="s">
        <v>1475</v>
      </c>
      <c r="HY359" s="52" t="s">
        <v>1475</v>
      </c>
      <c r="KT359" s="52" t="s">
        <v>819</v>
      </c>
      <c r="LD359" s="65" t="s">
        <v>4082</v>
      </c>
      <c r="LM359" s="52" t="s">
        <v>1383</v>
      </c>
      <c r="LN359" s="56">
        <v>5</v>
      </c>
      <c r="LO359" s="56">
        <v>7</v>
      </c>
      <c r="LR359" s="65" t="s">
        <v>4082</v>
      </c>
    </row>
    <row r="360" spans="1:330" ht="12.75">
      <c r="A360" s="121">
        <v>0</v>
      </c>
      <c r="B360" s="52" t="s">
        <v>451</v>
      </c>
      <c r="C360" s="52" t="s">
        <v>1171</v>
      </c>
      <c r="D360" s="52" t="s">
        <v>7238</v>
      </c>
      <c r="E360" s="52" t="s">
        <v>3742</v>
      </c>
      <c r="G360" s="52" t="s">
        <v>7239</v>
      </c>
      <c r="I360" s="52" t="s">
        <v>3744</v>
      </c>
      <c r="J360" s="52" t="s">
        <v>3742</v>
      </c>
      <c r="K360" s="52" t="s">
        <v>7240</v>
      </c>
      <c r="L360" s="52" t="s">
        <v>7241</v>
      </c>
      <c r="M360" s="52" t="s">
        <v>3747</v>
      </c>
      <c r="U360" s="52" t="s">
        <v>1258</v>
      </c>
      <c r="V360" s="52" t="s">
        <v>3748</v>
      </c>
      <c r="W360" s="52" t="s">
        <v>7242</v>
      </c>
      <c r="X360" s="52" t="s">
        <v>7243</v>
      </c>
      <c r="Y360" s="52" t="s">
        <v>7244</v>
      </c>
      <c r="Z360" s="52" t="s">
        <v>7245</v>
      </c>
      <c r="AA360" s="52" t="s">
        <v>7246</v>
      </c>
      <c r="AQ360" s="52" t="s">
        <v>3754</v>
      </c>
      <c r="AR360" s="52" t="s">
        <v>3755</v>
      </c>
      <c r="AS360" s="52" t="s">
        <v>3802</v>
      </c>
      <c r="AT360" s="52" t="s">
        <v>3774</v>
      </c>
      <c r="AU360" s="52" t="s">
        <v>3757</v>
      </c>
      <c r="AV360" s="52" t="s">
        <v>7247</v>
      </c>
      <c r="AW360" s="52" t="s">
        <v>1417</v>
      </c>
      <c r="BA360" s="52" t="s">
        <v>3760</v>
      </c>
      <c r="BH360" s="52" t="s">
        <v>3777</v>
      </c>
      <c r="BI360" s="52" t="s">
        <v>3778</v>
      </c>
      <c r="BJ360" s="52" t="s">
        <v>3761</v>
      </c>
      <c r="BK360" s="52" t="s">
        <v>3762</v>
      </c>
      <c r="BQ360" s="56">
        <v>1</v>
      </c>
      <c r="BZ360" s="52" t="s">
        <v>3763</v>
      </c>
      <c r="DI360" s="52" t="s">
        <v>3779</v>
      </c>
      <c r="DR360" s="52" t="s">
        <v>1705</v>
      </c>
      <c r="DY360" s="52" t="s">
        <v>3765</v>
      </c>
      <c r="FU360" s="65" t="s">
        <v>451</v>
      </c>
      <c r="FZ360" s="52" t="s">
        <v>1310</v>
      </c>
      <c r="GA360" s="65" t="s">
        <v>382</v>
      </c>
      <c r="GB360" s="52" t="s">
        <v>1315</v>
      </c>
      <c r="GC360" s="65" t="s">
        <v>598</v>
      </c>
      <c r="GD360" s="52" t="s">
        <v>1315</v>
      </c>
      <c r="GE360" s="65" t="s">
        <v>382</v>
      </c>
      <c r="GF360" s="52" t="s">
        <v>1315</v>
      </c>
      <c r="GZ360" s="52" t="s">
        <v>2345</v>
      </c>
      <c r="HA360" s="65" t="s">
        <v>3766</v>
      </c>
      <c r="HB360" s="52" t="s">
        <v>484</v>
      </c>
      <c r="HC360" s="52" t="s">
        <v>1329</v>
      </c>
      <c r="HD360" s="52" t="s">
        <v>1329</v>
      </c>
      <c r="HU360" s="52" t="s">
        <v>1475</v>
      </c>
      <c r="HV360" s="52" t="s">
        <v>1475</v>
      </c>
      <c r="HW360" s="52" t="s">
        <v>1475</v>
      </c>
      <c r="HX360" s="52" t="s">
        <v>1475</v>
      </c>
      <c r="HY360" s="52" t="s">
        <v>1475</v>
      </c>
      <c r="KT360" s="52" t="s">
        <v>819</v>
      </c>
      <c r="LD360" s="65" t="s">
        <v>4248</v>
      </c>
      <c r="LM360" s="52" t="s">
        <v>1383</v>
      </c>
      <c r="LN360" s="56">
        <v>5</v>
      </c>
      <c r="LO360" s="56">
        <v>7</v>
      </c>
      <c r="LR360" s="65" t="s">
        <v>4248</v>
      </c>
    </row>
    <row r="361" spans="1:330" ht="12.75">
      <c r="A361" s="121">
        <v>0</v>
      </c>
      <c r="B361" s="52" t="s">
        <v>451</v>
      </c>
      <c r="C361" s="52" t="s">
        <v>1171</v>
      </c>
      <c r="D361" s="52" t="s">
        <v>7248</v>
      </c>
      <c r="E361" s="52" t="s">
        <v>3742</v>
      </c>
      <c r="G361" s="52" t="s">
        <v>7249</v>
      </c>
      <c r="I361" s="52" t="s">
        <v>3744</v>
      </c>
      <c r="J361" s="52" t="s">
        <v>3742</v>
      </c>
      <c r="K361" s="52" t="s">
        <v>7250</v>
      </c>
      <c r="L361" s="52" t="s">
        <v>7251</v>
      </c>
      <c r="M361" s="52" t="s">
        <v>3747</v>
      </c>
      <c r="U361" s="52" t="s">
        <v>1258</v>
      </c>
      <c r="V361" s="52" t="s">
        <v>3748</v>
      </c>
      <c r="W361" s="52" t="s">
        <v>7252</v>
      </c>
      <c r="X361" s="52" t="s">
        <v>7253</v>
      </c>
      <c r="Y361" s="52" t="s">
        <v>7254</v>
      </c>
      <c r="Z361" s="52" t="s">
        <v>7255</v>
      </c>
      <c r="AA361" s="52" t="s">
        <v>7256</v>
      </c>
      <c r="AQ361" s="52" t="s">
        <v>3754</v>
      </c>
      <c r="AR361" s="52" t="s">
        <v>3755</v>
      </c>
      <c r="AS361" s="52" t="s">
        <v>3956</v>
      </c>
      <c r="AT361" s="52" t="s">
        <v>3774</v>
      </c>
      <c r="AU361" s="52" t="s">
        <v>3757</v>
      </c>
      <c r="AV361" s="52" t="s">
        <v>7257</v>
      </c>
      <c r="AW361" s="52" t="s">
        <v>1417</v>
      </c>
      <c r="BA361" s="52" t="s">
        <v>3760</v>
      </c>
      <c r="BH361" s="52" t="s">
        <v>3777</v>
      </c>
      <c r="BI361" s="52" t="s">
        <v>3778</v>
      </c>
      <c r="BJ361" s="52" t="s">
        <v>3761</v>
      </c>
      <c r="BK361" s="52" t="s">
        <v>3762</v>
      </c>
      <c r="BQ361" s="56">
        <v>1</v>
      </c>
      <c r="BZ361" s="52" t="s">
        <v>3763</v>
      </c>
      <c r="DI361" s="52" t="s">
        <v>3779</v>
      </c>
      <c r="DR361" s="52" t="s">
        <v>3804</v>
      </c>
      <c r="DY361" s="52" t="s">
        <v>3765</v>
      </c>
      <c r="FU361" s="65" t="s">
        <v>451</v>
      </c>
      <c r="FZ361" s="52" t="s">
        <v>1310</v>
      </c>
      <c r="GA361" s="65" t="s">
        <v>382</v>
      </c>
      <c r="GB361" s="52" t="s">
        <v>1315</v>
      </c>
      <c r="GC361" s="65" t="s">
        <v>598</v>
      </c>
      <c r="GD361" s="52" t="s">
        <v>1315</v>
      </c>
      <c r="GE361" s="65" t="s">
        <v>382</v>
      </c>
      <c r="GF361" s="52" t="s">
        <v>1315</v>
      </c>
      <c r="GZ361" s="52" t="s">
        <v>2345</v>
      </c>
      <c r="HA361" s="65" t="s">
        <v>3766</v>
      </c>
      <c r="HB361" s="52" t="s">
        <v>484</v>
      </c>
      <c r="HC361" s="52" t="s">
        <v>1329</v>
      </c>
      <c r="HD361" s="52" t="s">
        <v>1329</v>
      </c>
      <c r="HU361" s="52" t="s">
        <v>1475</v>
      </c>
      <c r="HV361" s="52" t="s">
        <v>1475</v>
      </c>
      <c r="HW361" s="52" t="s">
        <v>1475</v>
      </c>
      <c r="HX361" s="52" t="s">
        <v>1475</v>
      </c>
      <c r="HY361" s="52" t="s">
        <v>1475</v>
      </c>
      <c r="KT361" s="52" t="s">
        <v>819</v>
      </c>
      <c r="LD361" s="65" t="s">
        <v>7258</v>
      </c>
      <c r="LM361" s="52" t="s">
        <v>1383</v>
      </c>
      <c r="LN361" s="56">
        <v>5</v>
      </c>
      <c r="LO361" s="56">
        <v>7</v>
      </c>
      <c r="LR361" s="65" t="s">
        <v>7258</v>
      </c>
    </row>
    <row r="362" spans="1:330" ht="12.75">
      <c r="A362" s="121">
        <v>0</v>
      </c>
      <c r="B362" s="52" t="s">
        <v>451</v>
      </c>
      <c r="C362" s="52" t="s">
        <v>1171</v>
      </c>
      <c r="D362" s="52" t="s">
        <v>7259</v>
      </c>
      <c r="E362" s="52" t="s">
        <v>3742</v>
      </c>
      <c r="G362" s="52" t="s">
        <v>7260</v>
      </c>
      <c r="I362" s="52" t="s">
        <v>3744</v>
      </c>
      <c r="J362" s="52" t="s">
        <v>3742</v>
      </c>
      <c r="K362" s="52" t="s">
        <v>7261</v>
      </c>
      <c r="L362" s="52" t="s">
        <v>7262</v>
      </c>
      <c r="M362" s="52" t="s">
        <v>3747</v>
      </c>
      <c r="U362" s="52" t="s">
        <v>1258</v>
      </c>
      <c r="V362" s="52" t="s">
        <v>3748</v>
      </c>
      <c r="W362" s="52" t="s">
        <v>7263</v>
      </c>
      <c r="X362" s="52" t="s">
        <v>7264</v>
      </c>
      <c r="Y362" s="52" t="s">
        <v>7265</v>
      </c>
      <c r="Z362" s="52" t="s">
        <v>7266</v>
      </c>
      <c r="AQ362" s="52" t="s">
        <v>3754</v>
      </c>
      <c r="AR362" s="52" t="s">
        <v>3755</v>
      </c>
      <c r="AS362" s="52" t="s">
        <v>3802</v>
      </c>
      <c r="AT362" s="52" t="s">
        <v>3774</v>
      </c>
      <c r="AU362" s="52" t="s">
        <v>3757</v>
      </c>
      <c r="AV362" s="52" t="s">
        <v>7267</v>
      </c>
      <c r="AW362" s="52" t="s">
        <v>1417</v>
      </c>
      <c r="BA362" s="52" t="s">
        <v>3760</v>
      </c>
      <c r="BH362" s="52" t="s">
        <v>3777</v>
      </c>
      <c r="BI362" s="52" t="s">
        <v>3778</v>
      </c>
      <c r="BJ362" s="52" t="s">
        <v>3761</v>
      </c>
      <c r="BK362" s="52" t="s">
        <v>3762</v>
      </c>
      <c r="BQ362" s="56">
        <v>1</v>
      </c>
      <c r="BZ362" s="52" t="s">
        <v>3804</v>
      </c>
      <c r="DI362" s="52" t="s">
        <v>3805</v>
      </c>
      <c r="DR362" s="52" t="s">
        <v>1705</v>
      </c>
      <c r="DY362" s="52" t="s">
        <v>3765</v>
      </c>
      <c r="FU362" s="65" t="s">
        <v>451</v>
      </c>
      <c r="FZ362" s="52" t="s">
        <v>1310</v>
      </c>
      <c r="GA362" s="65" t="s">
        <v>382</v>
      </c>
      <c r="GB362" s="52" t="s">
        <v>1315</v>
      </c>
      <c r="GC362" s="65" t="s">
        <v>598</v>
      </c>
      <c r="GD362" s="52" t="s">
        <v>1315</v>
      </c>
      <c r="GE362" s="65" t="s">
        <v>382</v>
      </c>
      <c r="GF362" s="52" t="s">
        <v>1315</v>
      </c>
      <c r="GZ362" s="52" t="s">
        <v>2345</v>
      </c>
      <c r="HA362" s="65" t="s">
        <v>3766</v>
      </c>
      <c r="HB362" s="52" t="s">
        <v>484</v>
      </c>
      <c r="HC362" s="52" t="s">
        <v>1329</v>
      </c>
      <c r="HD362" s="52" t="s">
        <v>1329</v>
      </c>
      <c r="HU362" s="52" t="s">
        <v>1475</v>
      </c>
      <c r="HV362" s="52" t="s">
        <v>1475</v>
      </c>
      <c r="HW362" s="52" t="s">
        <v>1475</v>
      </c>
      <c r="HX362" s="52" t="s">
        <v>1475</v>
      </c>
      <c r="HY362" s="52" t="s">
        <v>1475</v>
      </c>
      <c r="KT362" s="52" t="s">
        <v>819</v>
      </c>
      <c r="LD362" s="65" t="s">
        <v>5907</v>
      </c>
      <c r="LM362" s="52" t="s">
        <v>1383</v>
      </c>
      <c r="LN362" s="56">
        <v>5</v>
      </c>
      <c r="LO362" s="56">
        <v>7</v>
      </c>
      <c r="LR362" s="65" t="s">
        <v>5907</v>
      </c>
    </row>
    <row r="363" spans="1:330" ht="12.75">
      <c r="A363" s="121">
        <v>0</v>
      </c>
      <c r="B363" s="52" t="s">
        <v>451</v>
      </c>
      <c r="C363" s="52" t="s">
        <v>1171</v>
      </c>
      <c r="D363" s="52" t="s">
        <v>7268</v>
      </c>
      <c r="E363" s="52" t="s">
        <v>3742</v>
      </c>
      <c r="G363" s="52" t="s">
        <v>7269</v>
      </c>
      <c r="I363" s="52" t="s">
        <v>3744</v>
      </c>
      <c r="J363" s="52" t="s">
        <v>3742</v>
      </c>
      <c r="K363" s="52" t="s">
        <v>7270</v>
      </c>
      <c r="L363" s="52" t="s">
        <v>7271</v>
      </c>
      <c r="M363" s="52" t="s">
        <v>3747</v>
      </c>
      <c r="U363" s="52" t="s">
        <v>1258</v>
      </c>
      <c r="V363" s="52" t="s">
        <v>3748</v>
      </c>
      <c r="W363" s="52" t="s">
        <v>7272</v>
      </c>
      <c r="X363" s="52" t="s">
        <v>7273</v>
      </c>
      <c r="Y363" s="52" t="s">
        <v>7274</v>
      </c>
      <c r="AQ363" s="52" t="s">
        <v>3754</v>
      </c>
      <c r="AR363" s="52" t="s">
        <v>3755</v>
      </c>
      <c r="AS363" s="52" t="s">
        <v>3802</v>
      </c>
      <c r="AT363" s="52" t="s">
        <v>3774</v>
      </c>
      <c r="AU363" s="52" t="s">
        <v>3757</v>
      </c>
      <c r="AV363" s="52" t="s">
        <v>7275</v>
      </c>
      <c r="AW363" s="52" t="s">
        <v>1417</v>
      </c>
      <c r="BA363" s="52" t="s">
        <v>3760</v>
      </c>
      <c r="BH363" s="52" t="s">
        <v>3777</v>
      </c>
      <c r="BI363" s="52" t="s">
        <v>3778</v>
      </c>
      <c r="BJ363" s="52" t="s">
        <v>3761</v>
      </c>
      <c r="BK363" s="52" t="s">
        <v>3762</v>
      </c>
      <c r="BQ363" s="56">
        <v>1</v>
      </c>
      <c r="BZ363" s="52" t="s">
        <v>3804</v>
      </c>
      <c r="DI363" s="52" t="s">
        <v>3805</v>
      </c>
      <c r="DR363" s="52" t="s">
        <v>1705</v>
      </c>
      <c r="DY363" s="52" t="s">
        <v>3765</v>
      </c>
      <c r="FU363" s="65" t="s">
        <v>451</v>
      </c>
      <c r="FZ363" s="52" t="s">
        <v>1310</v>
      </c>
      <c r="GA363" s="65" t="s">
        <v>382</v>
      </c>
      <c r="GB363" s="52" t="s">
        <v>1315</v>
      </c>
      <c r="GC363" s="65" t="s">
        <v>598</v>
      </c>
      <c r="GD363" s="52" t="s">
        <v>1315</v>
      </c>
      <c r="GE363" s="65" t="s">
        <v>382</v>
      </c>
      <c r="GF363" s="52" t="s">
        <v>1315</v>
      </c>
      <c r="GZ363" s="52" t="s">
        <v>2345</v>
      </c>
      <c r="HA363" s="65" t="s">
        <v>3766</v>
      </c>
      <c r="HB363" s="52" t="s">
        <v>484</v>
      </c>
      <c r="HC363" s="52" t="s">
        <v>1329</v>
      </c>
      <c r="HD363" s="52" t="s">
        <v>1329</v>
      </c>
      <c r="HU363" s="52" t="s">
        <v>1475</v>
      </c>
      <c r="HV363" s="52" t="s">
        <v>1475</v>
      </c>
      <c r="HW363" s="52" t="s">
        <v>1475</v>
      </c>
      <c r="HX363" s="52" t="s">
        <v>1475</v>
      </c>
      <c r="HY363" s="52" t="s">
        <v>1475</v>
      </c>
      <c r="KT363" s="52" t="s">
        <v>819</v>
      </c>
      <c r="LD363" s="65" t="s">
        <v>3792</v>
      </c>
      <c r="LM363" s="52" t="s">
        <v>1383</v>
      </c>
      <c r="LN363" s="56">
        <v>5</v>
      </c>
      <c r="LO363" s="56">
        <v>7</v>
      </c>
      <c r="LR363" s="65" t="s">
        <v>3792</v>
      </c>
    </row>
    <row r="364" spans="1:330" ht="12.75">
      <c r="A364" s="121">
        <v>0</v>
      </c>
      <c r="B364" s="52" t="s">
        <v>451</v>
      </c>
      <c r="C364" s="52" t="s">
        <v>1171</v>
      </c>
      <c r="D364" s="52" t="s">
        <v>7276</v>
      </c>
      <c r="E364" s="52" t="s">
        <v>3742</v>
      </c>
      <c r="G364" s="52" t="s">
        <v>7277</v>
      </c>
      <c r="I364" s="52" t="s">
        <v>3744</v>
      </c>
      <c r="J364" s="52" t="s">
        <v>3742</v>
      </c>
      <c r="K364" s="52" t="s">
        <v>7278</v>
      </c>
      <c r="L364" s="52" t="s">
        <v>7279</v>
      </c>
      <c r="M364" s="52" t="s">
        <v>3747</v>
      </c>
      <c r="U364" s="52" t="s">
        <v>1258</v>
      </c>
      <c r="V364" s="52" t="s">
        <v>3748</v>
      </c>
      <c r="W364" s="52" t="s">
        <v>7280</v>
      </c>
      <c r="X364" s="52" t="s">
        <v>7281</v>
      </c>
      <c r="Y364" s="52" t="s">
        <v>7282</v>
      </c>
      <c r="Z364" s="52" t="s">
        <v>7283</v>
      </c>
      <c r="AQ364" s="52" t="s">
        <v>3754</v>
      </c>
      <c r="AR364" s="52" t="s">
        <v>3894</v>
      </c>
      <c r="AS364" s="52" t="s">
        <v>3756</v>
      </c>
      <c r="AT364" s="52" t="s">
        <v>3774</v>
      </c>
      <c r="AU364" s="52" t="s">
        <v>3757</v>
      </c>
      <c r="AV364" s="52" t="s">
        <v>7284</v>
      </c>
      <c r="AW364" s="52" t="s">
        <v>1417</v>
      </c>
      <c r="BA364" s="52" t="s">
        <v>3760</v>
      </c>
      <c r="BH364" s="52" t="s">
        <v>3777</v>
      </c>
      <c r="BI364" s="52" t="s">
        <v>3778</v>
      </c>
      <c r="BJ364" s="52" t="s">
        <v>3761</v>
      </c>
      <c r="BK364" s="52" t="s">
        <v>3897</v>
      </c>
      <c r="BQ364" s="56">
        <v>1</v>
      </c>
      <c r="BZ364" s="52" t="s">
        <v>3763</v>
      </c>
      <c r="DI364" s="52" t="s">
        <v>3764</v>
      </c>
      <c r="DR364" s="52" t="s">
        <v>1767</v>
      </c>
      <c r="DY364" s="52" t="s">
        <v>3898</v>
      </c>
      <c r="FU364" s="65" t="s">
        <v>451</v>
      </c>
      <c r="FZ364" s="52" t="s">
        <v>1310</v>
      </c>
      <c r="GA364" s="65" t="s">
        <v>382</v>
      </c>
      <c r="GB364" s="52" t="s">
        <v>1315</v>
      </c>
      <c r="GC364" s="65" t="s">
        <v>598</v>
      </c>
      <c r="GD364" s="52" t="s">
        <v>1315</v>
      </c>
      <c r="GE364" s="65" t="s">
        <v>382</v>
      </c>
      <c r="GF364" s="52" t="s">
        <v>1315</v>
      </c>
      <c r="GZ364" s="52" t="s">
        <v>2345</v>
      </c>
      <c r="HA364" s="65" t="s">
        <v>3766</v>
      </c>
      <c r="HB364" s="52" t="s">
        <v>484</v>
      </c>
      <c r="HC364" s="52" t="s">
        <v>1329</v>
      </c>
      <c r="HD364" s="52" t="s">
        <v>1329</v>
      </c>
      <c r="HU364" s="52" t="s">
        <v>1475</v>
      </c>
      <c r="HV364" s="52" t="s">
        <v>1475</v>
      </c>
      <c r="HW364" s="52" t="s">
        <v>1475</v>
      </c>
      <c r="HX364" s="52" t="s">
        <v>1475</v>
      </c>
      <c r="HY364" s="52" t="s">
        <v>1475</v>
      </c>
      <c r="KT364" s="52" t="s">
        <v>819</v>
      </c>
      <c r="LD364" s="65" t="s">
        <v>4137</v>
      </c>
      <c r="LM364" s="52" t="s">
        <v>1383</v>
      </c>
      <c r="LN364" s="56">
        <v>5</v>
      </c>
      <c r="LO364" s="56">
        <v>7</v>
      </c>
      <c r="LR364" s="65" t="s">
        <v>4137</v>
      </c>
    </row>
    <row r="365" spans="1:330" ht="12.75">
      <c r="A365" s="121">
        <v>0</v>
      </c>
      <c r="B365" s="52" t="s">
        <v>451</v>
      </c>
      <c r="C365" s="52" t="s">
        <v>1171</v>
      </c>
      <c r="D365" s="52" t="s">
        <v>7285</v>
      </c>
      <c r="E365" s="52" t="s">
        <v>3742</v>
      </c>
      <c r="G365" s="52" t="s">
        <v>7286</v>
      </c>
      <c r="I365" s="52" t="s">
        <v>3744</v>
      </c>
      <c r="J365" s="52" t="s">
        <v>3742</v>
      </c>
      <c r="K365" s="52" t="s">
        <v>7287</v>
      </c>
      <c r="L365" s="52" t="s">
        <v>7288</v>
      </c>
      <c r="M365" s="52" t="s">
        <v>3747</v>
      </c>
      <c r="U365" s="52" t="s">
        <v>1258</v>
      </c>
      <c r="V365" s="52" t="s">
        <v>3748</v>
      </c>
      <c r="W365" s="52" t="s">
        <v>7289</v>
      </c>
      <c r="X365" s="52" t="s">
        <v>7290</v>
      </c>
      <c r="Y365" s="52" t="s">
        <v>7291</v>
      </c>
      <c r="AQ365" s="52" t="s">
        <v>3754</v>
      </c>
      <c r="AR365" s="52" t="s">
        <v>3894</v>
      </c>
      <c r="AS365" s="52" t="s">
        <v>3774</v>
      </c>
      <c r="AT365" s="52" t="s">
        <v>3757</v>
      </c>
      <c r="AU365" s="52" t="s">
        <v>3758</v>
      </c>
      <c r="AV365" s="52" t="s">
        <v>7292</v>
      </c>
      <c r="AW365" s="52" t="s">
        <v>1417</v>
      </c>
      <c r="BA365" s="52" t="s">
        <v>3760</v>
      </c>
      <c r="BH365" s="52" t="s">
        <v>3777</v>
      </c>
      <c r="BI365" s="52" t="s">
        <v>3778</v>
      </c>
      <c r="BJ365" s="52" t="s">
        <v>3761</v>
      </c>
      <c r="BK365" s="52" t="s">
        <v>3897</v>
      </c>
      <c r="BL365" s="52" t="s">
        <v>4193</v>
      </c>
      <c r="BQ365" s="56">
        <v>1</v>
      </c>
      <c r="BZ365" s="52" t="s">
        <v>3763</v>
      </c>
      <c r="DI365" s="52" t="s">
        <v>3779</v>
      </c>
      <c r="DR365" s="52" t="s">
        <v>3780</v>
      </c>
      <c r="DY365" s="52" t="s">
        <v>3898</v>
      </c>
      <c r="FU365" s="65" t="s">
        <v>451</v>
      </c>
      <c r="FZ365" s="52" t="s">
        <v>1310</v>
      </c>
      <c r="GA365" s="65" t="s">
        <v>382</v>
      </c>
      <c r="GB365" s="52" t="s">
        <v>1315</v>
      </c>
      <c r="GC365" s="65" t="s">
        <v>598</v>
      </c>
      <c r="GD365" s="52" t="s">
        <v>1315</v>
      </c>
      <c r="GE365" s="65" t="s">
        <v>382</v>
      </c>
      <c r="GF365" s="52" t="s">
        <v>1315</v>
      </c>
      <c r="GZ365" s="52" t="s">
        <v>2345</v>
      </c>
      <c r="HA365" s="65" t="s">
        <v>3766</v>
      </c>
      <c r="HB365" s="52" t="s">
        <v>484</v>
      </c>
      <c r="HC365" s="52" t="s">
        <v>1329</v>
      </c>
      <c r="HD365" s="52" t="s">
        <v>1329</v>
      </c>
      <c r="HU365" s="52" t="s">
        <v>1475</v>
      </c>
      <c r="HV365" s="52" t="s">
        <v>1475</v>
      </c>
      <c r="HW365" s="52" t="s">
        <v>1475</v>
      </c>
      <c r="HX365" s="52" t="s">
        <v>1475</v>
      </c>
      <c r="HY365" s="52" t="s">
        <v>1475</v>
      </c>
      <c r="KT365" s="52" t="s">
        <v>819</v>
      </c>
      <c r="LD365" s="65" t="s">
        <v>4137</v>
      </c>
      <c r="LM365" s="52" t="s">
        <v>1383</v>
      </c>
      <c r="LN365" s="56">
        <v>5</v>
      </c>
      <c r="LO365" s="56">
        <v>7</v>
      </c>
      <c r="LR365" s="65" t="s">
        <v>4137</v>
      </c>
    </row>
    <row r="366" spans="1:330" ht="12.75">
      <c r="A366" s="121">
        <v>0</v>
      </c>
      <c r="B366" s="52" t="s">
        <v>451</v>
      </c>
      <c r="C366" s="52" t="s">
        <v>1171</v>
      </c>
      <c r="D366" s="52" t="s">
        <v>7293</v>
      </c>
      <c r="E366" s="52" t="s">
        <v>3742</v>
      </c>
      <c r="G366" s="52" t="s">
        <v>7294</v>
      </c>
      <c r="I366" s="52" t="s">
        <v>3744</v>
      </c>
      <c r="J366" s="52" t="s">
        <v>3742</v>
      </c>
      <c r="K366" s="52" t="s">
        <v>7295</v>
      </c>
      <c r="L366" s="52" t="s">
        <v>7296</v>
      </c>
      <c r="M366" s="52" t="s">
        <v>3747</v>
      </c>
      <c r="U366" s="52" t="s">
        <v>1258</v>
      </c>
      <c r="V366" s="52" t="s">
        <v>3748</v>
      </c>
      <c r="W366" s="52" t="s">
        <v>7297</v>
      </c>
      <c r="X366" s="52" t="s">
        <v>7298</v>
      </c>
      <c r="Y366" s="52" t="s">
        <v>7299</v>
      </c>
      <c r="AQ366" s="52" t="s">
        <v>3754</v>
      </c>
      <c r="AR366" s="52" t="s">
        <v>4804</v>
      </c>
      <c r="AS366" s="52" t="s">
        <v>3956</v>
      </c>
      <c r="AT366" s="52" t="s">
        <v>3774</v>
      </c>
      <c r="AU366" s="52" t="s">
        <v>3757</v>
      </c>
      <c r="AV366" s="52" t="s">
        <v>7300</v>
      </c>
      <c r="AW366" s="52" t="s">
        <v>1417</v>
      </c>
      <c r="BA366" s="52" t="s">
        <v>3760</v>
      </c>
      <c r="BH366" s="52" t="s">
        <v>3777</v>
      </c>
      <c r="BI366" s="52" t="s">
        <v>3778</v>
      </c>
      <c r="BJ366" s="52" t="s">
        <v>3761</v>
      </c>
      <c r="BK366" s="52" t="s">
        <v>4806</v>
      </c>
      <c r="BM366" s="52" t="s">
        <v>4673</v>
      </c>
      <c r="BQ366" s="56">
        <v>1</v>
      </c>
      <c r="BZ366" s="52" t="s">
        <v>3804</v>
      </c>
      <c r="DI366" s="52" t="s">
        <v>3805</v>
      </c>
      <c r="DR366" s="52" t="s">
        <v>3804</v>
      </c>
      <c r="DY366" s="52" t="s">
        <v>4807</v>
      </c>
      <c r="FU366" s="65" t="s">
        <v>451</v>
      </c>
      <c r="FZ366" s="52" t="s">
        <v>1310</v>
      </c>
      <c r="GA366" s="65" t="s">
        <v>382</v>
      </c>
      <c r="GB366" s="52" t="s">
        <v>1315</v>
      </c>
      <c r="GC366" s="65" t="s">
        <v>598</v>
      </c>
      <c r="GD366" s="52" t="s">
        <v>1315</v>
      </c>
      <c r="GE366" s="65" t="s">
        <v>382</v>
      </c>
      <c r="GF366" s="52" t="s">
        <v>1315</v>
      </c>
      <c r="GZ366" s="52" t="s">
        <v>2345</v>
      </c>
      <c r="HA366" s="65" t="s">
        <v>3766</v>
      </c>
      <c r="HB366" s="52" t="s">
        <v>484</v>
      </c>
      <c r="HC366" s="52" t="s">
        <v>1329</v>
      </c>
      <c r="HD366" s="52" t="s">
        <v>1329</v>
      </c>
      <c r="HU366" s="52" t="s">
        <v>1475</v>
      </c>
      <c r="HV366" s="52" t="s">
        <v>1475</v>
      </c>
      <c r="HW366" s="52" t="s">
        <v>1475</v>
      </c>
      <c r="HX366" s="52" t="s">
        <v>1475</v>
      </c>
      <c r="HY366" s="52" t="s">
        <v>1475</v>
      </c>
      <c r="KT366" s="52" t="s">
        <v>819</v>
      </c>
      <c r="LD366" s="65" t="s">
        <v>4225</v>
      </c>
      <c r="LM366" s="52" t="s">
        <v>1383</v>
      </c>
      <c r="LN366" s="56">
        <v>5</v>
      </c>
      <c r="LO366" s="56">
        <v>7</v>
      </c>
      <c r="LR366" s="65" t="s">
        <v>4225</v>
      </c>
    </row>
    <row r="367" spans="1:330" ht="12.75">
      <c r="A367" s="121">
        <v>0</v>
      </c>
      <c r="B367" s="52" t="s">
        <v>451</v>
      </c>
      <c r="C367" s="52" t="s">
        <v>1171</v>
      </c>
      <c r="D367" s="52" t="s">
        <v>7301</v>
      </c>
      <c r="E367" s="52" t="s">
        <v>3742</v>
      </c>
      <c r="G367" s="52" t="s">
        <v>7302</v>
      </c>
      <c r="I367" s="52" t="s">
        <v>3744</v>
      </c>
      <c r="J367" s="52" t="s">
        <v>3742</v>
      </c>
      <c r="K367" s="52" t="s">
        <v>7303</v>
      </c>
      <c r="L367" s="52" t="s">
        <v>7304</v>
      </c>
      <c r="M367" s="52" t="s">
        <v>3747</v>
      </c>
      <c r="U367" s="52" t="s">
        <v>1258</v>
      </c>
      <c r="V367" s="52" t="s">
        <v>3748</v>
      </c>
      <c r="W367" s="52" t="s">
        <v>7305</v>
      </c>
      <c r="X367" s="52" t="s">
        <v>7306</v>
      </c>
      <c r="Y367" s="52" t="s">
        <v>7307</v>
      </c>
      <c r="AQ367" s="52" t="s">
        <v>3754</v>
      </c>
      <c r="AR367" s="52" t="s">
        <v>3894</v>
      </c>
      <c r="AS367" s="52" t="s">
        <v>3756</v>
      </c>
      <c r="AT367" s="52" t="s">
        <v>3757</v>
      </c>
      <c r="AU367" s="52" t="s">
        <v>3758</v>
      </c>
      <c r="AV367" s="52" t="s">
        <v>7308</v>
      </c>
      <c r="AW367" s="52" t="s">
        <v>1353</v>
      </c>
      <c r="BA367" s="52" t="s">
        <v>3760</v>
      </c>
      <c r="BH367" s="52" t="s">
        <v>3761</v>
      </c>
      <c r="BI367" s="52" t="s">
        <v>3897</v>
      </c>
      <c r="BJ367" s="52" t="s">
        <v>4193</v>
      </c>
      <c r="BQ367" s="56">
        <v>1</v>
      </c>
      <c r="BZ367" s="52" t="s">
        <v>3763</v>
      </c>
      <c r="DI367" s="52" t="s">
        <v>3764</v>
      </c>
      <c r="DR367" s="52" t="s">
        <v>1767</v>
      </c>
      <c r="DY367" s="52" t="s">
        <v>3898</v>
      </c>
      <c r="FU367" s="65" t="s">
        <v>451</v>
      </c>
      <c r="FZ367" s="52" t="s">
        <v>1310</v>
      </c>
      <c r="GA367" s="65" t="s">
        <v>382</v>
      </c>
      <c r="GB367" s="52" t="s">
        <v>1315</v>
      </c>
      <c r="GC367" s="65" t="s">
        <v>598</v>
      </c>
      <c r="GD367" s="52" t="s">
        <v>1315</v>
      </c>
      <c r="GE367" s="65" t="s">
        <v>382</v>
      </c>
      <c r="GF367" s="52" t="s">
        <v>1315</v>
      </c>
      <c r="GZ367" s="52" t="s">
        <v>2345</v>
      </c>
      <c r="HA367" s="65" t="s">
        <v>3766</v>
      </c>
      <c r="HB367" s="52" t="s">
        <v>484</v>
      </c>
      <c r="HC367" s="52" t="s">
        <v>1329</v>
      </c>
      <c r="HD367" s="52" t="s">
        <v>1329</v>
      </c>
      <c r="HU367" s="52" t="s">
        <v>1475</v>
      </c>
      <c r="HV367" s="52" t="s">
        <v>1475</v>
      </c>
      <c r="HW367" s="52" t="s">
        <v>1475</v>
      </c>
      <c r="HX367" s="52" t="s">
        <v>1475</v>
      </c>
      <c r="HY367" s="52" t="s">
        <v>1475</v>
      </c>
      <c r="KT367" s="52" t="s">
        <v>819</v>
      </c>
      <c r="LD367" s="65" t="s">
        <v>7309</v>
      </c>
      <c r="LM367" s="52" t="s">
        <v>1383</v>
      </c>
      <c r="LN367" s="56">
        <v>5</v>
      </c>
      <c r="LO367" s="56">
        <v>7</v>
      </c>
      <c r="LR367" s="65" t="s">
        <v>7309</v>
      </c>
    </row>
    <row r="368" spans="1:330" ht="12.75">
      <c r="A368" s="121">
        <v>0</v>
      </c>
      <c r="B368" s="52" t="s">
        <v>451</v>
      </c>
      <c r="C368" s="52" t="s">
        <v>1171</v>
      </c>
      <c r="D368" s="52" t="s">
        <v>7310</v>
      </c>
      <c r="E368" s="52" t="s">
        <v>3742</v>
      </c>
      <c r="G368" s="52" t="s">
        <v>7311</v>
      </c>
      <c r="I368" s="52" t="s">
        <v>3744</v>
      </c>
      <c r="J368" s="52" t="s">
        <v>3742</v>
      </c>
      <c r="K368" s="52" t="s">
        <v>7312</v>
      </c>
      <c r="L368" s="52" t="s">
        <v>7313</v>
      </c>
      <c r="M368" s="52" t="s">
        <v>3747</v>
      </c>
      <c r="U368" s="52" t="s">
        <v>1258</v>
      </c>
      <c r="V368" s="52" t="s">
        <v>3748</v>
      </c>
      <c r="W368" s="52" t="s">
        <v>7314</v>
      </c>
      <c r="X368" s="52" t="s">
        <v>7315</v>
      </c>
      <c r="Y368" s="52" t="s">
        <v>7316</v>
      </c>
      <c r="Z368" s="52" t="s">
        <v>7317</v>
      </c>
      <c r="AA368" s="52" t="s">
        <v>7318</v>
      </c>
      <c r="AB368" s="52" t="s">
        <v>7319</v>
      </c>
      <c r="AC368" s="52" t="s">
        <v>7320</v>
      </c>
      <c r="AQ368" s="52" t="s">
        <v>3754</v>
      </c>
      <c r="AR368" s="52" t="s">
        <v>3755</v>
      </c>
      <c r="AS368" s="52" t="s">
        <v>3956</v>
      </c>
      <c r="AT368" s="52" t="s">
        <v>3757</v>
      </c>
      <c r="AU368" s="52" t="s">
        <v>3758</v>
      </c>
      <c r="AV368" s="52" t="s">
        <v>7321</v>
      </c>
      <c r="AW368" s="52" t="s">
        <v>1353</v>
      </c>
      <c r="BA368" s="52" t="s">
        <v>3760</v>
      </c>
      <c r="BH368" s="52" t="s">
        <v>3761</v>
      </c>
      <c r="BI368" s="52" t="s">
        <v>3762</v>
      </c>
      <c r="BM368" s="52" t="s">
        <v>7322</v>
      </c>
      <c r="BQ368" s="56">
        <v>1</v>
      </c>
      <c r="BZ368" s="52" t="s">
        <v>3804</v>
      </c>
      <c r="DI368" s="52" t="s">
        <v>3805</v>
      </c>
      <c r="DR368" s="52" t="s">
        <v>3804</v>
      </c>
      <c r="DY368" s="52" t="s">
        <v>3765</v>
      </c>
      <c r="FU368" s="65" t="s">
        <v>451</v>
      </c>
      <c r="FZ368" s="52" t="s">
        <v>1310</v>
      </c>
      <c r="GA368" s="65" t="s">
        <v>382</v>
      </c>
      <c r="GB368" s="52" t="s">
        <v>1315</v>
      </c>
      <c r="GC368" s="65" t="s">
        <v>598</v>
      </c>
      <c r="GD368" s="52" t="s">
        <v>1315</v>
      </c>
      <c r="GE368" s="65" t="s">
        <v>382</v>
      </c>
      <c r="GF368" s="52" t="s">
        <v>1315</v>
      </c>
      <c r="GZ368" s="52" t="s">
        <v>2345</v>
      </c>
      <c r="HA368" s="65" t="s">
        <v>3766</v>
      </c>
      <c r="HB368" s="52" t="s">
        <v>484</v>
      </c>
      <c r="HC368" s="52" t="s">
        <v>1329</v>
      </c>
      <c r="HD368" s="52" t="s">
        <v>1329</v>
      </c>
      <c r="HU368" s="52" t="s">
        <v>1475</v>
      </c>
      <c r="HV368" s="52" t="s">
        <v>1475</v>
      </c>
      <c r="HW368" s="52" t="s">
        <v>1475</v>
      </c>
      <c r="HX368" s="52" t="s">
        <v>1475</v>
      </c>
      <c r="HY368" s="52" t="s">
        <v>1475</v>
      </c>
      <c r="KT368" s="52" t="s">
        <v>819</v>
      </c>
      <c r="LD368" s="65" t="s">
        <v>4424</v>
      </c>
      <c r="LM368" s="52" t="s">
        <v>1383</v>
      </c>
      <c r="LN368" s="56">
        <v>5</v>
      </c>
      <c r="LO368" s="56">
        <v>7</v>
      </c>
      <c r="LR368" s="65" t="s">
        <v>4424</v>
      </c>
    </row>
    <row r="369" spans="1:330" ht="12.75">
      <c r="A369" s="122">
        <v>1</v>
      </c>
      <c r="B369" s="52" t="s">
        <v>451</v>
      </c>
      <c r="C369" s="52" t="s">
        <v>1171</v>
      </c>
      <c r="D369" s="52" t="s">
        <v>7323</v>
      </c>
      <c r="E369" s="52" t="s">
        <v>3742</v>
      </c>
      <c r="G369" s="52" t="s">
        <v>7324</v>
      </c>
      <c r="I369" s="52" t="s">
        <v>3744</v>
      </c>
      <c r="J369" s="52" t="s">
        <v>3742</v>
      </c>
      <c r="K369" s="52" t="s">
        <v>7325</v>
      </c>
      <c r="L369" s="52" t="s">
        <v>7326</v>
      </c>
      <c r="M369" s="52" t="s">
        <v>3747</v>
      </c>
      <c r="U369" s="52" t="s">
        <v>1258</v>
      </c>
      <c r="V369" s="52" t="s">
        <v>3748</v>
      </c>
      <c r="W369" s="52" t="s">
        <v>7327</v>
      </c>
      <c r="X369" s="52" t="s">
        <v>7328</v>
      </c>
      <c r="Y369" s="52" t="s">
        <v>7329</v>
      </c>
      <c r="Z369" s="52" t="s">
        <v>7330</v>
      </c>
      <c r="AQ369" s="52" t="s">
        <v>3754</v>
      </c>
      <c r="AR369" s="52" t="s">
        <v>3788</v>
      </c>
      <c r="AS369" s="52" t="s">
        <v>3774</v>
      </c>
      <c r="AT369" s="52" t="s">
        <v>3775</v>
      </c>
      <c r="AU369" s="52" t="s">
        <v>3757</v>
      </c>
      <c r="AV369" s="52" t="s">
        <v>7331</v>
      </c>
      <c r="AW369" s="52" t="s">
        <v>1417</v>
      </c>
      <c r="BA369" s="52" t="s">
        <v>3760</v>
      </c>
      <c r="BH369" s="52" t="s">
        <v>3777</v>
      </c>
      <c r="BI369" s="52" t="s">
        <v>3778</v>
      </c>
      <c r="BJ369" s="52" t="s">
        <v>3761</v>
      </c>
      <c r="BK369" s="52" t="s">
        <v>3790</v>
      </c>
      <c r="BQ369" s="56">
        <v>10</v>
      </c>
      <c r="BZ369" s="52" t="s">
        <v>3763</v>
      </c>
      <c r="DI369" s="52" t="s">
        <v>3779</v>
      </c>
      <c r="DR369" s="52" t="s">
        <v>3780</v>
      </c>
      <c r="DY369" s="52" t="s">
        <v>3791</v>
      </c>
      <c r="FU369" s="65" t="s">
        <v>451</v>
      </c>
      <c r="FZ369" s="52" t="s">
        <v>1310</v>
      </c>
      <c r="GA369" s="65" t="s">
        <v>382</v>
      </c>
      <c r="GB369" s="52" t="s">
        <v>1315</v>
      </c>
      <c r="GC369" s="65" t="s">
        <v>598</v>
      </c>
      <c r="GD369" s="52" t="s">
        <v>1315</v>
      </c>
      <c r="GE369" s="65" t="s">
        <v>382</v>
      </c>
      <c r="GF369" s="52" t="s">
        <v>1315</v>
      </c>
      <c r="GZ369" s="52" t="s">
        <v>2345</v>
      </c>
      <c r="HA369" s="65" t="s">
        <v>3766</v>
      </c>
      <c r="HB369" s="52" t="s">
        <v>484</v>
      </c>
      <c r="HC369" s="52" t="s">
        <v>1329</v>
      </c>
      <c r="HD369" s="52" t="s">
        <v>1329</v>
      </c>
      <c r="HU369" s="52" t="s">
        <v>1475</v>
      </c>
      <c r="HV369" s="52" t="s">
        <v>1475</v>
      </c>
      <c r="HW369" s="52" t="s">
        <v>1475</v>
      </c>
      <c r="HX369" s="52" t="s">
        <v>1475</v>
      </c>
      <c r="HY369" s="52" t="s">
        <v>1475</v>
      </c>
      <c r="KT369" s="52" t="s">
        <v>819</v>
      </c>
      <c r="LD369" s="65" t="s">
        <v>7332</v>
      </c>
      <c r="LM369" s="52" t="s">
        <v>1383</v>
      </c>
      <c r="LN369" s="56">
        <v>5</v>
      </c>
      <c r="LO369" s="56">
        <v>7</v>
      </c>
      <c r="LR369" s="65" t="s">
        <v>7332</v>
      </c>
    </row>
    <row r="370" spans="1:330" ht="12.75">
      <c r="A370" s="121">
        <v>0</v>
      </c>
      <c r="B370" s="52" t="s">
        <v>451</v>
      </c>
      <c r="C370" s="52" t="s">
        <v>1171</v>
      </c>
      <c r="D370" s="52" t="s">
        <v>7333</v>
      </c>
      <c r="E370" s="52" t="s">
        <v>3742</v>
      </c>
      <c r="G370" s="52" t="s">
        <v>7334</v>
      </c>
      <c r="I370" s="52" t="s">
        <v>3744</v>
      </c>
      <c r="J370" s="52" t="s">
        <v>3742</v>
      </c>
      <c r="K370" s="52" t="s">
        <v>7335</v>
      </c>
      <c r="L370" s="52" t="s">
        <v>7336</v>
      </c>
      <c r="M370" s="52" t="s">
        <v>3747</v>
      </c>
      <c r="U370" s="52" t="s">
        <v>1258</v>
      </c>
      <c r="V370" s="52" t="s">
        <v>3748</v>
      </c>
      <c r="W370" s="52" t="s">
        <v>7337</v>
      </c>
      <c r="X370" s="52" t="s">
        <v>7338</v>
      </c>
      <c r="Y370" s="52" t="s">
        <v>7339</v>
      </c>
      <c r="Z370" s="52" t="s">
        <v>7340</v>
      </c>
      <c r="AA370" s="52" t="s">
        <v>7341</v>
      </c>
      <c r="AQ370" s="52" t="s">
        <v>3754</v>
      </c>
      <c r="AR370" s="52" t="s">
        <v>3788</v>
      </c>
      <c r="AS370" s="52" t="s">
        <v>3756</v>
      </c>
      <c r="AT370" s="52" t="s">
        <v>3774</v>
      </c>
      <c r="AU370" s="52" t="s">
        <v>3757</v>
      </c>
      <c r="AV370" s="52" t="s">
        <v>7342</v>
      </c>
      <c r="AW370" s="52" t="s">
        <v>1417</v>
      </c>
      <c r="BA370" s="52" t="s">
        <v>3760</v>
      </c>
      <c r="BH370" s="52" t="s">
        <v>3777</v>
      </c>
      <c r="BI370" s="52" t="s">
        <v>3778</v>
      </c>
      <c r="BJ370" s="52" t="s">
        <v>3761</v>
      </c>
      <c r="BK370" s="52" t="s">
        <v>3790</v>
      </c>
      <c r="BQ370" s="56">
        <v>1</v>
      </c>
      <c r="BZ370" s="52" t="s">
        <v>3763</v>
      </c>
      <c r="DI370" s="52" t="s">
        <v>3764</v>
      </c>
      <c r="DR370" s="52" t="s">
        <v>1767</v>
      </c>
      <c r="DY370" s="52" t="s">
        <v>3791</v>
      </c>
      <c r="FU370" s="65" t="s">
        <v>451</v>
      </c>
      <c r="FZ370" s="52" t="s">
        <v>1310</v>
      </c>
      <c r="GA370" s="65" t="s">
        <v>382</v>
      </c>
      <c r="GB370" s="52" t="s">
        <v>1315</v>
      </c>
      <c r="GC370" s="65" t="s">
        <v>598</v>
      </c>
      <c r="GD370" s="52" t="s">
        <v>1315</v>
      </c>
      <c r="GE370" s="65" t="s">
        <v>382</v>
      </c>
      <c r="GF370" s="52" t="s">
        <v>1315</v>
      </c>
      <c r="GZ370" s="52" t="s">
        <v>2345</v>
      </c>
      <c r="HA370" s="65" t="s">
        <v>3766</v>
      </c>
      <c r="HB370" s="52" t="s">
        <v>484</v>
      </c>
      <c r="HC370" s="52" t="s">
        <v>1329</v>
      </c>
      <c r="HD370" s="52" t="s">
        <v>1329</v>
      </c>
      <c r="HU370" s="52" t="s">
        <v>1475</v>
      </c>
      <c r="HV370" s="52" t="s">
        <v>1475</v>
      </c>
      <c r="HW370" s="52" t="s">
        <v>1475</v>
      </c>
      <c r="HX370" s="52" t="s">
        <v>1475</v>
      </c>
      <c r="HY370" s="52" t="s">
        <v>1475</v>
      </c>
      <c r="KT370" s="52" t="s">
        <v>819</v>
      </c>
      <c r="LD370" s="65" t="s">
        <v>7343</v>
      </c>
      <c r="LM370" s="52" t="s">
        <v>1383</v>
      </c>
      <c r="LN370" s="56">
        <v>5</v>
      </c>
      <c r="LO370" s="56">
        <v>7</v>
      </c>
      <c r="LR370" s="65" t="s">
        <v>7343</v>
      </c>
    </row>
    <row r="371" spans="1:330" ht="12.75">
      <c r="A371" s="121">
        <v>0</v>
      </c>
      <c r="B371" s="52" t="s">
        <v>451</v>
      </c>
      <c r="C371" s="52" t="s">
        <v>1171</v>
      </c>
      <c r="D371" s="52" t="s">
        <v>7344</v>
      </c>
      <c r="E371" s="52" t="s">
        <v>3742</v>
      </c>
      <c r="G371" s="52" t="s">
        <v>7345</v>
      </c>
      <c r="I371" s="52" t="s">
        <v>3744</v>
      </c>
      <c r="J371" s="52" t="s">
        <v>3742</v>
      </c>
      <c r="K371" s="52" t="s">
        <v>7346</v>
      </c>
      <c r="L371" s="52" t="s">
        <v>7347</v>
      </c>
      <c r="M371" s="52" t="s">
        <v>3747</v>
      </c>
      <c r="U371" s="52" t="s">
        <v>1258</v>
      </c>
      <c r="V371" s="52" t="s">
        <v>3748</v>
      </c>
      <c r="W371" s="52" t="s">
        <v>7348</v>
      </c>
      <c r="X371" s="52" t="s">
        <v>7349</v>
      </c>
      <c r="Y371" s="52" t="s">
        <v>7350</v>
      </c>
      <c r="Z371" s="52" t="s">
        <v>7351</v>
      </c>
      <c r="AQ371" s="52" t="s">
        <v>3754</v>
      </c>
      <c r="AR371" s="52" t="s">
        <v>3894</v>
      </c>
      <c r="AS371" s="52" t="s">
        <v>3956</v>
      </c>
      <c r="AT371" s="52" t="s">
        <v>3774</v>
      </c>
      <c r="AU371" s="52" t="s">
        <v>4671</v>
      </c>
      <c r="AV371" s="52" t="s">
        <v>7352</v>
      </c>
      <c r="AW371" s="52" t="s">
        <v>1417</v>
      </c>
      <c r="BA371" s="52" t="s">
        <v>3760</v>
      </c>
      <c r="BH371" s="52" t="s">
        <v>3777</v>
      </c>
      <c r="BI371" s="52" t="s">
        <v>3778</v>
      </c>
      <c r="BJ371" s="52" t="s">
        <v>3761</v>
      </c>
      <c r="BK371" s="52" t="s">
        <v>3897</v>
      </c>
      <c r="BQ371" s="56">
        <v>2</v>
      </c>
      <c r="BZ371" s="52" t="s">
        <v>3804</v>
      </c>
      <c r="DI371" s="52" t="s">
        <v>3805</v>
      </c>
      <c r="DR371" s="52" t="s">
        <v>3804</v>
      </c>
      <c r="DY371" s="52" t="s">
        <v>3898</v>
      </c>
      <c r="FU371" s="65" t="s">
        <v>451</v>
      </c>
      <c r="FZ371" s="52" t="s">
        <v>1310</v>
      </c>
      <c r="GA371" s="65" t="s">
        <v>382</v>
      </c>
      <c r="GB371" s="52" t="s">
        <v>1315</v>
      </c>
      <c r="GC371" s="65" t="s">
        <v>598</v>
      </c>
      <c r="GD371" s="52" t="s">
        <v>1315</v>
      </c>
      <c r="GE371" s="65" t="s">
        <v>382</v>
      </c>
      <c r="GF371" s="52" t="s">
        <v>1315</v>
      </c>
      <c r="GZ371" s="52" t="s">
        <v>2345</v>
      </c>
      <c r="HA371" s="65" t="s">
        <v>3766</v>
      </c>
      <c r="HB371" s="52" t="s">
        <v>484</v>
      </c>
      <c r="HC371" s="52" t="s">
        <v>1329</v>
      </c>
      <c r="HD371" s="52" t="s">
        <v>1329</v>
      </c>
      <c r="HU371" s="52" t="s">
        <v>1475</v>
      </c>
      <c r="HV371" s="52" t="s">
        <v>1475</v>
      </c>
      <c r="HW371" s="52" t="s">
        <v>1475</v>
      </c>
      <c r="HX371" s="52" t="s">
        <v>1475</v>
      </c>
      <c r="HY371" s="52" t="s">
        <v>1475</v>
      </c>
      <c r="KT371" s="52" t="s">
        <v>819</v>
      </c>
      <c r="LD371" s="65" t="s">
        <v>5072</v>
      </c>
      <c r="LM371" s="52" t="s">
        <v>1383</v>
      </c>
      <c r="LN371" s="56">
        <v>5</v>
      </c>
      <c r="LO371" s="56">
        <v>7</v>
      </c>
      <c r="LR371" s="65" t="s">
        <v>5072</v>
      </c>
    </row>
    <row r="372" spans="1:330" ht="12.75">
      <c r="A372" s="121">
        <v>0</v>
      </c>
      <c r="B372" s="52" t="s">
        <v>451</v>
      </c>
      <c r="C372" s="52" t="s">
        <v>1171</v>
      </c>
      <c r="D372" s="52" t="s">
        <v>7353</v>
      </c>
      <c r="E372" s="52" t="s">
        <v>3742</v>
      </c>
      <c r="G372" s="52" t="s">
        <v>7354</v>
      </c>
      <c r="I372" s="52" t="s">
        <v>3744</v>
      </c>
      <c r="J372" s="52" t="s">
        <v>3742</v>
      </c>
      <c r="K372" s="52" t="s">
        <v>7355</v>
      </c>
      <c r="L372" s="52" t="s">
        <v>7356</v>
      </c>
      <c r="M372" s="52" t="s">
        <v>3747</v>
      </c>
      <c r="U372" s="52" t="s">
        <v>1258</v>
      </c>
      <c r="V372" s="52" t="s">
        <v>3748</v>
      </c>
      <c r="W372" s="52" t="s">
        <v>7357</v>
      </c>
      <c r="X372" s="52" t="s">
        <v>7358</v>
      </c>
      <c r="Y372" s="52" t="s">
        <v>7359</v>
      </c>
      <c r="AQ372" s="52" t="s">
        <v>3754</v>
      </c>
      <c r="AR372" s="52" t="s">
        <v>3755</v>
      </c>
      <c r="AS372" s="52" t="s">
        <v>3802</v>
      </c>
      <c r="AT372" s="52" t="s">
        <v>3774</v>
      </c>
      <c r="AU372" s="52" t="s">
        <v>3757</v>
      </c>
      <c r="AV372" s="52" t="s">
        <v>7360</v>
      </c>
      <c r="AW372" s="52" t="s">
        <v>1417</v>
      </c>
      <c r="BA372" s="52" t="s">
        <v>3760</v>
      </c>
      <c r="BH372" s="52" t="s">
        <v>3777</v>
      </c>
      <c r="BI372" s="52" t="s">
        <v>3778</v>
      </c>
      <c r="BJ372" s="52" t="s">
        <v>3761</v>
      </c>
      <c r="BK372" s="52" t="s">
        <v>3762</v>
      </c>
      <c r="BQ372" s="56">
        <v>1</v>
      </c>
      <c r="BZ372" s="52" t="s">
        <v>3763</v>
      </c>
      <c r="DI372" s="52" t="s">
        <v>3779</v>
      </c>
      <c r="DR372" s="52" t="s">
        <v>1705</v>
      </c>
      <c r="DY372" s="52" t="s">
        <v>3765</v>
      </c>
      <c r="FU372" s="65" t="s">
        <v>451</v>
      </c>
      <c r="FZ372" s="52" t="s">
        <v>1310</v>
      </c>
      <c r="GA372" s="65" t="s">
        <v>382</v>
      </c>
      <c r="GB372" s="52" t="s">
        <v>1315</v>
      </c>
      <c r="GC372" s="65" t="s">
        <v>598</v>
      </c>
      <c r="GD372" s="52" t="s">
        <v>1315</v>
      </c>
      <c r="GE372" s="65" t="s">
        <v>382</v>
      </c>
      <c r="GF372" s="52" t="s">
        <v>1315</v>
      </c>
      <c r="GZ372" s="52" t="s">
        <v>2345</v>
      </c>
      <c r="HA372" s="65" t="s">
        <v>3766</v>
      </c>
      <c r="HB372" s="52" t="s">
        <v>484</v>
      </c>
      <c r="HC372" s="52" t="s">
        <v>1329</v>
      </c>
      <c r="HD372" s="52" t="s">
        <v>1329</v>
      </c>
      <c r="HU372" s="52" t="s">
        <v>1475</v>
      </c>
      <c r="HV372" s="52" t="s">
        <v>1475</v>
      </c>
      <c r="HW372" s="52" t="s">
        <v>1475</v>
      </c>
      <c r="HX372" s="52" t="s">
        <v>1475</v>
      </c>
      <c r="HY372" s="52" t="s">
        <v>1475</v>
      </c>
      <c r="KT372" s="52" t="s">
        <v>819</v>
      </c>
      <c r="LD372" s="65" t="s">
        <v>7361</v>
      </c>
      <c r="LM372" s="52" t="s">
        <v>1383</v>
      </c>
      <c r="LN372" s="56">
        <v>5</v>
      </c>
      <c r="LO372" s="56">
        <v>7</v>
      </c>
      <c r="LR372" s="65" t="s">
        <v>7361</v>
      </c>
    </row>
    <row r="373" spans="1:330" ht="12.75">
      <c r="A373" s="121">
        <v>0</v>
      </c>
      <c r="B373" s="52" t="s">
        <v>451</v>
      </c>
      <c r="C373" s="52" t="s">
        <v>1171</v>
      </c>
      <c r="D373" s="52" t="s">
        <v>7362</v>
      </c>
      <c r="E373" s="52" t="s">
        <v>3742</v>
      </c>
      <c r="G373" s="52" t="s">
        <v>7363</v>
      </c>
      <c r="I373" s="52" t="s">
        <v>3744</v>
      </c>
      <c r="J373" s="52" t="s">
        <v>3742</v>
      </c>
      <c r="K373" s="52" t="s">
        <v>7364</v>
      </c>
      <c r="L373" s="52" t="s">
        <v>7365</v>
      </c>
      <c r="M373" s="52" t="s">
        <v>3747</v>
      </c>
      <c r="U373" s="52" t="s">
        <v>1258</v>
      </c>
      <c r="V373" s="52" t="s">
        <v>3748</v>
      </c>
      <c r="W373" s="52" t="s">
        <v>7366</v>
      </c>
      <c r="X373" s="52" t="s">
        <v>7367</v>
      </c>
      <c r="Y373" s="52" t="s">
        <v>7368</v>
      </c>
      <c r="AQ373" s="52" t="s">
        <v>3754</v>
      </c>
      <c r="AR373" s="52" t="s">
        <v>3755</v>
      </c>
      <c r="AS373" s="52" t="s">
        <v>3802</v>
      </c>
      <c r="AT373" s="52" t="s">
        <v>3774</v>
      </c>
      <c r="AU373" s="52" t="s">
        <v>4671</v>
      </c>
      <c r="AV373" s="52" t="s">
        <v>7369</v>
      </c>
      <c r="AW373" s="52" t="s">
        <v>1417</v>
      </c>
      <c r="BA373" s="52" t="s">
        <v>3760</v>
      </c>
      <c r="BH373" s="52" t="s">
        <v>3777</v>
      </c>
      <c r="BI373" s="52" t="s">
        <v>3778</v>
      </c>
      <c r="BJ373" s="52" t="s">
        <v>3761</v>
      </c>
      <c r="BK373" s="52" t="s">
        <v>3762</v>
      </c>
      <c r="BQ373" s="56">
        <v>2</v>
      </c>
      <c r="BZ373" s="52" t="s">
        <v>3763</v>
      </c>
      <c r="DI373" s="52" t="s">
        <v>3779</v>
      </c>
      <c r="DR373" s="52" t="s">
        <v>1705</v>
      </c>
      <c r="DY373" s="52" t="s">
        <v>3765</v>
      </c>
      <c r="FU373" s="65" t="s">
        <v>451</v>
      </c>
      <c r="FZ373" s="52" t="s">
        <v>1310</v>
      </c>
      <c r="GA373" s="65" t="s">
        <v>382</v>
      </c>
      <c r="GB373" s="52" t="s">
        <v>1315</v>
      </c>
      <c r="GC373" s="65" t="s">
        <v>598</v>
      </c>
      <c r="GD373" s="52" t="s">
        <v>1315</v>
      </c>
      <c r="GE373" s="65" t="s">
        <v>382</v>
      </c>
      <c r="GF373" s="52" t="s">
        <v>1315</v>
      </c>
      <c r="GZ373" s="52" t="s">
        <v>2345</v>
      </c>
      <c r="HA373" s="65" t="s">
        <v>3766</v>
      </c>
      <c r="HB373" s="52" t="s">
        <v>484</v>
      </c>
      <c r="HC373" s="52" t="s">
        <v>1329</v>
      </c>
      <c r="HD373" s="52" t="s">
        <v>1329</v>
      </c>
      <c r="HU373" s="52" t="s">
        <v>1475</v>
      </c>
      <c r="HV373" s="52" t="s">
        <v>1475</v>
      </c>
      <c r="HW373" s="52" t="s">
        <v>1475</v>
      </c>
      <c r="HX373" s="52" t="s">
        <v>1475</v>
      </c>
      <c r="HY373" s="52" t="s">
        <v>1475</v>
      </c>
      <c r="KT373" s="52" t="s">
        <v>819</v>
      </c>
      <c r="LD373" s="65" t="s">
        <v>4155</v>
      </c>
      <c r="LM373" s="52" t="s">
        <v>1383</v>
      </c>
      <c r="LN373" s="56">
        <v>5</v>
      </c>
      <c r="LO373" s="56">
        <v>7</v>
      </c>
      <c r="LR373" s="65" t="s">
        <v>4155</v>
      </c>
    </row>
    <row r="374" spans="1:330" ht="12.75">
      <c r="A374" s="122">
        <v>1</v>
      </c>
      <c r="B374" s="52" t="s">
        <v>451</v>
      </c>
      <c r="C374" s="52" t="s">
        <v>1171</v>
      </c>
      <c r="D374" s="52" t="s">
        <v>7370</v>
      </c>
      <c r="E374" s="52" t="s">
        <v>3742</v>
      </c>
      <c r="G374" s="52" t="s">
        <v>7371</v>
      </c>
      <c r="I374" s="52" t="s">
        <v>3744</v>
      </c>
      <c r="J374" s="52" t="s">
        <v>3742</v>
      </c>
      <c r="K374" s="52" t="s">
        <v>7372</v>
      </c>
      <c r="L374" s="52" t="s">
        <v>7373</v>
      </c>
      <c r="M374" s="52" t="s">
        <v>3747</v>
      </c>
      <c r="U374" s="52" t="s">
        <v>1258</v>
      </c>
      <c r="V374" s="52" t="s">
        <v>3748</v>
      </c>
      <c r="W374" s="52" t="s">
        <v>7374</v>
      </c>
      <c r="X374" s="52" t="s">
        <v>7375</v>
      </c>
      <c r="Y374" s="52" t="s">
        <v>7376</v>
      </c>
      <c r="Z374" s="52" t="s">
        <v>7377</v>
      </c>
      <c r="AA374" s="52" t="s">
        <v>7378</v>
      </c>
      <c r="AB374" s="52" t="s">
        <v>7379</v>
      </c>
      <c r="AQ374" s="52" t="s">
        <v>3754</v>
      </c>
      <c r="AR374" s="52" t="s">
        <v>3755</v>
      </c>
      <c r="AS374" s="52" t="s">
        <v>3802</v>
      </c>
      <c r="AT374" s="52" t="s">
        <v>3774</v>
      </c>
      <c r="AU374" s="52" t="s">
        <v>3757</v>
      </c>
      <c r="AV374" s="52" t="s">
        <v>7380</v>
      </c>
      <c r="AW374" s="52" t="s">
        <v>1417</v>
      </c>
      <c r="BA374" s="52" t="s">
        <v>3760</v>
      </c>
      <c r="BH374" s="52" t="s">
        <v>3777</v>
      </c>
      <c r="BI374" s="52" t="s">
        <v>3778</v>
      </c>
      <c r="BJ374" s="52" t="s">
        <v>3761</v>
      </c>
      <c r="BK374" s="52" t="s">
        <v>3762</v>
      </c>
      <c r="BQ374" s="56">
        <v>1</v>
      </c>
      <c r="BZ374" s="52" t="s">
        <v>3763</v>
      </c>
      <c r="DI374" s="52" t="s">
        <v>3779</v>
      </c>
      <c r="DR374" s="52" t="s">
        <v>1705</v>
      </c>
      <c r="DY374" s="52" t="s">
        <v>3765</v>
      </c>
      <c r="FU374" s="65" t="s">
        <v>451</v>
      </c>
      <c r="FZ374" s="52" t="s">
        <v>1310</v>
      </c>
      <c r="GA374" s="65" t="s">
        <v>382</v>
      </c>
      <c r="GB374" s="52" t="s">
        <v>1315</v>
      </c>
      <c r="GC374" s="65" t="s">
        <v>598</v>
      </c>
      <c r="GD374" s="52" t="s">
        <v>1315</v>
      </c>
      <c r="GE374" s="65" t="s">
        <v>382</v>
      </c>
      <c r="GF374" s="52" t="s">
        <v>1315</v>
      </c>
      <c r="GZ374" s="52" t="s">
        <v>2345</v>
      </c>
      <c r="HA374" s="65" t="s">
        <v>3766</v>
      </c>
      <c r="HB374" s="52" t="s">
        <v>484</v>
      </c>
      <c r="HC374" s="52" t="s">
        <v>1329</v>
      </c>
      <c r="HD374" s="52" t="s">
        <v>1329</v>
      </c>
      <c r="HU374" s="52" t="s">
        <v>1475</v>
      </c>
      <c r="HV374" s="52" t="s">
        <v>1475</v>
      </c>
      <c r="HW374" s="52" t="s">
        <v>1475</v>
      </c>
      <c r="HX374" s="52" t="s">
        <v>1475</v>
      </c>
      <c r="HY374" s="52" t="s">
        <v>1475</v>
      </c>
      <c r="KT374" s="52" t="s">
        <v>819</v>
      </c>
      <c r="LD374" s="65" t="s">
        <v>7381</v>
      </c>
      <c r="LM374" s="52" t="s">
        <v>1383</v>
      </c>
      <c r="LN374" s="56">
        <v>5</v>
      </c>
      <c r="LO374" s="56">
        <v>7</v>
      </c>
      <c r="LR374" s="65" t="s">
        <v>7381</v>
      </c>
    </row>
    <row r="375" spans="1:330" ht="12.75">
      <c r="A375" s="121">
        <v>0</v>
      </c>
      <c r="B375" s="52" t="s">
        <v>451</v>
      </c>
      <c r="C375" s="52" t="s">
        <v>1171</v>
      </c>
      <c r="D375" s="52" t="s">
        <v>7382</v>
      </c>
      <c r="E375" s="52" t="s">
        <v>3742</v>
      </c>
      <c r="G375" s="52" t="s">
        <v>7383</v>
      </c>
      <c r="I375" s="52" t="s">
        <v>3744</v>
      </c>
      <c r="J375" s="52" t="s">
        <v>3742</v>
      </c>
      <c r="K375" s="52" t="s">
        <v>7384</v>
      </c>
      <c r="L375" s="52" t="s">
        <v>7385</v>
      </c>
      <c r="M375" s="52" t="s">
        <v>3747</v>
      </c>
      <c r="U375" s="52" t="s">
        <v>1258</v>
      </c>
      <c r="V375" s="52" t="s">
        <v>3748</v>
      </c>
      <c r="W375" s="52" t="s">
        <v>7386</v>
      </c>
      <c r="X375" s="52" t="s">
        <v>7387</v>
      </c>
      <c r="AQ375" s="52" t="s">
        <v>3754</v>
      </c>
      <c r="AR375" s="52" t="s">
        <v>3755</v>
      </c>
      <c r="AS375" s="52" t="s">
        <v>3956</v>
      </c>
      <c r="AT375" s="52" t="s">
        <v>3774</v>
      </c>
      <c r="AU375" s="52" t="s">
        <v>3757</v>
      </c>
      <c r="AV375" s="52" t="s">
        <v>7388</v>
      </c>
      <c r="AW375" s="52" t="s">
        <v>1417</v>
      </c>
      <c r="BA375" s="52" t="s">
        <v>3760</v>
      </c>
      <c r="BH375" s="52" t="s">
        <v>3777</v>
      </c>
      <c r="BI375" s="52" t="s">
        <v>3778</v>
      </c>
      <c r="BJ375" s="52" t="s">
        <v>3761</v>
      </c>
      <c r="BK375" s="52" t="s">
        <v>3762</v>
      </c>
      <c r="BQ375" s="56">
        <v>1</v>
      </c>
      <c r="BZ375" s="52" t="s">
        <v>3763</v>
      </c>
      <c r="DI375" s="52" t="s">
        <v>3779</v>
      </c>
      <c r="DR375" s="52" t="s">
        <v>3804</v>
      </c>
      <c r="DY375" s="52" t="s">
        <v>3765</v>
      </c>
      <c r="FU375" s="65" t="s">
        <v>451</v>
      </c>
      <c r="FZ375" s="52" t="s">
        <v>1310</v>
      </c>
      <c r="GA375" s="65" t="s">
        <v>382</v>
      </c>
      <c r="GB375" s="52" t="s">
        <v>1315</v>
      </c>
      <c r="GC375" s="65" t="s">
        <v>598</v>
      </c>
      <c r="GD375" s="52" t="s">
        <v>1315</v>
      </c>
      <c r="GE375" s="65" t="s">
        <v>382</v>
      </c>
      <c r="GF375" s="52" t="s">
        <v>1315</v>
      </c>
      <c r="GZ375" s="52" t="s">
        <v>2345</v>
      </c>
      <c r="HA375" s="65" t="s">
        <v>3766</v>
      </c>
      <c r="HB375" s="52" t="s">
        <v>484</v>
      </c>
      <c r="HC375" s="52" t="s">
        <v>1329</v>
      </c>
      <c r="HD375" s="52" t="s">
        <v>1329</v>
      </c>
      <c r="HU375" s="52" t="s">
        <v>1475</v>
      </c>
      <c r="HV375" s="52" t="s">
        <v>1475</v>
      </c>
      <c r="HW375" s="52" t="s">
        <v>1475</v>
      </c>
      <c r="HX375" s="52" t="s">
        <v>1475</v>
      </c>
      <c r="HY375" s="52" t="s">
        <v>1475</v>
      </c>
      <c r="KT375" s="52" t="s">
        <v>819</v>
      </c>
      <c r="LD375" s="65" t="s">
        <v>4216</v>
      </c>
      <c r="LM375" s="52" t="s">
        <v>1383</v>
      </c>
      <c r="LN375" s="56">
        <v>5</v>
      </c>
      <c r="LO375" s="56">
        <v>7</v>
      </c>
      <c r="LR375" s="65" t="s">
        <v>4216</v>
      </c>
    </row>
    <row r="376" spans="1:330" ht="12.75">
      <c r="A376" s="121">
        <v>0</v>
      </c>
      <c r="B376" s="52" t="s">
        <v>451</v>
      </c>
      <c r="C376" s="52" t="s">
        <v>1171</v>
      </c>
      <c r="D376" s="52" t="s">
        <v>7389</v>
      </c>
      <c r="E376" s="52" t="s">
        <v>3742</v>
      </c>
      <c r="G376" s="52" t="s">
        <v>7390</v>
      </c>
      <c r="I376" s="52" t="s">
        <v>3744</v>
      </c>
      <c r="J376" s="52" t="s">
        <v>3742</v>
      </c>
      <c r="K376" s="52" t="s">
        <v>7391</v>
      </c>
      <c r="L376" s="52" t="s">
        <v>7392</v>
      </c>
      <c r="M376" s="52" t="s">
        <v>3747</v>
      </c>
      <c r="U376" s="52" t="s">
        <v>1258</v>
      </c>
      <c r="V376" s="52" t="s">
        <v>3748</v>
      </c>
      <c r="W376" s="52" t="s">
        <v>7393</v>
      </c>
      <c r="AQ376" s="52" t="s">
        <v>3754</v>
      </c>
      <c r="AR376" s="52" t="s">
        <v>3755</v>
      </c>
      <c r="AS376" s="52" t="s">
        <v>3802</v>
      </c>
      <c r="AT376" s="52" t="s">
        <v>3774</v>
      </c>
      <c r="AU376" s="52" t="s">
        <v>3757</v>
      </c>
      <c r="AV376" s="52" t="s">
        <v>7394</v>
      </c>
      <c r="AW376" s="52" t="s">
        <v>1417</v>
      </c>
      <c r="BA376" s="52" t="s">
        <v>3760</v>
      </c>
      <c r="BH376" s="52" t="s">
        <v>3777</v>
      </c>
      <c r="BI376" s="52" t="s">
        <v>3778</v>
      </c>
      <c r="BJ376" s="52" t="s">
        <v>3761</v>
      </c>
      <c r="BK376" s="52" t="s">
        <v>3762</v>
      </c>
      <c r="BQ376" s="56">
        <v>1</v>
      </c>
      <c r="BZ376" s="52" t="s">
        <v>3804</v>
      </c>
      <c r="DI376" s="52" t="s">
        <v>3805</v>
      </c>
      <c r="DR376" s="52" t="s">
        <v>1705</v>
      </c>
      <c r="DY376" s="52" t="s">
        <v>3765</v>
      </c>
      <c r="FU376" s="65" t="s">
        <v>451</v>
      </c>
      <c r="FZ376" s="52" t="s">
        <v>1310</v>
      </c>
      <c r="GA376" s="65" t="s">
        <v>382</v>
      </c>
      <c r="GB376" s="52" t="s">
        <v>1315</v>
      </c>
      <c r="GC376" s="65" t="s">
        <v>598</v>
      </c>
      <c r="GD376" s="52" t="s">
        <v>1315</v>
      </c>
      <c r="GE376" s="65" t="s">
        <v>382</v>
      </c>
      <c r="GF376" s="52" t="s">
        <v>1315</v>
      </c>
      <c r="GZ376" s="52" t="s">
        <v>2345</v>
      </c>
      <c r="HA376" s="65" t="s">
        <v>3766</v>
      </c>
      <c r="HB376" s="52" t="s">
        <v>484</v>
      </c>
      <c r="HC376" s="52" t="s">
        <v>1329</v>
      </c>
      <c r="HD376" s="52" t="s">
        <v>1329</v>
      </c>
      <c r="HU376" s="52" t="s">
        <v>1475</v>
      </c>
      <c r="HV376" s="52" t="s">
        <v>1475</v>
      </c>
      <c r="HW376" s="52" t="s">
        <v>1475</v>
      </c>
      <c r="HX376" s="52" t="s">
        <v>1475</v>
      </c>
      <c r="HY376" s="52" t="s">
        <v>1475</v>
      </c>
      <c r="KT376" s="52" t="s">
        <v>819</v>
      </c>
      <c r="LD376" s="65" t="s">
        <v>7395</v>
      </c>
      <c r="LM376" s="52" t="s">
        <v>1383</v>
      </c>
      <c r="LN376" s="56">
        <v>5</v>
      </c>
      <c r="LO376" s="56">
        <v>7</v>
      </c>
      <c r="LR376" s="65" t="s">
        <v>7395</v>
      </c>
    </row>
    <row r="377" spans="1:330" ht="12.75">
      <c r="A377" s="122">
        <v>1</v>
      </c>
      <c r="B377" s="52" t="s">
        <v>451</v>
      </c>
      <c r="C377" s="52" t="s">
        <v>1171</v>
      </c>
      <c r="D377" s="52" t="s">
        <v>7396</v>
      </c>
      <c r="E377" s="52" t="s">
        <v>3742</v>
      </c>
      <c r="G377" s="52" t="s">
        <v>7397</v>
      </c>
      <c r="I377" s="52" t="s">
        <v>3744</v>
      </c>
      <c r="J377" s="52" t="s">
        <v>3742</v>
      </c>
      <c r="K377" s="52" t="s">
        <v>7398</v>
      </c>
      <c r="L377" s="52" t="s">
        <v>7399</v>
      </c>
      <c r="M377" s="52" t="s">
        <v>3747</v>
      </c>
      <c r="U377" s="52" t="s">
        <v>1258</v>
      </c>
      <c r="V377" s="52" t="s">
        <v>3748</v>
      </c>
      <c r="W377" s="52" t="s">
        <v>7400</v>
      </c>
      <c r="X377" s="52" t="s">
        <v>7401</v>
      </c>
      <c r="Y377" s="52" t="s">
        <v>7402</v>
      </c>
      <c r="Z377" s="52" t="s">
        <v>7403</v>
      </c>
      <c r="AA377" s="52" t="s">
        <v>7404</v>
      </c>
      <c r="AQ377" s="52" t="s">
        <v>3754</v>
      </c>
      <c r="AR377" s="52" t="s">
        <v>3755</v>
      </c>
      <c r="AS377" s="52" t="s">
        <v>3956</v>
      </c>
      <c r="AT377" s="52" t="s">
        <v>3774</v>
      </c>
      <c r="AU377" s="52" t="s">
        <v>3757</v>
      </c>
      <c r="AV377" s="52" t="s">
        <v>7405</v>
      </c>
      <c r="AW377" s="52" t="s">
        <v>1417</v>
      </c>
      <c r="BA377" s="52" t="s">
        <v>3760</v>
      </c>
      <c r="BH377" s="52" t="s">
        <v>3777</v>
      </c>
      <c r="BI377" s="52" t="s">
        <v>3778</v>
      </c>
      <c r="BJ377" s="52" t="s">
        <v>3761</v>
      </c>
      <c r="BK377" s="52" t="s">
        <v>3762</v>
      </c>
      <c r="BQ377" s="56">
        <v>1</v>
      </c>
      <c r="BZ377" s="52" t="s">
        <v>3763</v>
      </c>
      <c r="DI377" s="52" t="s">
        <v>3779</v>
      </c>
      <c r="DR377" s="52" t="s">
        <v>3804</v>
      </c>
      <c r="DY377" s="52" t="s">
        <v>3765</v>
      </c>
      <c r="FU377" s="65" t="s">
        <v>451</v>
      </c>
      <c r="FZ377" s="52" t="s">
        <v>1310</v>
      </c>
      <c r="GA377" s="65" t="s">
        <v>382</v>
      </c>
      <c r="GB377" s="52" t="s">
        <v>1315</v>
      </c>
      <c r="GC377" s="65" t="s">
        <v>598</v>
      </c>
      <c r="GD377" s="52" t="s">
        <v>1315</v>
      </c>
      <c r="GE377" s="65" t="s">
        <v>382</v>
      </c>
      <c r="GF377" s="52" t="s">
        <v>1315</v>
      </c>
      <c r="GZ377" s="52" t="s">
        <v>2345</v>
      </c>
      <c r="HA377" s="65" t="s">
        <v>3766</v>
      </c>
      <c r="HB377" s="52" t="s">
        <v>484</v>
      </c>
      <c r="HC377" s="52" t="s">
        <v>1329</v>
      </c>
      <c r="HD377" s="52" t="s">
        <v>1329</v>
      </c>
      <c r="HU377" s="52" t="s">
        <v>1475</v>
      </c>
      <c r="HV377" s="52" t="s">
        <v>1475</v>
      </c>
      <c r="HW377" s="52" t="s">
        <v>1475</v>
      </c>
      <c r="HX377" s="52" t="s">
        <v>1475</v>
      </c>
      <c r="HY377" s="52" t="s">
        <v>1475</v>
      </c>
      <c r="KT377" s="52" t="s">
        <v>819</v>
      </c>
      <c r="LD377" s="65" t="s">
        <v>3842</v>
      </c>
      <c r="LM377" s="52" t="s">
        <v>1383</v>
      </c>
      <c r="LN377" s="56">
        <v>5</v>
      </c>
      <c r="LO377" s="56">
        <v>7</v>
      </c>
      <c r="LR377" s="65" t="s">
        <v>3842</v>
      </c>
    </row>
    <row r="378" spans="1:330" ht="12.75">
      <c r="A378" s="122">
        <v>1</v>
      </c>
      <c r="B378" s="52" t="s">
        <v>451</v>
      </c>
      <c r="C378" s="52" t="s">
        <v>1171</v>
      </c>
      <c r="D378" s="52" t="s">
        <v>7406</v>
      </c>
      <c r="E378" s="52" t="s">
        <v>3742</v>
      </c>
      <c r="G378" s="52" t="s">
        <v>7407</v>
      </c>
      <c r="I378" s="52" t="s">
        <v>3744</v>
      </c>
      <c r="J378" s="52" t="s">
        <v>3742</v>
      </c>
      <c r="K378" s="52" t="s">
        <v>7408</v>
      </c>
      <c r="L378" s="52" t="s">
        <v>7409</v>
      </c>
      <c r="M378" s="52" t="s">
        <v>3747</v>
      </c>
      <c r="U378" s="52" t="s">
        <v>1258</v>
      </c>
      <c r="V378" s="52" t="s">
        <v>3748</v>
      </c>
      <c r="W378" s="52" t="s">
        <v>7410</v>
      </c>
      <c r="X378" s="52" t="s">
        <v>7411</v>
      </c>
      <c r="Y378" s="52" t="s">
        <v>7412</v>
      </c>
      <c r="Z378" s="52" t="s">
        <v>7413</v>
      </c>
      <c r="AQ378" s="52" t="s">
        <v>3754</v>
      </c>
      <c r="AR378" s="52" t="s">
        <v>3755</v>
      </c>
      <c r="AS378" s="52" t="s">
        <v>3802</v>
      </c>
      <c r="AT378" s="52" t="s">
        <v>3774</v>
      </c>
      <c r="AU378" s="52" t="s">
        <v>3757</v>
      </c>
      <c r="AV378" s="52" t="s">
        <v>7414</v>
      </c>
      <c r="AW378" s="52" t="s">
        <v>1417</v>
      </c>
      <c r="BA378" s="52" t="s">
        <v>3760</v>
      </c>
      <c r="BH378" s="52" t="s">
        <v>3777</v>
      </c>
      <c r="BI378" s="52" t="s">
        <v>3778</v>
      </c>
      <c r="BJ378" s="52" t="s">
        <v>3761</v>
      </c>
      <c r="BK378" s="52" t="s">
        <v>3762</v>
      </c>
      <c r="BQ378" s="56">
        <v>1</v>
      </c>
      <c r="BZ378" s="52" t="s">
        <v>3763</v>
      </c>
      <c r="DI378" s="52" t="s">
        <v>3779</v>
      </c>
      <c r="DR378" s="52" t="s">
        <v>1705</v>
      </c>
      <c r="DY378" s="52" t="s">
        <v>3765</v>
      </c>
      <c r="FU378" s="65" t="s">
        <v>451</v>
      </c>
      <c r="FZ378" s="52" t="s">
        <v>1310</v>
      </c>
      <c r="GA378" s="65" t="s">
        <v>382</v>
      </c>
      <c r="GB378" s="52" t="s">
        <v>1315</v>
      </c>
      <c r="GC378" s="65" t="s">
        <v>598</v>
      </c>
      <c r="GD378" s="52" t="s">
        <v>1315</v>
      </c>
      <c r="GE378" s="65" t="s">
        <v>382</v>
      </c>
      <c r="GF378" s="52" t="s">
        <v>1315</v>
      </c>
      <c r="GZ378" s="52" t="s">
        <v>2345</v>
      </c>
      <c r="HA378" s="65" t="s">
        <v>3766</v>
      </c>
      <c r="HB378" s="52" t="s">
        <v>484</v>
      </c>
      <c r="HC378" s="52" t="s">
        <v>1329</v>
      </c>
      <c r="HD378" s="52" t="s">
        <v>1329</v>
      </c>
      <c r="HU378" s="52" t="s">
        <v>1475</v>
      </c>
      <c r="HV378" s="52" t="s">
        <v>1475</v>
      </c>
      <c r="HW378" s="52" t="s">
        <v>1475</v>
      </c>
      <c r="HX378" s="52" t="s">
        <v>1475</v>
      </c>
      <c r="HY378" s="52" t="s">
        <v>1475</v>
      </c>
      <c r="KT378" s="52" t="s">
        <v>819</v>
      </c>
      <c r="LD378" s="65" t="s">
        <v>5874</v>
      </c>
      <c r="LM378" s="52" t="s">
        <v>1383</v>
      </c>
      <c r="LN378" s="56">
        <v>5</v>
      </c>
      <c r="LO378" s="56">
        <v>7</v>
      </c>
      <c r="LR378" s="65" t="s">
        <v>5874</v>
      </c>
    </row>
    <row r="379" spans="1:330" ht="12.75">
      <c r="A379" s="121">
        <v>0</v>
      </c>
      <c r="B379" s="52" t="s">
        <v>451</v>
      </c>
      <c r="C379" s="52" t="s">
        <v>1171</v>
      </c>
      <c r="D379" s="52" t="s">
        <v>7415</v>
      </c>
      <c r="E379" s="52" t="s">
        <v>3742</v>
      </c>
      <c r="G379" s="52" t="s">
        <v>7416</v>
      </c>
      <c r="I379" s="52" t="s">
        <v>3744</v>
      </c>
      <c r="J379" s="52" t="s">
        <v>3742</v>
      </c>
      <c r="K379" s="52" t="s">
        <v>7417</v>
      </c>
      <c r="L379" s="52" t="s">
        <v>7418</v>
      </c>
      <c r="M379" s="52" t="s">
        <v>3747</v>
      </c>
      <c r="U379" s="52" t="s">
        <v>1258</v>
      </c>
      <c r="V379" s="52" t="s">
        <v>3748</v>
      </c>
      <c r="W379" s="52" t="s">
        <v>7419</v>
      </c>
      <c r="X379" s="52" t="s">
        <v>7420</v>
      </c>
      <c r="Y379" s="52" t="s">
        <v>7421</v>
      </c>
      <c r="Z379" s="52" t="s">
        <v>7422</v>
      </c>
      <c r="AQ379" s="52" t="s">
        <v>3754</v>
      </c>
      <c r="AR379" s="52" t="s">
        <v>3755</v>
      </c>
      <c r="AS379" s="52" t="s">
        <v>3802</v>
      </c>
      <c r="AT379" s="52" t="s">
        <v>3774</v>
      </c>
      <c r="AU379" s="52" t="s">
        <v>3757</v>
      </c>
      <c r="AV379" s="52" t="s">
        <v>7423</v>
      </c>
      <c r="AW379" s="52" t="s">
        <v>1417</v>
      </c>
      <c r="BA379" s="52" t="s">
        <v>3760</v>
      </c>
      <c r="BH379" s="52" t="s">
        <v>3777</v>
      </c>
      <c r="BI379" s="52" t="s">
        <v>3778</v>
      </c>
      <c r="BJ379" s="52" t="s">
        <v>3761</v>
      </c>
      <c r="BK379" s="52" t="s">
        <v>3762</v>
      </c>
      <c r="BQ379" s="56">
        <v>1</v>
      </c>
      <c r="BZ379" s="52" t="s">
        <v>3763</v>
      </c>
      <c r="DI379" s="52" t="s">
        <v>3779</v>
      </c>
      <c r="DR379" s="52" t="s">
        <v>1705</v>
      </c>
      <c r="DY379" s="52" t="s">
        <v>3765</v>
      </c>
      <c r="FU379" s="65" t="s">
        <v>451</v>
      </c>
      <c r="FZ379" s="52" t="s">
        <v>1310</v>
      </c>
      <c r="GA379" s="65" t="s">
        <v>382</v>
      </c>
      <c r="GB379" s="52" t="s">
        <v>1315</v>
      </c>
      <c r="GC379" s="65" t="s">
        <v>598</v>
      </c>
      <c r="GD379" s="52" t="s">
        <v>1315</v>
      </c>
      <c r="GE379" s="65" t="s">
        <v>382</v>
      </c>
      <c r="GF379" s="52" t="s">
        <v>1315</v>
      </c>
      <c r="GZ379" s="52" t="s">
        <v>2345</v>
      </c>
      <c r="HA379" s="65" t="s">
        <v>3766</v>
      </c>
      <c r="HB379" s="52" t="s">
        <v>484</v>
      </c>
      <c r="HC379" s="52" t="s">
        <v>1329</v>
      </c>
      <c r="HD379" s="52" t="s">
        <v>1329</v>
      </c>
      <c r="HU379" s="52" t="s">
        <v>1475</v>
      </c>
      <c r="HV379" s="52" t="s">
        <v>1475</v>
      </c>
      <c r="HW379" s="52" t="s">
        <v>1475</v>
      </c>
      <c r="HX379" s="52" t="s">
        <v>1475</v>
      </c>
      <c r="HY379" s="52" t="s">
        <v>1475</v>
      </c>
      <c r="KT379" s="52" t="s">
        <v>819</v>
      </c>
      <c r="LD379" s="65" t="s">
        <v>3767</v>
      </c>
      <c r="LM379" s="52" t="s">
        <v>1383</v>
      </c>
      <c r="LN379" s="56">
        <v>5</v>
      </c>
      <c r="LO379" s="56">
        <v>7</v>
      </c>
      <c r="LR379" s="65" t="s">
        <v>3767</v>
      </c>
    </row>
    <row r="380" spans="1:330" ht="12.75">
      <c r="A380" s="121">
        <v>0</v>
      </c>
      <c r="B380" s="52" t="s">
        <v>451</v>
      </c>
      <c r="C380" s="52" t="s">
        <v>1171</v>
      </c>
      <c r="D380" s="52" t="s">
        <v>7424</v>
      </c>
      <c r="E380" s="52" t="s">
        <v>3742</v>
      </c>
      <c r="G380" s="52" t="s">
        <v>7425</v>
      </c>
      <c r="I380" s="52" t="s">
        <v>3744</v>
      </c>
      <c r="J380" s="52" t="s">
        <v>3742</v>
      </c>
      <c r="K380" s="52" t="s">
        <v>7426</v>
      </c>
      <c r="L380" s="52" t="s">
        <v>7427</v>
      </c>
      <c r="M380" s="52" t="s">
        <v>3747</v>
      </c>
      <c r="U380" s="52" t="s">
        <v>1258</v>
      </c>
      <c r="V380" s="52" t="s">
        <v>3748</v>
      </c>
      <c r="W380" s="52" t="s">
        <v>7428</v>
      </c>
      <c r="X380" s="52" t="s">
        <v>7429</v>
      </c>
      <c r="Y380" s="52" t="s">
        <v>7430</v>
      </c>
      <c r="Z380" s="52" t="s">
        <v>7431</v>
      </c>
      <c r="AA380" s="52" t="s">
        <v>7432</v>
      </c>
      <c r="AQ380" s="52" t="s">
        <v>3754</v>
      </c>
      <c r="AR380" s="52" t="s">
        <v>3894</v>
      </c>
      <c r="AS380" s="52" t="s">
        <v>3756</v>
      </c>
      <c r="AT380" s="52" t="s">
        <v>3774</v>
      </c>
      <c r="AU380" s="52" t="s">
        <v>4671</v>
      </c>
      <c r="AV380" s="52" t="s">
        <v>7433</v>
      </c>
      <c r="AW380" s="52" t="s">
        <v>1417</v>
      </c>
      <c r="BA380" s="52" t="s">
        <v>3760</v>
      </c>
      <c r="BH380" s="52" t="s">
        <v>3777</v>
      </c>
      <c r="BI380" s="52" t="s">
        <v>3778</v>
      </c>
      <c r="BJ380" s="52" t="s">
        <v>3761</v>
      </c>
      <c r="BK380" s="52" t="s">
        <v>3897</v>
      </c>
      <c r="BM380" s="52" t="s">
        <v>4673</v>
      </c>
      <c r="BQ380" s="56">
        <v>2</v>
      </c>
      <c r="BZ380" s="52" t="s">
        <v>3763</v>
      </c>
      <c r="DI380" s="52" t="s">
        <v>3764</v>
      </c>
      <c r="DR380" s="52" t="s">
        <v>1767</v>
      </c>
      <c r="DY380" s="52" t="s">
        <v>3898</v>
      </c>
      <c r="FU380" s="65" t="s">
        <v>451</v>
      </c>
      <c r="FZ380" s="52" t="s">
        <v>1310</v>
      </c>
      <c r="GA380" s="65" t="s">
        <v>382</v>
      </c>
      <c r="GB380" s="52" t="s">
        <v>1315</v>
      </c>
      <c r="GC380" s="65" t="s">
        <v>598</v>
      </c>
      <c r="GD380" s="52" t="s">
        <v>1315</v>
      </c>
      <c r="GE380" s="65" t="s">
        <v>382</v>
      </c>
      <c r="GF380" s="52" t="s">
        <v>1315</v>
      </c>
      <c r="GZ380" s="52" t="s">
        <v>2345</v>
      </c>
      <c r="HA380" s="65" t="s">
        <v>3766</v>
      </c>
      <c r="HB380" s="52" t="s">
        <v>484</v>
      </c>
      <c r="HC380" s="52" t="s">
        <v>1329</v>
      </c>
      <c r="HD380" s="52" t="s">
        <v>1329</v>
      </c>
      <c r="HU380" s="52" t="s">
        <v>1475</v>
      </c>
      <c r="HV380" s="52" t="s">
        <v>1475</v>
      </c>
      <c r="HW380" s="52" t="s">
        <v>1475</v>
      </c>
      <c r="HX380" s="52" t="s">
        <v>1475</v>
      </c>
      <c r="HY380" s="52" t="s">
        <v>1475</v>
      </c>
      <c r="KT380" s="52" t="s">
        <v>819</v>
      </c>
      <c r="LD380" s="65" t="s">
        <v>5345</v>
      </c>
      <c r="LM380" s="52" t="s">
        <v>1383</v>
      </c>
      <c r="LN380" s="56">
        <v>5</v>
      </c>
      <c r="LO380" s="56">
        <v>7</v>
      </c>
      <c r="LR380" s="65" t="s">
        <v>5345</v>
      </c>
    </row>
    <row r="381" spans="1:330" ht="12.75">
      <c r="A381" s="121">
        <v>0</v>
      </c>
      <c r="B381" s="52" t="s">
        <v>451</v>
      </c>
      <c r="C381" s="52" t="s">
        <v>1171</v>
      </c>
      <c r="D381" s="52" t="s">
        <v>7434</v>
      </c>
      <c r="E381" s="52" t="s">
        <v>3742</v>
      </c>
      <c r="G381" s="52" t="s">
        <v>7435</v>
      </c>
      <c r="I381" s="52" t="s">
        <v>3744</v>
      </c>
      <c r="J381" s="52" t="s">
        <v>3742</v>
      </c>
      <c r="K381" s="52" t="s">
        <v>7436</v>
      </c>
      <c r="L381" s="52" t="s">
        <v>7437</v>
      </c>
      <c r="M381" s="52" t="s">
        <v>3747</v>
      </c>
      <c r="U381" s="52" t="s">
        <v>1258</v>
      </c>
      <c r="V381" s="52" t="s">
        <v>3748</v>
      </c>
      <c r="W381" s="52" t="s">
        <v>7438</v>
      </c>
      <c r="X381" s="52" t="s">
        <v>7439</v>
      </c>
      <c r="Y381" s="52" t="s">
        <v>7440</v>
      </c>
      <c r="Z381" s="52" t="s">
        <v>7441</v>
      </c>
      <c r="AQ381" s="52" t="s">
        <v>3754</v>
      </c>
      <c r="AR381" s="52" t="s">
        <v>4804</v>
      </c>
      <c r="AS381" s="52" t="s">
        <v>3956</v>
      </c>
      <c r="AT381" s="52" t="s">
        <v>3774</v>
      </c>
      <c r="AU381" s="52" t="s">
        <v>3757</v>
      </c>
      <c r="AV381" s="52" t="s">
        <v>7442</v>
      </c>
      <c r="AW381" s="52" t="s">
        <v>1417</v>
      </c>
      <c r="BA381" s="52" t="s">
        <v>3760</v>
      </c>
      <c r="BH381" s="52" t="s">
        <v>3777</v>
      </c>
      <c r="BI381" s="52" t="s">
        <v>3778</v>
      </c>
      <c r="BJ381" s="52" t="s">
        <v>3761</v>
      </c>
      <c r="BK381" s="52" t="s">
        <v>4806</v>
      </c>
      <c r="BQ381" s="56">
        <v>1</v>
      </c>
      <c r="BZ381" s="52" t="s">
        <v>3763</v>
      </c>
      <c r="DI381" s="52" t="s">
        <v>3779</v>
      </c>
      <c r="DR381" s="52" t="s">
        <v>3804</v>
      </c>
      <c r="DY381" s="52" t="s">
        <v>4807</v>
      </c>
      <c r="FU381" s="65" t="s">
        <v>451</v>
      </c>
      <c r="FZ381" s="52" t="s">
        <v>1310</v>
      </c>
      <c r="GA381" s="65" t="s">
        <v>382</v>
      </c>
      <c r="GB381" s="52" t="s">
        <v>1315</v>
      </c>
      <c r="GC381" s="65" t="s">
        <v>598</v>
      </c>
      <c r="GD381" s="52" t="s">
        <v>1315</v>
      </c>
      <c r="GE381" s="65" t="s">
        <v>382</v>
      </c>
      <c r="GF381" s="52" t="s">
        <v>1315</v>
      </c>
      <c r="GZ381" s="52" t="s">
        <v>2345</v>
      </c>
      <c r="HA381" s="65" t="s">
        <v>3766</v>
      </c>
      <c r="HB381" s="52" t="s">
        <v>484</v>
      </c>
      <c r="HC381" s="52" t="s">
        <v>1329</v>
      </c>
      <c r="HD381" s="52" t="s">
        <v>1329</v>
      </c>
      <c r="HU381" s="52" t="s">
        <v>1475</v>
      </c>
      <c r="HV381" s="52" t="s">
        <v>1475</v>
      </c>
      <c r="HW381" s="52" t="s">
        <v>1475</v>
      </c>
      <c r="HX381" s="52" t="s">
        <v>1475</v>
      </c>
      <c r="HY381" s="52" t="s">
        <v>1475</v>
      </c>
      <c r="KT381" s="52" t="s">
        <v>819</v>
      </c>
      <c r="LD381" s="65" t="s">
        <v>3842</v>
      </c>
      <c r="LM381" s="52" t="s">
        <v>1383</v>
      </c>
      <c r="LN381" s="56">
        <v>5</v>
      </c>
      <c r="LO381" s="56">
        <v>7</v>
      </c>
      <c r="LR381" s="65" t="s">
        <v>3842</v>
      </c>
    </row>
    <row r="382" spans="1:330" ht="12.75">
      <c r="A382" s="121">
        <v>0</v>
      </c>
      <c r="B382" s="52" t="s">
        <v>451</v>
      </c>
      <c r="C382" s="52" t="s">
        <v>1171</v>
      </c>
      <c r="D382" s="52" t="s">
        <v>7443</v>
      </c>
      <c r="E382" s="52" t="s">
        <v>3742</v>
      </c>
      <c r="G382" s="52" t="s">
        <v>7444</v>
      </c>
      <c r="I382" s="52" t="s">
        <v>3744</v>
      </c>
      <c r="J382" s="52" t="s">
        <v>3742</v>
      </c>
      <c r="K382" s="52" t="s">
        <v>7445</v>
      </c>
      <c r="L382" s="52" t="s">
        <v>7446</v>
      </c>
      <c r="M382" s="52" t="s">
        <v>3747</v>
      </c>
      <c r="U382" s="52" t="s">
        <v>1258</v>
      </c>
      <c r="V382" s="52" t="s">
        <v>3748</v>
      </c>
      <c r="W382" s="52" t="s">
        <v>7447</v>
      </c>
      <c r="X382" s="52" t="s">
        <v>7448</v>
      </c>
      <c r="Y382" s="52" t="s">
        <v>7449</v>
      </c>
      <c r="Z382" s="52" t="s">
        <v>7450</v>
      </c>
      <c r="AA382" s="52" t="s">
        <v>7451</v>
      </c>
      <c r="AQ382" s="52" t="s">
        <v>3754</v>
      </c>
      <c r="AR382" s="52" t="s">
        <v>4905</v>
      </c>
      <c r="AS382" s="52" t="s">
        <v>3774</v>
      </c>
      <c r="AT382" s="52" t="s">
        <v>3757</v>
      </c>
      <c r="AU382" s="52" t="s">
        <v>3758</v>
      </c>
      <c r="AV382" s="52" t="s">
        <v>7452</v>
      </c>
      <c r="AW382" s="52" t="s">
        <v>1417</v>
      </c>
      <c r="BA382" s="52" t="s">
        <v>3760</v>
      </c>
      <c r="BH382" s="52" t="s">
        <v>3777</v>
      </c>
      <c r="BI382" s="52" t="s">
        <v>3778</v>
      </c>
      <c r="BJ382" s="52" t="s">
        <v>3761</v>
      </c>
      <c r="BK382" s="52" t="s">
        <v>4907</v>
      </c>
      <c r="BQ382" s="56">
        <v>1</v>
      </c>
      <c r="BZ382" s="52" t="s">
        <v>3763</v>
      </c>
      <c r="DI382" s="52" t="s">
        <v>3805</v>
      </c>
      <c r="DR382" s="52" t="s">
        <v>1543</v>
      </c>
      <c r="DY382" s="52" t="s">
        <v>4908</v>
      </c>
      <c r="FU382" s="65" t="s">
        <v>451</v>
      </c>
      <c r="FZ382" s="52" t="s">
        <v>1310</v>
      </c>
      <c r="GA382" s="65" t="s">
        <v>382</v>
      </c>
      <c r="GB382" s="52" t="s">
        <v>1315</v>
      </c>
      <c r="GC382" s="65" t="s">
        <v>598</v>
      </c>
      <c r="GD382" s="52" t="s">
        <v>1315</v>
      </c>
      <c r="GE382" s="65" t="s">
        <v>382</v>
      </c>
      <c r="GF382" s="52" t="s">
        <v>1315</v>
      </c>
      <c r="GZ382" s="52" t="s">
        <v>2345</v>
      </c>
      <c r="HA382" s="65" t="s">
        <v>3766</v>
      </c>
      <c r="HB382" s="52" t="s">
        <v>484</v>
      </c>
      <c r="HC382" s="52" t="s">
        <v>1329</v>
      </c>
      <c r="HD382" s="52" t="s">
        <v>1329</v>
      </c>
      <c r="HU382" s="52" t="s">
        <v>1475</v>
      </c>
      <c r="HV382" s="52" t="s">
        <v>1475</v>
      </c>
      <c r="HW382" s="52" t="s">
        <v>1475</v>
      </c>
      <c r="HX382" s="52" t="s">
        <v>1475</v>
      </c>
      <c r="HY382" s="52" t="s">
        <v>1475</v>
      </c>
      <c r="KT382" s="52" t="s">
        <v>819</v>
      </c>
      <c r="LD382" s="65" t="s">
        <v>4357</v>
      </c>
      <c r="LM382" s="52" t="s">
        <v>1383</v>
      </c>
      <c r="LN382" s="56">
        <v>5</v>
      </c>
      <c r="LO382" s="56">
        <v>7</v>
      </c>
      <c r="LR382" s="65" t="s">
        <v>4357</v>
      </c>
    </row>
    <row r="383" spans="1:330" ht="12.75">
      <c r="A383" s="121">
        <v>0</v>
      </c>
      <c r="B383" s="52" t="s">
        <v>451</v>
      </c>
      <c r="C383" s="52" t="s">
        <v>1171</v>
      </c>
      <c r="D383" s="52" t="s">
        <v>7453</v>
      </c>
      <c r="E383" s="52" t="s">
        <v>3742</v>
      </c>
      <c r="G383" s="52" t="s">
        <v>7454</v>
      </c>
      <c r="I383" s="52" t="s">
        <v>3744</v>
      </c>
      <c r="J383" s="52" t="s">
        <v>3742</v>
      </c>
      <c r="K383" s="52" t="s">
        <v>7455</v>
      </c>
      <c r="L383" s="52" t="s">
        <v>7456</v>
      </c>
      <c r="M383" s="52" t="s">
        <v>3747</v>
      </c>
      <c r="U383" s="52" t="s">
        <v>1258</v>
      </c>
      <c r="V383" s="52" t="s">
        <v>3748</v>
      </c>
      <c r="W383" s="52" t="s">
        <v>7457</v>
      </c>
      <c r="X383" s="52" t="s">
        <v>7458</v>
      </c>
      <c r="AQ383" s="52" t="s">
        <v>3754</v>
      </c>
      <c r="AR383" s="52" t="s">
        <v>4804</v>
      </c>
      <c r="AS383" s="52" t="s">
        <v>3956</v>
      </c>
      <c r="AT383" s="52" t="s">
        <v>3757</v>
      </c>
      <c r="AU383" s="52" t="s">
        <v>3758</v>
      </c>
      <c r="AV383" s="52" t="s">
        <v>7459</v>
      </c>
      <c r="AW383" s="52" t="s">
        <v>1353</v>
      </c>
      <c r="BA383" s="52" t="s">
        <v>3760</v>
      </c>
      <c r="BH383" s="52" t="s">
        <v>3761</v>
      </c>
      <c r="BI383" s="52" t="s">
        <v>4806</v>
      </c>
      <c r="BQ383" s="56">
        <v>1</v>
      </c>
      <c r="BZ383" s="52" t="s">
        <v>3804</v>
      </c>
      <c r="DI383" s="52" t="s">
        <v>3805</v>
      </c>
      <c r="DR383" s="52" t="s">
        <v>3804</v>
      </c>
      <c r="DY383" s="52" t="s">
        <v>4807</v>
      </c>
      <c r="FU383" s="65" t="s">
        <v>451</v>
      </c>
      <c r="FZ383" s="52" t="s">
        <v>1310</v>
      </c>
      <c r="GA383" s="65" t="s">
        <v>382</v>
      </c>
      <c r="GB383" s="52" t="s">
        <v>1315</v>
      </c>
      <c r="GC383" s="65" t="s">
        <v>598</v>
      </c>
      <c r="GD383" s="52" t="s">
        <v>1315</v>
      </c>
      <c r="GE383" s="65" t="s">
        <v>382</v>
      </c>
      <c r="GF383" s="52" t="s">
        <v>1315</v>
      </c>
      <c r="GZ383" s="52" t="s">
        <v>2345</v>
      </c>
      <c r="HA383" s="65" t="s">
        <v>3766</v>
      </c>
      <c r="HB383" s="52" t="s">
        <v>484</v>
      </c>
      <c r="HC383" s="52" t="s">
        <v>1329</v>
      </c>
      <c r="HD383" s="52" t="s">
        <v>1329</v>
      </c>
      <c r="HU383" s="52" t="s">
        <v>1475</v>
      </c>
      <c r="HV383" s="52" t="s">
        <v>1475</v>
      </c>
      <c r="HW383" s="52" t="s">
        <v>1475</v>
      </c>
      <c r="HX383" s="52" t="s">
        <v>1475</v>
      </c>
      <c r="HY383" s="52" t="s">
        <v>1475</v>
      </c>
      <c r="KT383" s="52" t="s">
        <v>819</v>
      </c>
      <c r="LD383" s="65" t="s">
        <v>3842</v>
      </c>
      <c r="LM383" s="52" t="s">
        <v>1383</v>
      </c>
      <c r="LN383" s="56">
        <v>5</v>
      </c>
      <c r="LO383" s="56">
        <v>7</v>
      </c>
      <c r="LR383" s="65" t="s">
        <v>3842</v>
      </c>
    </row>
    <row r="384" spans="1:330" ht="12.75">
      <c r="A384" s="122">
        <v>1</v>
      </c>
      <c r="B384" s="52" t="s">
        <v>451</v>
      </c>
      <c r="C384" s="52" t="s">
        <v>1171</v>
      </c>
      <c r="D384" s="52" t="s">
        <v>7460</v>
      </c>
      <c r="E384" s="52" t="s">
        <v>3742</v>
      </c>
      <c r="G384" s="52" t="s">
        <v>7461</v>
      </c>
      <c r="I384" s="52" t="s">
        <v>3744</v>
      </c>
      <c r="J384" s="52" t="s">
        <v>3742</v>
      </c>
      <c r="K384" s="52" t="s">
        <v>7462</v>
      </c>
      <c r="L384" s="52" t="s">
        <v>7463</v>
      </c>
      <c r="M384" s="52" t="s">
        <v>3747</v>
      </c>
      <c r="U384" s="52" t="s">
        <v>1258</v>
      </c>
      <c r="V384" s="52" t="s">
        <v>3748</v>
      </c>
      <c r="W384" s="52" t="s">
        <v>7464</v>
      </c>
      <c r="X384" s="52" t="s">
        <v>7465</v>
      </c>
      <c r="Y384" s="52" t="s">
        <v>7466</v>
      </c>
      <c r="Z384" s="52" t="s">
        <v>7467</v>
      </c>
      <c r="AA384" s="52" t="s">
        <v>7468</v>
      </c>
      <c r="AB384" s="52" t="s">
        <v>7469</v>
      </c>
      <c r="AC384" s="52" t="s">
        <v>7470</v>
      </c>
      <c r="AQ384" s="52" t="s">
        <v>3754</v>
      </c>
      <c r="AR384" s="52" t="s">
        <v>3755</v>
      </c>
      <c r="AS384" s="52" t="s">
        <v>3774</v>
      </c>
      <c r="AT384" s="52" t="s">
        <v>3757</v>
      </c>
      <c r="AU384" s="52" t="s">
        <v>3758</v>
      </c>
      <c r="AV384" s="52" t="s">
        <v>7471</v>
      </c>
      <c r="AW384" s="52" t="s">
        <v>1417</v>
      </c>
      <c r="BA384" s="52" t="s">
        <v>3760</v>
      </c>
      <c r="BH384" s="52" t="s">
        <v>3777</v>
      </c>
      <c r="BI384" s="52" t="s">
        <v>3778</v>
      </c>
      <c r="BJ384" s="52" t="s">
        <v>3761</v>
      </c>
      <c r="BK384" s="52" t="s">
        <v>3762</v>
      </c>
      <c r="BQ384" s="56">
        <v>1</v>
      </c>
      <c r="BZ384" s="52" t="s">
        <v>3763</v>
      </c>
      <c r="DI384" s="52" t="s">
        <v>3779</v>
      </c>
      <c r="DR384" s="52" t="s">
        <v>3780</v>
      </c>
      <c r="DY384" s="52" t="s">
        <v>3765</v>
      </c>
      <c r="FU384" s="65" t="s">
        <v>451</v>
      </c>
      <c r="FZ384" s="52" t="s">
        <v>1310</v>
      </c>
      <c r="GA384" s="65" t="s">
        <v>382</v>
      </c>
      <c r="GB384" s="52" t="s">
        <v>1315</v>
      </c>
      <c r="GC384" s="65" t="s">
        <v>598</v>
      </c>
      <c r="GD384" s="52" t="s">
        <v>1315</v>
      </c>
      <c r="GE384" s="65" t="s">
        <v>382</v>
      </c>
      <c r="GF384" s="52" t="s">
        <v>1315</v>
      </c>
      <c r="GZ384" s="52" t="s">
        <v>2345</v>
      </c>
      <c r="HA384" s="65" t="s">
        <v>3766</v>
      </c>
      <c r="HB384" s="52" t="s">
        <v>484</v>
      </c>
      <c r="HC384" s="52" t="s">
        <v>1329</v>
      </c>
      <c r="HD384" s="52" t="s">
        <v>1329</v>
      </c>
      <c r="HU384" s="52" t="s">
        <v>1475</v>
      </c>
      <c r="HV384" s="52" t="s">
        <v>1475</v>
      </c>
      <c r="HW384" s="52" t="s">
        <v>1475</v>
      </c>
      <c r="HX384" s="52" t="s">
        <v>1475</v>
      </c>
      <c r="HY384" s="52" t="s">
        <v>1475</v>
      </c>
      <c r="KT384" s="52" t="s">
        <v>819</v>
      </c>
      <c r="LD384" s="65" t="s">
        <v>4344</v>
      </c>
      <c r="LM384" s="52" t="s">
        <v>1383</v>
      </c>
      <c r="LN384" s="56">
        <v>5</v>
      </c>
      <c r="LO384" s="56">
        <v>7</v>
      </c>
      <c r="LR384" s="65" t="s">
        <v>4344</v>
      </c>
    </row>
    <row r="385" spans="1:330" ht="12.75">
      <c r="A385" s="121">
        <v>0</v>
      </c>
      <c r="B385" s="52" t="s">
        <v>451</v>
      </c>
      <c r="C385" s="52" t="s">
        <v>1171</v>
      </c>
      <c r="D385" s="52" t="s">
        <v>7472</v>
      </c>
      <c r="E385" s="52" t="s">
        <v>3742</v>
      </c>
      <c r="G385" s="52" t="s">
        <v>7473</v>
      </c>
      <c r="I385" s="52" t="s">
        <v>3744</v>
      </c>
      <c r="J385" s="52" t="s">
        <v>3742</v>
      </c>
      <c r="K385" s="52" t="s">
        <v>7474</v>
      </c>
      <c r="L385" s="52" t="s">
        <v>7475</v>
      </c>
      <c r="M385" s="52" t="s">
        <v>3747</v>
      </c>
      <c r="U385" s="52" t="s">
        <v>1258</v>
      </c>
      <c r="V385" s="52" t="s">
        <v>3748</v>
      </c>
      <c r="W385" s="52" t="s">
        <v>7476</v>
      </c>
      <c r="X385" s="52" t="s">
        <v>7477</v>
      </c>
      <c r="Y385" s="52" t="s">
        <v>7478</v>
      </c>
      <c r="Z385" s="52" t="s">
        <v>7479</v>
      </c>
      <c r="AA385" s="52" t="s">
        <v>7480</v>
      </c>
      <c r="AB385" s="52" t="s">
        <v>7481</v>
      </c>
      <c r="AC385" s="52" t="s">
        <v>7482</v>
      </c>
      <c r="AQ385" s="52" t="s">
        <v>3754</v>
      </c>
      <c r="AR385" s="52" t="s">
        <v>3755</v>
      </c>
      <c r="AS385" s="52" t="s">
        <v>3802</v>
      </c>
      <c r="AT385" s="52" t="s">
        <v>3774</v>
      </c>
      <c r="AU385" s="52" t="s">
        <v>3757</v>
      </c>
      <c r="AV385" s="52" t="s">
        <v>7483</v>
      </c>
      <c r="AW385" s="52" t="s">
        <v>1417</v>
      </c>
      <c r="BA385" s="52" t="s">
        <v>3760</v>
      </c>
      <c r="BH385" s="52" t="s">
        <v>3777</v>
      </c>
      <c r="BI385" s="52" t="s">
        <v>3778</v>
      </c>
      <c r="BJ385" s="52" t="s">
        <v>3761</v>
      </c>
      <c r="BK385" s="52" t="s">
        <v>3762</v>
      </c>
      <c r="BQ385" s="56">
        <v>1</v>
      </c>
      <c r="BZ385" s="52" t="s">
        <v>3804</v>
      </c>
      <c r="DI385" s="52" t="s">
        <v>3805</v>
      </c>
      <c r="DR385" s="52" t="s">
        <v>1705</v>
      </c>
      <c r="DY385" s="52" t="s">
        <v>3765</v>
      </c>
      <c r="FU385" s="65" t="s">
        <v>451</v>
      </c>
      <c r="FZ385" s="52" t="s">
        <v>1310</v>
      </c>
      <c r="GA385" s="65" t="s">
        <v>382</v>
      </c>
      <c r="GB385" s="52" t="s">
        <v>1315</v>
      </c>
      <c r="GC385" s="65" t="s">
        <v>598</v>
      </c>
      <c r="GD385" s="52" t="s">
        <v>1315</v>
      </c>
      <c r="GE385" s="65" t="s">
        <v>382</v>
      </c>
      <c r="GF385" s="52" t="s">
        <v>1315</v>
      </c>
      <c r="GZ385" s="52" t="s">
        <v>2345</v>
      </c>
      <c r="HA385" s="65" t="s">
        <v>3766</v>
      </c>
      <c r="HB385" s="52" t="s">
        <v>484</v>
      </c>
      <c r="HC385" s="52" t="s">
        <v>1329</v>
      </c>
      <c r="HD385" s="52" t="s">
        <v>1329</v>
      </c>
      <c r="HU385" s="52" t="s">
        <v>1475</v>
      </c>
      <c r="HV385" s="52" t="s">
        <v>1475</v>
      </c>
      <c r="HW385" s="52" t="s">
        <v>1475</v>
      </c>
      <c r="HX385" s="52" t="s">
        <v>1475</v>
      </c>
      <c r="HY385" s="52" t="s">
        <v>1475</v>
      </c>
      <c r="KT385" s="52" t="s">
        <v>819</v>
      </c>
      <c r="LD385" s="65" t="s">
        <v>7484</v>
      </c>
      <c r="LM385" s="52" t="s">
        <v>1383</v>
      </c>
      <c r="LN385" s="56">
        <v>5</v>
      </c>
      <c r="LO385" s="56">
        <v>7</v>
      </c>
      <c r="LR385" s="65" t="s">
        <v>7484</v>
      </c>
    </row>
    <row r="386" spans="1:330" ht="12.75">
      <c r="A386" s="121">
        <v>0</v>
      </c>
      <c r="B386" s="52" t="s">
        <v>451</v>
      </c>
      <c r="C386" s="52" t="s">
        <v>1171</v>
      </c>
      <c r="D386" s="52" t="s">
        <v>7485</v>
      </c>
      <c r="E386" s="52" t="s">
        <v>3742</v>
      </c>
      <c r="G386" s="52" t="s">
        <v>7486</v>
      </c>
      <c r="I386" s="52" t="s">
        <v>3744</v>
      </c>
      <c r="J386" s="52" t="s">
        <v>3742</v>
      </c>
      <c r="K386" s="52" t="s">
        <v>7487</v>
      </c>
      <c r="L386" s="52" t="s">
        <v>7488</v>
      </c>
      <c r="M386" s="52" t="s">
        <v>3747</v>
      </c>
      <c r="U386" s="52" t="s">
        <v>1258</v>
      </c>
      <c r="V386" s="52" t="s">
        <v>3748</v>
      </c>
      <c r="W386" s="52" t="s">
        <v>7489</v>
      </c>
      <c r="X386" s="52" t="s">
        <v>7490</v>
      </c>
      <c r="AQ386" s="52" t="s">
        <v>3754</v>
      </c>
      <c r="AR386" s="52" t="s">
        <v>4804</v>
      </c>
      <c r="AS386" s="52" t="s">
        <v>3956</v>
      </c>
      <c r="AT386" s="52" t="s">
        <v>3774</v>
      </c>
      <c r="AU386" s="52" t="s">
        <v>3757</v>
      </c>
      <c r="AV386" s="52" t="s">
        <v>7491</v>
      </c>
      <c r="AW386" s="52" t="s">
        <v>1417</v>
      </c>
      <c r="BA386" s="52" t="s">
        <v>3760</v>
      </c>
      <c r="BH386" s="52" t="s">
        <v>3777</v>
      </c>
      <c r="BI386" s="52" t="s">
        <v>3761</v>
      </c>
      <c r="BJ386" s="52" t="s">
        <v>4806</v>
      </c>
      <c r="BQ386" s="56">
        <v>1</v>
      </c>
      <c r="BZ386" s="52" t="s">
        <v>3763</v>
      </c>
      <c r="DI386" s="52" t="s">
        <v>3779</v>
      </c>
      <c r="DR386" s="52" t="s">
        <v>3804</v>
      </c>
      <c r="DY386" s="52" t="s">
        <v>4807</v>
      </c>
      <c r="FU386" s="65" t="s">
        <v>451</v>
      </c>
      <c r="FZ386" s="52" t="s">
        <v>1310</v>
      </c>
      <c r="GA386" s="65" t="s">
        <v>382</v>
      </c>
      <c r="GB386" s="52" t="s">
        <v>1315</v>
      </c>
      <c r="GC386" s="65" t="s">
        <v>598</v>
      </c>
      <c r="GD386" s="52" t="s">
        <v>1315</v>
      </c>
      <c r="GE386" s="65" t="s">
        <v>382</v>
      </c>
      <c r="GF386" s="52" t="s">
        <v>1315</v>
      </c>
      <c r="GZ386" s="52" t="s">
        <v>2345</v>
      </c>
      <c r="HA386" s="65" t="s">
        <v>3766</v>
      </c>
      <c r="HB386" s="52" t="s">
        <v>484</v>
      </c>
      <c r="HC386" s="52" t="s">
        <v>1329</v>
      </c>
      <c r="HD386" s="52" t="s">
        <v>1329</v>
      </c>
      <c r="HU386" s="52" t="s">
        <v>1475</v>
      </c>
      <c r="HV386" s="52" t="s">
        <v>1475</v>
      </c>
      <c r="HW386" s="52" t="s">
        <v>1475</v>
      </c>
      <c r="HX386" s="52" t="s">
        <v>1475</v>
      </c>
      <c r="HY386" s="52" t="s">
        <v>1475</v>
      </c>
      <c r="KT386" s="52" t="s">
        <v>819</v>
      </c>
      <c r="LD386" s="65" t="s">
        <v>3842</v>
      </c>
      <c r="LM386" s="52" t="s">
        <v>1383</v>
      </c>
      <c r="LN386" s="56">
        <v>5</v>
      </c>
      <c r="LO386" s="56">
        <v>7</v>
      </c>
      <c r="LR386" s="65" t="s">
        <v>3842</v>
      </c>
    </row>
    <row r="387" spans="1:330" ht="12.75">
      <c r="A387" s="121">
        <v>0</v>
      </c>
      <c r="B387" s="52" t="s">
        <v>451</v>
      </c>
      <c r="C387" s="52" t="s">
        <v>1171</v>
      </c>
      <c r="D387" s="52" t="s">
        <v>7492</v>
      </c>
      <c r="E387" s="52" t="s">
        <v>3742</v>
      </c>
      <c r="G387" s="52" t="s">
        <v>7493</v>
      </c>
      <c r="I387" s="52" t="s">
        <v>3744</v>
      </c>
      <c r="J387" s="52" t="s">
        <v>3742</v>
      </c>
      <c r="K387" s="52" t="s">
        <v>7494</v>
      </c>
      <c r="L387" s="52" t="s">
        <v>7495</v>
      </c>
      <c r="M387" s="52" t="s">
        <v>3747</v>
      </c>
      <c r="U387" s="52" t="s">
        <v>1258</v>
      </c>
      <c r="V387" s="52" t="s">
        <v>3748</v>
      </c>
      <c r="W387" s="52" t="s">
        <v>7496</v>
      </c>
      <c r="X387" s="52" t="s">
        <v>7497</v>
      </c>
      <c r="Y387" s="52" t="s">
        <v>7498</v>
      </c>
      <c r="AQ387" s="52" t="s">
        <v>3754</v>
      </c>
      <c r="AR387" s="52" t="s">
        <v>3788</v>
      </c>
      <c r="AS387" s="52" t="s">
        <v>3756</v>
      </c>
      <c r="AT387" s="52" t="s">
        <v>3774</v>
      </c>
      <c r="AU387" s="52" t="s">
        <v>3757</v>
      </c>
      <c r="AV387" s="52" t="s">
        <v>7499</v>
      </c>
      <c r="AW387" s="52" t="s">
        <v>1417</v>
      </c>
      <c r="BA387" s="52" t="s">
        <v>3760</v>
      </c>
      <c r="BH387" s="52" t="s">
        <v>3777</v>
      </c>
      <c r="BI387" s="52" t="s">
        <v>3778</v>
      </c>
      <c r="BJ387" s="52" t="s">
        <v>3761</v>
      </c>
      <c r="BK387" s="52" t="s">
        <v>3790</v>
      </c>
      <c r="BQ387" s="56">
        <v>1</v>
      </c>
      <c r="BZ387" s="52" t="s">
        <v>3763</v>
      </c>
      <c r="DI387" s="52" t="s">
        <v>3805</v>
      </c>
      <c r="DR387" s="52" t="s">
        <v>1767</v>
      </c>
      <c r="DY387" s="52" t="s">
        <v>3791</v>
      </c>
      <c r="FU387" s="65" t="s">
        <v>451</v>
      </c>
      <c r="FZ387" s="52" t="s">
        <v>1310</v>
      </c>
      <c r="GA387" s="65" t="s">
        <v>382</v>
      </c>
      <c r="GB387" s="52" t="s">
        <v>1315</v>
      </c>
      <c r="GC387" s="65" t="s">
        <v>598</v>
      </c>
      <c r="GD387" s="52" t="s">
        <v>1315</v>
      </c>
      <c r="GE387" s="65" t="s">
        <v>382</v>
      </c>
      <c r="GF387" s="52" t="s">
        <v>1315</v>
      </c>
      <c r="GZ387" s="52" t="s">
        <v>2345</v>
      </c>
      <c r="HA387" s="65" t="s">
        <v>3766</v>
      </c>
      <c r="HB387" s="52" t="s">
        <v>484</v>
      </c>
      <c r="HC387" s="52" t="s">
        <v>1329</v>
      </c>
      <c r="HD387" s="52" t="s">
        <v>1329</v>
      </c>
      <c r="HU387" s="52" t="s">
        <v>1475</v>
      </c>
      <c r="HV387" s="52" t="s">
        <v>1475</v>
      </c>
      <c r="HW387" s="52" t="s">
        <v>1475</v>
      </c>
      <c r="HX387" s="52" t="s">
        <v>1475</v>
      </c>
      <c r="HY387" s="52" t="s">
        <v>1475</v>
      </c>
      <c r="KT387" s="52" t="s">
        <v>819</v>
      </c>
      <c r="LD387" s="65" t="s">
        <v>7500</v>
      </c>
      <c r="LM387" s="52" t="s">
        <v>1383</v>
      </c>
      <c r="LN387" s="56">
        <v>5</v>
      </c>
      <c r="LO387" s="56">
        <v>7</v>
      </c>
      <c r="LR387" s="65" t="s">
        <v>7500</v>
      </c>
    </row>
    <row r="388" spans="1:330" ht="12.75">
      <c r="A388" s="121">
        <v>0</v>
      </c>
      <c r="B388" s="52" t="s">
        <v>451</v>
      </c>
      <c r="C388" s="52" t="s">
        <v>1171</v>
      </c>
      <c r="D388" s="52" t="s">
        <v>7501</v>
      </c>
      <c r="E388" s="52" t="s">
        <v>3742</v>
      </c>
      <c r="G388" s="52" t="s">
        <v>7502</v>
      </c>
      <c r="I388" s="52" t="s">
        <v>3744</v>
      </c>
      <c r="J388" s="52" t="s">
        <v>3742</v>
      </c>
      <c r="K388" s="52" t="s">
        <v>7503</v>
      </c>
      <c r="L388" s="52" t="s">
        <v>7504</v>
      </c>
      <c r="M388" s="52" t="s">
        <v>3747</v>
      </c>
      <c r="U388" s="52" t="s">
        <v>1258</v>
      </c>
      <c r="V388" s="52" t="s">
        <v>3748</v>
      </c>
      <c r="W388" s="52" t="s">
        <v>7505</v>
      </c>
      <c r="X388" s="52" t="s">
        <v>7506</v>
      </c>
      <c r="Y388" s="52" t="s">
        <v>7507</v>
      </c>
      <c r="AQ388" s="52" t="s">
        <v>3754</v>
      </c>
      <c r="AR388" s="52" t="s">
        <v>3788</v>
      </c>
      <c r="AS388" s="52" t="s">
        <v>3956</v>
      </c>
      <c r="AT388" s="52" t="s">
        <v>3774</v>
      </c>
      <c r="AU388" s="52" t="s">
        <v>4002</v>
      </c>
      <c r="AV388" s="52" t="s">
        <v>7508</v>
      </c>
      <c r="AW388" s="52" t="s">
        <v>1417</v>
      </c>
      <c r="BA388" s="52" t="s">
        <v>3760</v>
      </c>
      <c r="BH388" s="52" t="s">
        <v>3777</v>
      </c>
      <c r="BI388" s="52" t="s">
        <v>3778</v>
      </c>
      <c r="BJ388" s="52" t="s">
        <v>3761</v>
      </c>
      <c r="BK388" s="52" t="s">
        <v>3790</v>
      </c>
      <c r="BQ388" s="56">
        <v>6</v>
      </c>
      <c r="BZ388" s="52" t="s">
        <v>3804</v>
      </c>
      <c r="DI388" s="52" t="s">
        <v>3805</v>
      </c>
      <c r="DR388" s="52" t="s">
        <v>3804</v>
      </c>
      <c r="DY388" s="52" t="s">
        <v>3791</v>
      </c>
      <c r="FU388" s="65" t="s">
        <v>451</v>
      </c>
      <c r="FZ388" s="52" t="s">
        <v>1310</v>
      </c>
      <c r="GA388" s="65" t="s">
        <v>382</v>
      </c>
      <c r="GB388" s="52" t="s">
        <v>1315</v>
      </c>
      <c r="GC388" s="65" t="s">
        <v>598</v>
      </c>
      <c r="GD388" s="52" t="s">
        <v>1315</v>
      </c>
      <c r="GE388" s="65" t="s">
        <v>382</v>
      </c>
      <c r="GF388" s="52" t="s">
        <v>1315</v>
      </c>
      <c r="GZ388" s="52" t="s">
        <v>2345</v>
      </c>
      <c r="HA388" s="65" t="s">
        <v>3766</v>
      </c>
      <c r="HB388" s="52" t="s">
        <v>484</v>
      </c>
      <c r="HC388" s="52" t="s">
        <v>1329</v>
      </c>
      <c r="HD388" s="52" t="s">
        <v>1329</v>
      </c>
      <c r="HU388" s="52" t="s">
        <v>1475</v>
      </c>
      <c r="HV388" s="52" t="s">
        <v>1475</v>
      </c>
      <c r="HW388" s="52" t="s">
        <v>1475</v>
      </c>
      <c r="HX388" s="52" t="s">
        <v>1475</v>
      </c>
      <c r="HY388" s="52" t="s">
        <v>1475</v>
      </c>
      <c r="KT388" s="52" t="s">
        <v>819</v>
      </c>
      <c r="LD388" s="65" t="s">
        <v>4630</v>
      </c>
      <c r="LM388" s="52" t="s">
        <v>1383</v>
      </c>
      <c r="LN388" s="56">
        <v>5</v>
      </c>
      <c r="LO388" s="56">
        <v>7</v>
      </c>
      <c r="LR388" s="65" t="s">
        <v>4630</v>
      </c>
    </row>
    <row r="389" spans="1:330" ht="12.75">
      <c r="A389" s="121">
        <v>0</v>
      </c>
      <c r="B389" s="52" t="s">
        <v>451</v>
      </c>
      <c r="C389" s="52" t="s">
        <v>1171</v>
      </c>
      <c r="D389" s="52" t="s">
        <v>7509</v>
      </c>
      <c r="E389" s="52" t="s">
        <v>3742</v>
      </c>
      <c r="G389" s="52" t="s">
        <v>7510</v>
      </c>
      <c r="I389" s="52" t="s">
        <v>3744</v>
      </c>
      <c r="J389" s="52" t="s">
        <v>3742</v>
      </c>
      <c r="K389" s="52" t="s">
        <v>7511</v>
      </c>
      <c r="L389" s="52" t="s">
        <v>7512</v>
      </c>
      <c r="M389" s="52" t="s">
        <v>3747</v>
      </c>
      <c r="U389" s="52" t="s">
        <v>1258</v>
      </c>
      <c r="V389" s="52" t="s">
        <v>3748</v>
      </c>
      <c r="W389" s="52" t="s">
        <v>7513</v>
      </c>
      <c r="X389" s="52" t="s">
        <v>7514</v>
      </c>
      <c r="Y389" s="52" t="s">
        <v>7515</v>
      </c>
      <c r="Z389" s="52" t="s">
        <v>7516</v>
      </c>
      <c r="AQ389" s="52" t="s">
        <v>3754</v>
      </c>
      <c r="AR389" s="52" t="s">
        <v>3894</v>
      </c>
      <c r="AS389" s="52" t="s">
        <v>3774</v>
      </c>
      <c r="AT389" s="52" t="s">
        <v>3757</v>
      </c>
      <c r="AU389" s="52" t="s">
        <v>3758</v>
      </c>
      <c r="AV389" s="52" t="s">
        <v>7517</v>
      </c>
      <c r="AW389" s="52" t="s">
        <v>1417</v>
      </c>
      <c r="BA389" s="52" t="s">
        <v>3760</v>
      </c>
      <c r="BH389" s="52" t="s">
        <v>3777</v>
      </c>
      <c r="BI389" s="52" t="s">
        <v>3778</v>
      </c>
      <c r="BJ389" s="52" t="s">
        <v>3897</v>
      </c>
      <c r="BQ389" s="56">
        <v>1</v>
      </c>
      <c r="BZ389" s="52" t="s">
        <v>3763</v>
      </c>
      <c r="DI389" s="52" t="s">
        <v>3934</v>
      </c>
      <c r="DR389" s="52" t="s">
        <v>1632</v>
      </c>
      <c r="DY389" s="52" t="s">
        <v>3898</v>
      </c>
      <c r="FU389" s="65" t="s">
        <v>451</v>
      </c>
      <c r="FZ389" s="52" t="s">
        <v>1310</v>
      </c>
      <c r="GA389" s="65" t="s">
        <v>382</v>
      </c>
      <c r="GB389" s="52" t="s">
        <v>1315</v>
      </c>
      <c r="GC389" s="65" t="s">
        <v>598</v>
      </c>
      <c r="GD389" s="52" t="s">
        <v>1315</v>
      </c>
      <c r="GE389" s="65" t="s">
        <v>382</v>
      </c>
      <c r="GF389" s="52" t="s">
        <v>1315</v>
      </c>
      <c r="GZ389" s="52" t="s">
        <v>2345</v>
      </c>
      <c r="HA389" s="65" t="s">
        <v>3766</v>
      </c>
      <c r="HB389" s="52" t="s">
        <v>484</v>
      </c>
      <c r="HC389" s="52" t="s">
        <v>1329</v>
      </c>
      <c r="HD389" s="52" t="s">
        <v>1329</v>
      </c>
      <c r="HU389" s="52" t="s">
        <v>1475</v>
      </c>
      <c r="HV389" s="52" t="s">
        <v>1475</v>
      </c>
      <c r="HW389" s="52" t="s">
        <v>1475</v>
      </c>
      <c r="HX389" s="52" t="s">
        <v>1475</v>
      </c>
      <c r="HY389" s="52" t="s">
        <v>1475</v>
      </c>
      <c r="KT389" s="52" t="s">
        <v>819</v>
      </c>
      <c r="LD389" s="65" t="s">
        <v>4674</v>
      </c>
      <c r="LM389" s="52" t="s">
        <v>1383</v>
      </c>
      <c r="LN389" s="56">
        <v>5</v>
      </c>
      <c r="LO389" s="56">
        <v>7</v>
      </c>
      <c r="LR389" s="65" t="s">
        <v>4674</v>
      </c>
    </row>
    <row r="390" spans="1:330" ht="12.75">
      <c r="A390" s="122">
        <v>1</v>
      </c>
      <c r="B390" s="52" t="s">
        <v>451</v>
      </c>
      <c r="C390" s="52" t="s">
        <v>1171</v>
      </c>
      <c r="D390" s="52" t="s">
        <v>7518</v>
      </c>
      <c r="E390" s="52" t="s">
        <v>3742</v>
      </c>
      <c r="G390" s="52" t="s">
        <v>7519</v>
      </c>
      <c r="I390" s="52" t="s">
        <v>3744</v>
      </c>
      <c r="J390" s="52" t="s">
        <v>3742</v>
      </c>
      <c r="K390" s="52" t="s">
        <v>7520</v>
      </c>
      <c r="L390" s="52" t="s">
        <v>7521</v>
      </c>
      <c r="M390" s="52" t="s">
        <v>3747</v>
      </c>
      <c r="U390" s="52" t="s">
        <v>1258</v>
      </c>
      <c r="V390" s="52" t="s">
        <v>3748</v>
      </c>
      <c r="W390" s="52" t="s">
        <v>7522</v>
      </c>
      <c r="X390" s="52" t="s">
        <v>7523</v>
      </c>
      <c r="Y390" s="52" t="s">
        <v>7524</v>
      </c>
      <c r="Z390" s="52" t="s">
        <v>7525</v>
      </c>
      <c r="AA390" s="52" t="s">
        <v>7526</v>
      </c>
      <c r="AB390" s="52" t="s">
        <v>7527</v>
      </c>
      <c r="AC390" s="52" t="s">
        <v>7528</v>
      </c>
      <c r="AQ390" s="52" t="s">
        <v>3754</v>
      </c>
      <c r="AR390" s="52" t="s">
        <v>3755</v>
      </c>
      <c r="AS390" s="52" t="s">
        <v>3756</v>
      </c>
      <c r="AT390" s="52" t="s">
        <v>3774</v>
      </c>
      <c r="AU390" s="52" t="s">
        <v>3757</v>
      </c>
      <c r="AV390" s="52" t="s">
        <v>7529</v>
      </c>
      <c r="AW390" s="52" t="s">
        <v>1417</v>
      </c>
      <c r="BA390" s="52" t="s">
        <v>3760</v>
      </c>
      <c r="BH390" s="52" t="s">
        <v>3778</v>
      </c>
      <c r="BI390" s="52" t="s">
        <v>3761</v>
      </c>
      <c r="BJ390" s="52" t="s">
        <v>3762</v>
      </c>
      <c r="BQ390" s="56">
        <v>1</v>
      </c>
      <c r="BZ390" s="52" t="s">
        <v>3763</v>
      </c>
      <c r="DI390" s="52" t="s">
        <v>3764</v>
      </c>
      <c r="DR390" s="52" t="s">
        <v>1767</v>
      </c>
      <c r="DY390" s="52" t="s">
        <v>3765</v>
      </c>
      <c r="FU390" s="65" t="s">
        <v>451</v>
      </c>
      <c r="FZ390" s="52" t="s">
        <v>1310</v>
      </c>
      <c r="GA390" s="65" t="s">
        <v>382</v>
      </c>
      <c r="GB390" s="52" t="s">
        <v>1315</v>
      </c>
      <c r="GC390" s="65" t="s">
        <v>598</v>
      </c>
      <c r="GD390" s="52" t="s">
        <v>1315</v>
      </c>
      <c r="GE390" s="65" t="s">
        <v>382</v>
      </c>
      <c r="GF390" s="52" t="s">
        <v>1315</v>
      </c>
      <c r="GZ390" s="52" t="s">
        <v>2345</v>
      </c>
      <c r="HA390" s="65" t="s">
        <v>3766</v>
      </c>
      <c r="HB390" s="52" t="s">
        <v>484</v>
      </c>
      <c r="HC390" s="52" t="s">
        <v>1329</v>
      </c>
      <c r="HD390" s="52" t="s">
        <v>1329</v>
      </c>
      <c r="HU390" s="52" t="s">
        <v>1475</v>
      </c>
      <c r="HV390" s="52" t="s">
        <v>1475</v>
      </c>
      <c r="HW390" s="52" t="s">
        <v>1475</v>
      </c>
      <c r="HX390" s="52" t="s">
        <v>1475</v>
      </c>
      <c r="HY390" s="52" t="s">
        <v>1475</v>
      </c>
      <c r="KT390" s="52" t="s">
        <v>819</v>
      </c>
      <c r="LD390" s="65" t="s">
        <v>6908</v>
      </c>
      <c r="LM390" s="52" t="s">
        <v>1383</v>
      </c>
      <c r="LN390" s="56">
        <v>5</v>
      </c>
      <c r="LO390" s="56">
        <v>7</v>
      </c>
      <c r="LR390" s="65" t="s">
        <v>6908</v>
      </c>
    </row>
    <row r="391" spans="1:330" ht="12.75">
      <c r="A391" s="121">
        <v>0</v>
      </c>
      <c r="B391" s="52" t="s">
        <v>451</v>
      </c>
      <c r="C391" s="52" t="s">
        <v>1171</v>
      </c>
      <c r="D391" s="52" t="s">
        <v>7530</v>
      </c>
      <c r="E391" s="52" t="s">
        <v>3742</v>
      </c>
      <c r="G391" s="52" t="s">
        <v>7531</v>
      </c>
      <c r="I391" s="52" t="s">
        <v>3744</v>
      </c>
      <c r="J391" s="52" t="s">
        <v>3742</v>
      </c>
      <c r="K391" s="52" t="s">
        <v>7532</v>
      </c>
      <c r="L391" s="52" t="s">
        <v>7533</v>
      </c>
      <c r="M391" s="52" t="s">
        <v>3747</v>
      </c>
      <c r="U391" s="52" t="s">
        <v>1258</v>
      </c>
      <c r="V391" s="52" t="s">
        <v>3748</v>
      </c>
      <c r="W391" s="52" t="s">
        <v>7534</v>
      </c>
      <c r="X391" s="52" t="s">
        <v>7535</v>
      </c>
      <c r="Y391" s="52" t="s">
        <v>7536</v>
      </c>
      <c r="Z391" s="52" t="s">
        <v>7537</v>
      </c>
      <c r="AA391" s="52" t="s">
        <v>7538</v>
      </c>
      <c r="AB391" s="52" t="s">
        <v>7539</v>
      </c>
      <c r="AC391" s="52" t="s">
        <v>7540</v>
      </c>
      <c r="AQ391" s="52" t="s">
        <v>3754</v>
      </c>
      <c r="AR391" s="52" t="s">
        <v>3755</v>
      </c>
      <c r="AS391" s="52" t="s">
        <v>3774</v>
      </c>
      <c r="AT391" s="52" t="s">
        <v>3757</v>
      </c>
      <c r="AU391" s="52" t="s">
        <v>3758</v>
      </c>
      <c r="AV391" s="52" t="s">
        <v>7541</v>
      </c>
      <c r="AW391" s="52" t="s">
        <v>1417</v>
      </c>
      <c r="BA391" s="52" t="s">
        <v>3760</v>
      </c>
      <c r="BH391" s="52" t="s">
        <v>3777</v>
      </c>
      <c r="BI391" s="52" t="s">
        <v>3778</v>
      </c>
      <c r="BJ391" s="52" t="s">
        <v>3761</v>
      </c>
      <c r="BK391" s="52" t="s">
        <v>3762</v>
      </c>
      <c r="BQ391" s="56">
        <v>1</v>
      </c>
      <c r="BZ391" s="52" t="s">
        <v>3763</v>
      </c>
      <c r="DI391" s="52" t="s">
        <v>3934</v>
      </c>
      <c r="DR391" s="52" t="s">
        <v>1632</v>
      </c>
      <c r="DY391" s="52" t="s">
        <v>3765</v>
      </c>
      <c r="FU391" s="65" t="s">
        <v>451</v>
      </c>
      <c r="FZ391" s="52" t="s">
        <v>1310</v>
      </c>
      <c r="GA391" s="65" t="s">
        <v>382</v>
      </c>
      <c r="GB391" s="52" t="s">
        <v>1315</v>
      </c>
      <c r="GC391" s="65" t="s">
        <v>598</v>
      </c>
      <c r="GD391" s="52" t="s">
        <v>1315</v>
      </c>
      <c r="GE391" s="65" t="s">
        <v>382</v>
      </c>
      <c r="GF391" s="52" t="s">
        <v>1315</v>
      </c>
      <c r="GZ391" s="52" t="s">
        <v>2345</v>
      </c>
      <c r="HA391" s="65" t="s">
        <v>3766</v>
      </c>
      <c r="HB391" s="52" t="s">
        <v>484</v>
      </c>
      <c r="HC391" s="52" t="s">
        <v>1329</v>
      </c>
      <c r="HD391" s="52" t="s">
        <v>1329</v>
      </c>
      <c r="HU391" s="52" t="s">
        <v>1475</v>
      </c>
      <c r="HV391" s="52" t="s">
        <v>1475</v>
      </c>
      <c r="HW391" s="52" t="s">
        <v>1475</v>
      </c>
      <c r="HX391" s="52" t="s">
        <v>1475</v>
      </c>
      <c r="HY391" s="52" t="s">
        <v>1475</v>
      </c>
      <c r="KT391" s="52" t="s">
        <v>819</v>
      </c>
      <c r="LD391" s="65" t="s">
        <v>4497</v>
      </c>
      <c r="LM391" s="52" t="s">
        <v>1383</v>
      </c>
      <c r="LN391" s="56">
        <v>5</v>
      </c>
      <c r="LO391" s="56">
        <v>7</v>
      </c>
      <c r="LR391" s="65" t="s">
        <v>4497</v>
      </c>
    </row>
    <row r="392" spans="1:330" ht="12.75">
      <c r="A392" s="121">
        <v>0</v>
      </c>
      <c r="B392" s="52" t="s">
        <v>451</v>
      </c>
      <c r="C392" s="52" t="s">
        <v>1171</v>
      </c>
      <c r="D392" s="52" t="s">
        <v>7542</v>
      </c>
      <c r="E392" s="52" t="s">
        <v>3742</v>
      </c>
      <c r="G392" s="52" t="s">
        <v>7543</v>
      </c>
      <c r="I392" s="52" t="s">
        <v>3744</v>
      </c>
      <c r="J392" s="52" t="s">
        <v>3742</v>
      </c>
      <c r="K392" s="52" t="s">
        <v>7544</v>
      </c>
      <c r="L392" s="52" t="s">
        <v>7545</v>
      </c>
      <c r="M392" s="52" t="s">
        <v>3747</v>
      </c>
      <c r="U392" s="52" t="s">
        <v>1258</v>
      </c>
      <c r="V392" s="52" t="s">
        <v>3748</v>
      </c>
      <c r="W392" s="52" t="s">
        <v>7546</v>
      </c>
      <c r="X392" s="52" t="s">
        <v>7547</v>
      </c>
      <c r="Y392" s="52" t="s">
        <v>7548</v>
      </c>
      <c r="Z392" s="52" t="s">
        <v>7549</v>
      </c>
      <c r="AA392" s="52" t="s">
        <v>7550</v>
      </c>
      <c r="AB392" s="52" t="s">
        <v>7551</v>
      </c>
      <c r="AC392" s="52" t="s">
        <v>7552</v>
      </c>
      <c r="AQ392" s="52" t="s">
        <v>3754</v>
      </c>
      <c r="AR392" s="52" t="s">
        <v>4804</v>
      </c>
      <c r="AS392" s="52" t="s">
        <v>3956</v>
      </c>
      <c r="AT392" s="52" t="s">
        <v>3774</v>
      </c>
      <c r="AU392" s="52" t="s">
        <v>3757</v>
      </c>
      <c r="AV392" s="52" t="s">
        <v>7553</v>
      </c>
      <c r="AW392" s="52" t="s">
        <v>1417</v>
      </c>
      <c r="BA392" s="52" t="s">
        <v>3760</v>
      </c>
      <c r="BH392" s="52" t="s">
        <v>3777</v>
      </c>
      <c r="BI392" s="52" t="s">
        <v>3778</v>
      </c>
      <c r="BJ392" s="52" t="s">
        <v>3761</v>
      </c>
      <c r="BK392" s="52" t="s">
        <v>4806</v>
      </c>
      <c r="BQ392" s="56">
        <v>1</v>
      </c>
      <c r="BZ392" s="52" t="s">
        <v>3804</v>
      </c>
      <c r="DI392" s="52" t="s">
        <v>3805</v>
      </c>
      <c r="DR392" s="52" t="s">
        <v>3804</v>
      </c>
      <c r="DY392" s="52" t="s">
        <v>4807</v>
      </c>
      <c r="FU392" s="65" t="s">
        <v>451</v>
      </c>
      <c r="FZ392" s="52" t="s">
        <v>1310</v>
      </c>
      <c r="GA392" s="65" t="s">
        <v>382</v>
      </c>
      <c r="GB392" s="52" t="s">
        <v>1315</v>
      </c>
      <c r="GC392" s="65" t="s">
        <v>598</v>
      </c>
      <c r="GD392" s="52" t="s">
        <v>1315</v>
      </c>
      <c r="GE392" s="65" t="s">
        <v>382</v>
      </c>
      <c r="GF392" s="52" t="s">
        <v>1315</v>
      </c>
      <c r="GZ392" s="52" t="s">
        <v>2345</v>
      </c>
      <c r="HA392" s="65" t="s">
        <v>3766</v>
      </c>
      <c r="HB392" s="52" t="s">
        <v>484</v>
      </c>
      <c r="HC392" s="52" t="s">
        <v>1329</v>
      </c>
      <c r="HD392" s="52" t="s">
        <v>1329</v>
      </c>
      <c r="HU392" s="52" t="s">
        <v>1475</v>
      </c>
      <c r="HV392" s="52" t="s">
        <v>1475</v>
      </c>
      <c r="HW392" s="52" t="s">
        <v>1475</v>
      </c>
      <c r="HX392" s="52" t="s">
        <v>1475</v>
      </c>
      <c r="HY392" s="52" t="s">
        <v>1475</v>
      </c>
      <c r="KT392" s="52" t="s">
        <v>819</v>
      </c>
      <c r="LD392" s="65" t="s">
        <v>3842</v>
      </c>
      <c r="LM392" s="52" t="s">
        <v>1383</v>
      </c>
      <c r="LN392" s="56">
        <v>5</v>
      </c>
      <c r="LO392" s="56">
        <v>7</v>
      </c>
      <c r="LR392" s="65" t="s">
        <v>3842</v>
      </c>
    </row>
    <row r="393" spans="1:330" ht="12.75">
      <c r="A393" s="122">
        <v>1</v>
      </c>
      <c r="B393" s="52" t="s">
        <v>451</v>
      </c>
      <c r="C393" s="52" t="s">
        <v>1171</v>
      </c>
      <c r="D393" s="52" t="s">
        <v>7554</v>
      </c>
      <c r="E393" s="52" t="s">
        <v>3742</v>
      </c>
      <c r="G393" s="52" t="s">
        <v>7555</v>
      </c>
      <c r="I393" s="52" t="s">
        <v>3744</v>
      </c>
      <c r="J393" s="52" t="s">
        <v>3742</v>
      </c>
      <c r="K393" s="52" t="s">
        <v>7556</v>
      </c>
      <c r="L393" s="52" t="s">
        <v>7557</v>
      </c>
      <c r="M393" s="52" t="s">
        <v>3747</v>
      </c>
      <c r="U393" s="52" t="s">
        <v>1258</v>
      </c>
      <c r="V393" s="52" t="s">
        <v>3748</v>
      </c>
      <c r="W393" s="52" t="s">
        <v>7558</v>
      </c>
      <c r="X393" s="52" t="s">
        <v>7559</v>
      </c>
      <c r="Y393" s="52" t="s">
        <v>7560</v>
      </c>
      <c r="AQ393" s="52" t="s">
        <v>3754</v>
      </c>
      <c r="AR393" s="52" t="s">
        <v>4472</v>
      </c>
      <c r="AS393" s="52" t="s">
        <v>3802</v>
      </c>
      <c r="AT393" s="52" t="s">
        <v>3774</v>
      </c>
      <c r="AU393" s="52" t="s">
        <v>3757</v>
      </c>
      <c r="AV393" s="52" t="s">
        <v>7561</v>
      </c>
      <c r="AW393" s="52" t="s">
        <v>1417</v>
      </c>
      <c r="BA393" s="52" t="s">
        <v>3760</v>
      </c>
      <c r="BH393" s="52" t="s">
        <v>3777</v>
      </c>
      <c r="BI393" s="52" t="s">
        <v>3778</v>
      </c>
      <c r="BJ393" s="52" t="s">
        <v>3761</v>
      </c>
      <c r="BK393" s="52" t="s">
        <v>4474</v>
      </c>
      <c r="BM393" s="52" t="s">
        <v>7562</v>
      </c>
      <c r="BQ393" s="56">
        <v>1</v>
      </c>
      <c r="BZ393" s="52" t="s">
        <v>3804</v>
      </c>
      <c r="DI393" s="52" t="s">
        <v>3805</v>
      </c>
      <c r="DR393" s="52" t="s">
        <v>1705</v>
      </c>
      <c r="DY393" s="52" t="s">
        <v>4475</v>
      </c>
      <c r="FU393" s="65" t="s">
        <v>451</v>
      </c>
      <c r="FZ393" s="52" t="s">
        <v>1310</v>
      </c>
      <c r="GA393" s="65" t="s">
        <v>382</v>
      </c>
      <c r="GB393" s="52" t="s">
        <v>1315</v>
      </c>
      <c r="GC393" s="65" t="s">
        <v>598</v>
      </c>
      <c r="GD393" s="52" t="s">
        <v>1315</v>
      </c>
      <c r="GE393" s="65" t="s">
        <v>382</v>
      </c>
      <c r="GF393" s="52" t="s">
        <v>1315</v>
      </c>
      <c r="GZ393" s="52" t="s">
        <v>2345</v>
      </c>
      <c r="HA393" s="65" t="s">
        <v>3766</v>
      </c>
      <c r="HB393" s="52" t="s">
        <v>484</v>
      </c>
      <c r="HC393" s="52" t="s">
        <v>1329</v>
      </c>
      <c r="HD393" s="52" t="s">
        <v>1329</v>
      </c>
      <c r="HU393" s="52" t="s">
        <v>1475</v>
      </c>
      <c r="HV393" s="52" t="s">
        <v>1475</v>
      </c>
      <c r="HW393" s="52" t="s">
        <v>1475</v>
      </c>
      <c r="HX393" s="52" t="s">
        <v>1475</v>
      </c>
      <c r="HY393" s="52" t="s">
        <v>1475</v>
      </c>
      <c r="KT393" s="52" t="s">
        <v>819</v>
      </c>
      <c r="LD393" s="65" t="s">
        <v>3958</v>
      </c>
      <c r="LM393" s="52" t="s">
        <v>1383</v>
      </c>
      <c r="LN393" s="56">
        <v>5</v>
      </c>
      <c r="LO393" s="56">
        <v>7</v>
      </c>
      <c r="LR393" s="65" t="s">
        <v>3958</v>
      </c>
    </row>
    <row r="394" spans="1:330" ht="12.75">
      <c r="A394" s="121">
        <v>0</v>
      </c>
      <c r="B394" s="52" t="s">
        <v>451</v>
      </c>
      <c r="C394" s="52" t="s">
        <v>1171</v>
      </c>
      <c r="D394" s="52" t="s">
        <v>7563</v>
      </c>
      <c r="E394" s="52" t="s">
        <v>3742</v>
      </c>
      <c r="G394" s="52" t="s">
        <v>7564</v>
      </c>
      <c r="I394" s="52" t="s">
        <v>3744</v>
      </c>
      <c r="J394" s="52" t="s">
        <v>3742</v>
      </c>
      <c r="K394" s="52" t="s">
        <v>7565</v>
      </c>
      <c r="L394" s="52" t="s">
        <v>7566</v>
      </c>
      <c r="M394" s="52" t="s">
        <v>3747</v>
      </c>
      <c r="U394" s="52" t="s">
        <v>1258</v>
      </c>
      <c r="V394" s="52" t="s">
        <v>3748</v>
      </c>
      <c r="W394" s="52" t="s">
        <v>7567</v>
      </c>
      <c r="X394" s="52" t="s">
        <v>7568</v>
      </c>
      <c r="Y394" s="52" t="s">
        <v>7569</v>
      </c>
      <c r="AQ394" s="52" t="s">
        <v>3754</v>
      </c>
      <c r="AR394" s="52" t="s">
        <v>3788</v>
      </c>
      <c r="AS394" s="52" t="s">
        <v>3774</v>
      </c>
      <c r="AT394" s="52" t="s">
        <v>3757</v>
      </c>
      <c r="AU394" s="52" t="s">
        <v>3758</v>
      </c>
      <c r="AV394" s="52" t="s">
        <v>7570</v>
      </c>
      <c r="AW394" s="52" t="s">
        <v>1417</v>
      </c>
      <c r="BA394" s="52" t="s">
        <v>3760</v>
      </c>
      <c r="BH394" s="52" t="s">
        <v>3777</v>
      </c>
      <c r="BI394" s="52" t="s">
        <v>3778</v>
      </c>
      <c r="BJ394" s="52" t="s">
        <v>3761</v>
      </c>
      <c r="BK394" s="52" t="s">
        <v>3790</v>
      </c>
      <c r="BQ394" s="56">
        <v>1</v>
      </c>
      <c r="BZ394" s="52" t="s">
        <v>3763</v>
      </c>
      <c r="DI394" s="52" t="s">
        <v>3779</v>
      </c>
      <c r="DR394" s="52" t="s">
        <v>3780</v>
      </c>
      <c r="DY394" s="52" t="s">
        <v>3791</v>
      </c>
      <c r="FU394" s="65" t="s">
        <v>451</v>
      </c>
      <c r="FZ394" s="52" t="s">
        <v>1310</v>
      </c>
      <c r="GA394" s="65" t="s">
        <v>382</v>
      </c>
      <c r="GB394" s="52" t="s">
        <v>1315</v>
      </c>
      <c r="GC394" s="65" t="s">
        <v>598</v>
      </c>
      <c r="GD394" s="52" t="s">
        <v>1315</v>
      </c>
      <c r="GE394" s="65" t="s">
        <v>382</v>
      </c>
      <c r="GF394" s="52" t="s">
        <v>1315</v>
      </c>
      <c r="GZ394" s="52" t="s">
        <v>2345</v>
      </c>
      <c r="HA394" s="65" t="s">
        <v>3766</v>
      </c>
      <c r="HB394" s="52" t="s">
        <v>484</v>
      </c>
      <c r="HC394" s="52" t="s">
        <v>1329</v>
      </c>
      <c r="HD394" s="52" t="s">
        <v>1329</v>
      </c>
      <c r="HU394" s="52" t="s">
        <v>1475</v>
      </c>
      <c r="HV394" s="52" t="s">
        <v>1475</v>
      </c>
      <c r="HW394" s="52" t="s">
        <v>1475</v>
      </c>
      <c r="HX394" s="52" t="s">
        <v>1475</v>
      </c>
      <c r="HY394" s="52" t="s">
        <v>1475</v>
      </c>
      <c r="KT394" s="52" t="s">
        <v>819</v>
      </c>
      <c r="LD394" s="65" t="s">
        <v>4515</v>
      </c>
      <c r="LM394" s="52" t="s">
        <v>1383</v>
      </c>
      <c r="LN394" s="56">
        <v>5</v>
      </c>
      <c r="LO394" s="56">
        <v>7</v>
      </c>
      <c r="LR394" s="65" t="s">
        <v>4515</v>
      </c>
    </row>
    <row r="395" spans="1:330" ht="12.75">
      <c r="A395" s="52" t="s">
        <v>4030</v>
      </c>
      <c r="B395" s="52" t="s">
        <v>4030</v>
      </c>
      <c r="C395" s="52" t="s">
        <v>1171</v>
      </c>
      <c r="D395" s="52" t="s">
        <v>7571</v>
      </c>
      <c r="E395" s="52" t="s">
        <v>3742</v>
      </c>
      <c r="G395" s="52" t="s">
        <v>7572</v>
      </c>
      <c r="I395" s="52" t="s">
        <v>3744</v>
      </c>
      <c r="J395" s="52" t="s">
        <v>3742</v>
      </c>
      <c r="K395" s="52" t="s">
        <v>7573</v>
      </c>
      <c r="L395" s="52" t="s">
        <v>7574</v>
      </c>
      <c r="M395" s="52" t="s">
        <v>3747</v>
      </c>
      <c r="U395" s="52" t="s">
        <v>1258</v>
      </c>
      <c r="V395" s="52" t="s">
        <v>3748</v>
      </c>
      <c r="W395" s="52" t="s">
        <v>7575</v>
      </c>
      <c r="X395" s="52" t="s">
        <v>7576</v>
      </c>
      <c r="Y395" s="52" t="s">
        <v>7577</v>
      </c>
      <c r="Z395" s="52" t="s">
        <v>7578</v>
      </c>
      <c r="AQ395" s="52" t="s">
        <v>3754</v>
      </c>
      <c r="AR395" s="52" t="s">
        <v>4407</v>
      </c>
      <c r="AS395" s="52" t="s">
        <v>3802</v>
      </c>
      <c r="AT395" s="52" t="s">
        <v>3774</v>
      </c>
      <c r="AU395" s="52" t="s">
        <v>4937</v>
      </c>
      <c r="AV395" s="52" t="s">
        <v>7579</v>
      </c>
      <c r="AW395" s="52" t="s">
        <v>1417</v>
      </c>
      <c r="BA395" s="52" t="s">
        <v>3760</v>
      </c>
      <c r="BH395" s="52" t="s">
        <v>3777</v>
      </c>
      <c r="BI395" s="52" t="s">
        <v>3778</v>
      </c>
      <c r="BJ395" s="52" t="s">
        <v>3761</v>
      </c>
      <c r="BK395" s="52" t="s">
        <v>4409</v>
      </c>
      <c r="BQ395" s="56">
        <v>1</v>
      </c>
      <c r="BZ395" s="52" t="s">
        <v>4939</v>
      </c>
      <c r="DI395" s="52" t="s">
        <v>4410</v>
      </c>
      <c r="DR395" s="52" t="s">
        <v>1705</v>
      </c>
      <c r="DY395" s="52" t="s">
        <v>4411</v>
      </c>
      <c r="FU395" s="65" t="s">
        <v>451</v>
      </c>
      <c r="FZ395" s="52" t="s">
        <v>1310</v>
      </c>
      <c r="GA395" s="65" t="s">
        <v>382</v>
      </c>
      <c r="GB395" s="52" t="s">
        <v>1315</v>
      </c>
      <c r="GC395" s="65" t="s">
        <v>598</v>
      </c>
      <c r="GD395" s="52" t="s">
        <v>1315</v>
      </c>
      <c r="GE395" s="65" t="s">
        <v>382</v>
      </c>
      <c r="GF395" s="52" t="s">
        <v>1315</v>
      </c>
      <c r="GZ395" s="52" t="s">
        <v>2345</v>
      </c>
      <c r="HA395" s="65" t="s">
        <v>3766</v>
      </c>
      <c r="HB395" s="52" t="s">
        <v>484</v>
      </c>
      <c r="HC395" s="52" t="s">
        <v>1329</v>
      </c>
      <c r="HD395" s="52" t="s">
        <v>1329</v>
      </c>
      <c r="HU395" s="52" t="s">
        <v>1475</v>
      </c>
      <c r="HV395" s="52" t="s">
        <v>1475</v>
      </c>
      <c r="HW395" s="52" t="s">
        <v>1475</v>
      </c>
      <c r="HX395" s="52" t="s">
        <v>1475</v>
      </c>
      <c r="HY395" s="52" t="s">
        <v>1475</v>
      </c>
      <c r="KT395" s="52" t="s">
        <v>819</v>
      </c>
      <c r="LD395" s="65" t="s">
        <v>7580</v>
      </c>
      <c r="LM395" s="52" t="s">
        <v>1383</v>
      </c>
      <c r="LN395" s="56">
        <v>5</v>
      </c>
      <c r="LO395" s="56">
        <v>7</v>
      </c>
      <c r="LR395" s="65" t="s">
        <v>7580</v>
      </c>
    </row>
    <row r="396" spans="1:330" ht="12.75">
      <c r="A396" s="121">
        <v>0</v>
      </c>
      <c r="B396" s="52" t="s">
        <v>451</v>
      </c>
      <c r="C396" s="52" t="s">
        <v>1171</v>
      </c>
      <c r="D396" s="52" t="s">
        <v>7581</v>
      </c>
      <c r="E396" s="52" t="s">
        <v>3742</v>
      </c>
      <c r="G396" s="52" t="s">
        <v>7582</v>
      </c>
      <c r="I396" s="52" t="s">
        <v>3744</v>
      </c>
      <c r="J396" s="52" t="s">
        <v>3742</v>
      </c>
      <c r="K396" s="52" t="s">
        <v>7583</v>
      </c>
      <c r="L396" s="52" t="s">
        <v>7584</v>
      </c>
      <c r="M396" s="52" t="s">
        <v>3747</v>
      </c>
      <c r="U396" s="52" t="s">
        <v>1258</v>
      </c>
      <c r="V396" s="52" t="s">
        <v>3748</v>
      </c>
      <c r="W396" s="52" t="s">
        <v>7585</v>
      </c>
      <c r="X396" s="52" t="s">
        <v>7586</v>
      </c>
      <c r="Y396" s="52" t="s">
        <v>7587</v>
      </c>
      <c r="AQ396" s="52" t="s">
        <v>3754</v>
      </c>
      <c r="AR396" s="52" t="s">
        <v>3755</v>
      </c>
      <c r="AS396" s="52" t="s">
        <v>3802</v>
      </c>
      <c r="AT396" s="52" t="s">
        <v>3774</v>
      </c>
      <c r="AU396" s="52" t="s">
        <v>3757</v>
      </c>
      <c r="AV396" s="52" t="s">
        <v>7588</v>
      </c>
      <c r="AW396" s="52" t="s">
        <v>1417</v>
      </c>
      <c r="BA396" s="52" t="s">
        <v>3760</v>
      </c>
      <c r="BH396" s="52" t="s">
        <v>3777</v>
      </c>
      <c r="BI396" s="52" t="s">
        <v>3778</v>
      </c>
      <c r="BJ396" s="52" t="s">
        <v>3761</v>
      </c>
      <c r="BK396" s="52" t="s">
        <v>3762</v>
      </c>
      <c r="BQ396" s="56">
        <v>1</v>
      </c>
      <c r="BZ396" s="52" t="s">
        <v>3763</v>
      </c>
      <c r="DI396" s="52" t="s">
        <v>3779</v>
      </c>
      <c r="DR396" s="52" t="s">
        <v>1705</v>
      </c>
      <c r="DY396" s="52" t="s">
        <v>3765</v>
      </c>
      <c r="FU396" s="65" t="s">
        <v>451</v>
      </c>
      <c r="FZ396" s="52" t="s">
        <v>1310</v>
      </c>
      <c r="GA396" s="65" t="s">
        <v>382</v>
      </c>
      <c r="GB396" s="52" t="s">
        <v>1315</v>
      </c>
      <c r="GC396" s="65" t="s">
        <v>598</v>
      </c>
      <c r="GD396" s="52" t="s">
        <v>1315</v>
      </c>
      <c r="GE396" s="65" t="s">
        <v>382</v>
      </c>
      <c r="GF396" s="52" t="s">
        <v>1315</v>
      </c>
      <c r="GZ396" s="52" t="s">
        <v>2345</v>
      </c>
      <c r="HA396" s="65" t="s">
        <v>3766</v>
      </c>
      <c r="HB396" s="52" t="s">
        <v>484</v>
      </c>
      <c r="HC396" s="52" t="s">
        <v>1329</v>
      </c>
      <c r="HD396" s="52" t="s">
        <v>1329</v>
      </c>
      <c r="HU396" s="52" t="s">
        <v>1475</v>
      </c>
      <c r="HV396" s="52" t="s">
        <v>1475</v>
      </c>
      <c r="HW396" s="52" t="s">
        <v>1475</v>
      </c>
      <c r="HX396" s="52" t="s">
        <v>1475</v>
      </c>
      <c r="HY396" s="52" t="s">
        <v>1475</v>
      </c>
      <c r="KT396" s="52" t="s">
        <v>819</v>
      </c>
      <c r="LD396" s="65" t="s">
        <v>4225</v>
      </c>
      <c r="LM396" s="52" t="s">
        <v>1383</v>
      </c>
      <c r="LN396" s="56">
        <v>5</v>
      </c>
      <c r="LO396" s="56">
        <v>7</v>
      </c>
      <c r="LR396" s="65" t="s">
        <v>4225</v>
      </c>
    </row>
    <row r="397" spans="1:330" ht="12.75">
      <c r="A397" s="122">
        <v>1</v>
      </c>
      <c r="B397" s="52" t="s">
        <v>451</v>
      </c>
      <c r="C397" s="52" t="s">
        <v>1171</v>
      </c>
      <c r="D397" s="52" t="s">
        <v>7589</v>
      </c>
      <c r="E397" s="52" t="s">
        <v>3742</v>
      </c>
      <c r="G397" s="52" t="s">
        <v>7590</v>
      </c>
      <c r="I397" s="52" t="s">
        <v>3744</v>
      </c>
      <c r="J397" s="52" t="s">
        <v>3742</v>
      </c>
      <c r="K397" s="52" t="s">
        <v>7591</v>
      </c>
      <c r="L397" s="52" t="s">
        <v>7592</v>
      </c>
      <c r="M397" s="52" t="s">
        <v>3747</v>
      </c>
      <c r="U397" s="52" t="s">
        <v>1258</v>
      </c>
      <c r="V397" s="52" t="s">
        <v>3748</v>
      </c>
      <c r="W397" s="52" t="s">
        <v>7593</v>
      </c>
      <c r="X397" s="52" t="s">
        <v>7594</v>
      </c>
      <c r="Y397" s="52" t="s">
        <v>7595</v>
      </c>
      <c r="Z397" s="52" t="s">
        <v>7596</v>
      </c>
      <c r="AQ397" s="52" t="s">
        <v>3754</v>
      </c>
      <c r="AR397" s="52" t="s">
        <v>3755</v>
      </c>
      <c r="AS397" s="52" t="s">
        <v>3802</v>
      </c>
      <c r="AT397" s="52" t="s">
        <v>3774</v>
      </c>
      <c r="AU397" s="52" t="s">
        <v>3757</v>
      </c>
      <c r="AV397" s="52" t="s">
        <v>7597</v>
      </c>
      <c r="AW397" s="52" t="s">
        <v>1417</v>
      </c>
      <c r="BA397" s="52" t="s">
        <v>3760</v>
      </c>
      <c r="BH397" s="52" t="s">
        <v>3777</v>
      </c>
      <c r="BI397" s="52" t="s">
        <v>3778</v>
      </c>
      <c r="BJ397" s="52" t="s">
        <v>3761</v>
      </c>
      <c r="BK397" s="52" t="s">
        <v>3762</v>
      </c>
      <c r="BQ397" s="56">
        <v>1</v>
      </c>
      <c r="BZ397" s="52" t="s">
        <v>3804</v>
      </c>
      <c r="DI397" s="52" t="s">
        <v>3805</v>
      </c>
      <c r="DR397" s="52" t="s">
        <v>1705</v>
      </c>
      <c r="DY397" s="52" t="s">
        <v>3765</v>
      </c>
      <c r="FU397" s="65" t="s">
        <v>451</v>
      </c>
      <c r="FZ397" s="52" t="s">
        <v>1310</v>
      </c>
      <c r="GA397" s="65" t="s">
        <v>382</v>
      </c>
      <c r="GB397" s="52" t="s">
        <v>1315</v>
      </c>
      <c r="GC397" s="65" t="s">
        <v>598</v>
      </c>
      <c r="GD397" s="52" t="s">
        <v>1315</v>
      </c>
      <c r="GE397" s="65" t="s">
        <v>382</v>
      </c>
      <c r="GF397" s="52" t="s">
        <v>1315</v>
      </c>
      <c r="GZ397" s="52" t="s">
        <v>2345</v>
      </c>
      <c r="HA397" s="65" t="s">
        <v>3766</v>
      </c>
      <c r="HB397" s="52" t="s">
        <v>484</v>
      </c>
      <c r="HC397" s="52" t="s">
        <v>1329</v>
      </c>
      <c r="HD397" s="52" t="s">
        <v>1329</v>
      </c>
      <c r="HU397" s="52" t="s">
        <v>1475</v>
      </c>
      <c r="HV397" s="52" t="s">
        <v>1475</v>
      </c>
      <c r="HW397" s="52" t="s">
        <v>1475</v>
      </c>
      <c r="HX397" s="52" t="s">
        <v>1475</v>
      </c>
      <c r="HY397" s="52" t="s">
        <v>1475</v>
      </c>
      <c r="KT397" s="52" t="s">
        <v>819</v>
      </c>
      <c r="LD397" s="65" t="s">
        <v>3842</v>
      </c>
      <c r="LM397" s="52" t="s">
        <v>1383</v>
      </c>
      <c r="LN397" s="56">
        <v>5</v>
      </c>
      <c r="LO397" s="56">
        <v>7</v>
      </c>
      <c r="LR397" s="65" t="s">
        <v>3842</v>
      </c>
    </row>
    <row r="398" spans="1:330" ht="12.75">
      <c r="A398" s="121">
        <v>0</v>
      </c>
      <c r="B398" s="52" t="s">
        <v>451</v>
      </c>
      <c r="C398" s="52" t="s">
        <v>1171</v>
      </c>
      <c r="D398" s="52" t="s">
        <v>7598</v>
      </c>
      <c r="E398" s="52" t="s">
        <v>3742</v>
      </c>
      <c r="G398" s="52" t="s">
        <v>7599</v>
      </c>
      <c r="I398" s="52" t="s">
        <v>3744</v>
      </c>
      <c r="J398" s="52" t="s">
        <v>3742</v>
      </c>
      <c r="K398" s="52" t="s">
        <v>7600</v>
      </c>
      <c r="L398" s="52" t="s">
        <v>7601</v>
      </c>
      <c r="M398" s="52" t="s">
        <v>3747</v>
      </c>
      <c r="U398" s="52" t="s">
        <v>1258</v>
      </c>
      <c r="V398" s="52" t="s">
        <v>3748</v>
      </c>
      <c r="W398" s="52" t="s">
        <v>7602</v>
      </c>
      <c r="X398" s="52" t="s">
        <v>7603</v>
      </c>
      <c r="Y398" s="52" t="s">
        <v>7604</v>
      </c>
      <c r="AQ398" s="52" t="s">
        <v>3754</v>
      </c>
      <c r="AR398" s="52" t="s">
        <v>3755</v>
      </c>
      <c r="AS398" s="52" t="s">
        <v>3956</v>
      </c>
      <c r="AT398" s="52" t="s">
        <v>3774</v>
      </c>
      <c r="AU398" s="52" t="s">
        <v>3757</v>
      </c>
      <c r="AV398" s="52" t="s">
        <v>7605</v>
      </c>
      <c r="AW398" s="52" t="s">
        <v>1417</v>
      </c>
      <c r="BA398" s="52" t="s">
        <v>3760</v>
      </c>
      <c r="BH398" s="52" t="s">
        <v>3777</v>
      </c>
      <c r="BI398" s="52" t="s">
        <v>3778</v>
      </c>
      <c r="BJ398" s="52" t="s">
        <v>3761</v>
      </c>
      <c r="BK398" s="52" t="s">
        <v>3762</v>
      </c>
      <c r="BQ398" s="56">
        <v>1</v>
      </c>
      <c r="BZ398" s="52" t="s">
        <v>3804</v>
      </c>
      <c r="DI398" s="52" t="s">
        <v>3805</v>
      </c>
      <c r="DR398" s="52" t="s">
        <v>3804</v>
      </c>
      <c r="DY398" s="52" t="s">
        <v>3765</v>
      </c>
      <c r="FU398" s="65" t="s">
        <v>451</v>
      </c>
      <c r="FZ398" s="52" t="s">
        <v>1310</v>
      </c>
      <c r="GA398" s="65" t="s">
        <v>382</v>
      </c>
      <c r="GB398" s="52" t="s">
        <v>1315</v>
      </c>
      <c r="GC398" s="65" t="s">
        <v>598</v>
      </c>
      <c r="GD398" s="52" t="s">
        <v>1315</v>
      </c>
      <c r="GE398" s="65" t="s">
        <v>382</v>
      </c>
      <c r="GF398" s="52" t="s">
        <v>1315</v>
      </c>
      <c r="GZ398" s="52" t="s">
        <v>2345</v>
      </c>
      <c r="HA398" s="65" t="s">
        <v>3766</v>
      </c>
      <c r="HB398" s="52" t="s">
        <v>484</v>
      </c>
      <c r="HC398" s="52" t="s">
        <v>1329</v>
      </c>
      <c r="HD398" s="52" t="s">
        <v>1329</v>
      </c>
      <c r="HU398" s="52" t="s">
        <v>1475</v>
      </c>
      <c r="HV398" s="52" t="s">
        <v>1475</v>
      </c>
      <c r="HW398" s="52" t="s">
        <v>1475</v>
      </c>
      <c r="HX398" s="52" t="s">
        <v>1475</v>
      </c>
      <c r="HY398" s="52" t="s">
        <v>1475</v>
      </c>
      <c r="KT398" s="52" t="s">
        <v>819</v>
      </c>
      <c r="LD398" s="65" t="s">
        <v>7606</v>
      </c>
      <c r="LM398" s="52" t="s">
        <v>1383</v>
      </c>
      <c r="LN398" s="56">
        <v>5</v>
      </c>
      <c r="LO398" s="56">
        <v>7</v>
      </c>
      <c r="LR398" s="65" t="s">
        <v>7606</v>
      </c>
    </row>
    <row r="399" spans="1:330" ht="12.75">
      <c r="A399" s="121">
        <v>0</v>
      </c>
      <c r="B399" s="52" t="s">
        <v>451</v>
      </c>
      <c r="C399" s="52" t="s">
        <v>1171</v>
      </c>
      <c r="D399" s="52" t="s">
        <v>7607</v>
      </c>
      <c r="E399" s="52" t="s">
        <v>3742</v>
      </c>
      <c r="G399" s="52" t="s">
        <v>7608</v>
      </c>
      <c r="I399" s="52" t="s">
        <v>3744</v>
      </c>
      <c r="J399" s="52" t="s">
        <v>3742</v>
      </c>
      <c r="K399" s="52" t="s">
        <v>7609</v>
      </c>
      <c r="L399" s="52" t="s">
        <v>7610</v>
      </c>
      <c r="M399" s="52" t="s">
        <v>3747</v>
      </c>
      <c r="U399" s="52" t="s">
        <v>1258</v>
      </c>
      <c r="V399" s="52" t="s">
        <v>3748</v>
      </c>
      <c r="W399" s="52" t="s">
        <v>7611</v>
      </c>
      <c r="X399" s="52" t="s">
        <v>7612</v>
      </c>
      <c r="Y399" s="52" t="s">
        <v>7613</v>
      </c>
      <c r="Z399" s="52" t="s">
        <v>7614</v>
      </c>
      <c r="AA399" s="52" t="s">
        <v>7615</v>
      </c>
      <c r="AQ399" s="52" t="s">
        <v>3754</v>
      </c>
      <c r="AR399" s="52" t="s">
        <v>3755</v>
      </c>
      <c r="AS399" s="52" t="s">
        <v>3802</v>
      </c>
      <c r="AT399" s="52" t="s">
        <v>3774</v>
      </c>
      <c r="AU399" s="52" t="s">
        <v>3757</v>
      </c>
      <c r="AV399" s="52" t="s">
        <v>7616</v>
      </c>
      <c r="AW399" s="52" t="s">
        <v>1417</v>
      </c>
      <c r="BA399" s="52" t="s">
        <v>3760</v>
      </c>
      <c r="BH399" s="52" t="s">
        <v>3777</v>
      </c>
      <c r="BI399" s="52" t="s">
        <v>3778</v>
      </c>
      <c r="BJ399" s="52" t="s">
        <v>3761</v>
      </c>
      <c r="BK399" s="52" t="s">
        <v>3762</v>
      </c>
      <c r="BQ399" s="56">
        <v>1</v>
      </c>
      <c r="BZ399" s="52" t="s">
        <v>3763</v>
      </c>
      <c r="DI399" s="52" t="s">
        <v>3779</v>
      </c>
      <c r="DR399" s="52" t="s">
        <v>1705</v>
      </c>
      <c r="DY399" s="52" t="s">
        <v>3765</v>
      </c>
      <c r="FU399" s="65" t="s">
        <v>451</v>
      </c>
      <c r="FZ399" s="52" t="s">
        <v>1310</v>
      </c>
      <c r="GA399" s="65" t="s">
        <v>382</v>
      </c>
      <c r="GB399" s="52" t="s">
        <v>1315</v>
      </c>
      <c r="GC399" s="65" t="s">
        <v>598</v>
      </c>
      <c r="GD399" s="52" t="s">
        <v>1315</v>
      </c>
      <c r="GE399" s="65" t="s">
        <v>382</v>
      </c>
      <c r="GF399" s="52" t="s">
        <v>1315</v>
      </c>
      <c r="GZ399" s="52" t="s">
        <v>2345</v>
      </c>
      <c r="HA399" s="65" t="s">
        <v>3766</v>
      </c>
      <c r="HB399" s="52" t="s">
        <v>484</v>
      </c>
      <c r="HC399" s="52" t="s">
        <v>1329</v>
      </c>
      <c r="HD399" s="52" t="s">
        <v>1329</v>
      </c>
      <c r="HU399" s="52" t="s">
        <v>1475</v>
      </c>
      <c r="HV399" s="52" t="s">
        <v>1475</v>
      </c>
      <c r="HW399" s="52" t="s">
        <v>1475</v>
      </c>
      <c r="HX399" s="52" t="s">
        <v>1475</v>
      </c>
      <c r="HY399" s="52" t="s">
        <v>1475</v>
      </c>
      <c r="KT399" s="52" t="s">
        <v>819</v>
      </c>
      <c r="LD399" s="65" t="s">
        <v>3842</v>
      </c>
      <c r="LM399" s="52" t="s">
        <v>1383</v>
      </c>
      <c r="LN399" s="56">
        <v>5</v>
      </c>
      <c r="LO399" s="56">
        <v>7</v>
      </c>
      <c r="LR399" s="65" t="s">
        <v>3842</v>
      </c>
    </row>
    <row r="400" spans="1:330" ht="12.75">
      <c r="A400" s="121">
        <v>0</v>
      </c>
      <c r="B400" s="52" t="s">
        <v>451</v>
      </c>
      <c r="C400" s="52" t="s">
        <v>1171</v>
      </c>
      <c r="D400" s="52" t="s">
        <v>7617</v>
      </c>
      <c r="E400" s="52" t="s">
        <v>3742</v>
      </c>
      <c r="G400" s="52" t="s">
        <v>7618</v>
      </c>
      <c r="I400" s="52" t="s">
        <v>3744</v>
      </c>
      <c r="J400" s="52" t="s">
        <v>3742</v>
      </c>
      <c r="K400" s="52" t="s">
        <v>7619</v>
      </c>
      <c r="L400" s="52" t="s">
        <v>7620</v>
      </c>
      <c r="M400" s="52" t="s">
        <v>3747</v>
      </c>
      <c r="U400" s="52" t="s">
        <v>1258</v>
      </c>
      <c r="V400" s="52" t="s">
        <v>3748</v>
      </c>
      <c r="W400" s="52" t="s">
        <v>7621</v>
      </c>
      <c r="X400" s="52" t="s">
        <v>7622</v>
      </c>
      <c r="Y400" s="52" t="s">
        <v>7623</v>
      </c>
      <c r="Z400" s="52" t="s">
        <v>7624</v>
      </c>
      <c r="AQ400" s="52" t="s">
        <v>3754</v>
      </c>
      <c r="AR400" s="52" t="s">
        <v>3755</v>
      </c>
      <c r="AS400" s="52" t="s">
        <v>3802</v>
      </c>
      <c r="AT400" s="52" t="s">
        <v>3774</v>
      </c>
      <c r="AU400" s="52" t="s">
        <v>3757</v>
      </c>
      <c r="AV400" s="52" t="s">
        <v>7625</v>
      </c>
      <c r="AW400" s="52" t="s">
        <v>1417</v>
      </c>
      <c r="BA400" s="52" t="s">
        <v>3760</v>
      </c>
      <c r="BH400" s="52" t="s">
        <v>3777</v>
      </c>
      <c r="BI400" s="52" t="s">
        <v>3778</v>
      </c>
      <c r="BJ400" s="52" t="s">
        <v>3761</v>
      </c>
      <c r="BK400" s="52" t="s">
        <v>3762</v>
      </c>
      <c r="BQ400" s="56">
        <v>1</v>
      </c>
      <c r="BZ400" s="52" t="s">
        <v>3804</v>
      </c>
      <c r="DI400" s="52" t="s">
        <v>3805</v>
      </c>
      <c r="DR400" s="52" t="s">
        <v>1705</v>
      </c>
      <c r="DY400" s="52" t="s">
        <v>3765</v>
      </c>
      <c r="FU400" s="65" t="s">
        <v>451</v>
      </c>
      <c r="FZ400" s="52" t="s">
        <v>1310</v>
      </c>
      <c r="GA400" s="65" t="s">
        <v>382</v>
      </c>
      <c r="GB400" s="52" t="s">
        <v>1315</v>
      </c>
      <c r="GC400" s="65" t="s">
        <v>598</v>
      </c>
      <c r="GD400" s="52" t="s">
        <v>1315</v>
      </c>
      <c r="GE400" s="65" t="s">
        <v>382</v>
      </c>
      <c r="GF400" s="52" t="s">
        <v>1315</v>
      </c>
      <c r="GZ400" s="52" t="s">
        <v>2345</v>
      </c>
      <c r="HA400" s="65" t="s">
        <v>3766</v>
      </c>
      <c r="HB400" s="52" t="s">
        <v>484</v>
      </c>
      <c r="HC400" s="52" t="s">
        <v>1329</v>
      </c>
      <c r="HD400" s="52" t="s">
        <v>1329</v>
      </c>
      <c r="HU400" s="52" t="s">
        <v>1475</v>
      </c>
      <c r="HV400" s="52" t="s">
        <v>1475</v>
      </c>
      <c r="HW400" s="52" t="s">
        <v>1475</v>
      </c>
      <c r="HX400" s="52" t="s">
        <v>1475</v>
      </c>
      <c r="HY400" s="52" t="s">
        <v>1475</v>
      </c>
      <c r="KT400" s="52" t="s">
        <v>819</v>
      </c>
      <c r="LD400" s="65" t="s">
        <v>4225</v>
      </c>
      <c r="LM400" s="52" t="s">
        <v>1383</v>
      </c>
      <c r="LN400" s="56">
        <v>5</v>
      </c>
      <c r="LO400" s="56">
        <v>7</v>
      </c>
      <c r="LR400" s="65" t="s">
        <v>4225</v>
      </c>
    </row>
    <row r="401" spans="1:330" ht="12.75">
      <c r="A401" s="121">
        <v>0</v>
      </c>
      <c r="B401" s="52" t="s">
        <v>451</v>
      </c>
      <c r="C401" s="52" t="s">
        <v>1171</v>
      </c>
      <c r="D401" s="52" t="s">
        <v>7626</v>
      </c>
      <c r="E401" s="52" t="s">
        <v>3742</v>
      </c>
      <c r="G401" s="52" t="s">
        <v>7627</v>
      </c>
      <c r="I401" s="52" t="s">
        <v>3744</v>
      </c>
      <c r="J401" s="52" t="s">
        <v>3742</v>
      </c>
      <c r="K401" s="52" t="s">
        <v>7628</v>
      </c>
      <c r="L401" s="52" t="s">
        <v>7629</v>
      </c>
      <c r="M401" s="52" t="s">
        <v>3747</v>
      </c>
      <c r="U401" s="52" t="s">
        <v>1258</v>
      </c>
      <c r="V401" s="52" t="s">
        <v>3748</v>
      </c>
      <c r="W401" s="52" t="s">
        <v>7630</v>
      </c>
      <c r="X401" s="52" t="s">
        <v>7631</v>
      </c>
      <c r="AQ401" s="52" t="s">
        <v>3754</v>
      </c>
      <c r="AR401" s="52" t="s">
        <v>3755</v>
      </c>
      <c r="AS401" s="52" t="s">
        <v>3802</v>
      </c>
      <c r="AT401" s="52" t="s">
        <v>3774</v>
      </c>
      <c r="AU401" s="52" t="s">
        <v>3757</v>
      </c>
      <c r="AV401" s="52" t="s">
        <v>7632</v>
      </c>
      <c r="AW401" s="52" t="s">
        <v>1417</v>
      </c>
      <c r="BA401" s="52" t="s">
        <v>3760</v>
      </c>
      <c r="BH401" s="52" t="s">
        <v>3777</v>
      </c>
      <c r="BI401" s="52" t="s">
        <v>3778</v>
      </c>
      <c r="BJ401" s="52" t="s">
        <v>3761</v>
      </c>
      <c r="BK401" s="52" t="s">
        <v>3762</v>
      </c>
      <c r="BQ401" s="56">
        <v>1</v>
      </c>
      <c r="BZ401" s="52" t="s">
        <v>3763</v>
      </c>
      <c r="DI401" s="52" t="s">
        <v>3779</v>
      </c>
      <c r="DR401" s="52" t="s">
        <v>1705</v>
      </c>
      <c r="DY401" s="52" t="s">
        <v>3765</v>
      </c>
      <c r="FU401" s="65" t="s">
        <v>451</v>
      </c>
      <c r="FZ401" s="52" t="s">
        <v>1310</v>
      </c>
      <c r="GA401" s="65" t="s">
        <v>382</v>
      </c>
      <c r="GB401" s="52" t="s">
        <v>1315</v>
      </c>
      <c r="GC401" s="65" t="s">
        <v>598</v>
      </c>
      <c r="GD401" s="52" t="s">
        <v>1315</v>
      </c>
      <c r="GE401" s="65" t="s">
        <v>382</v>
      </c>
      <c r="GF401" s="52" t="s">
        <v>1315</v>
      </c>
      <c r="GZ401" s="52" t="s">
        <v>2345</v>
      </c>
      <c r="HA401" s="65" t="s">
        <v>3766</v>
      </c>
      <c r="HB401" s="52" t="s">
        <v>484</v>
      </c>
      <c r="HC401" s="52" t="s">
        <v>1329</v>
      </c>
      <c r="HD401" s="52" t="s">
        <v>1329</v>
      </c>
      <c r="HU401" s="52" t="s">
        <v>1475</v>
      </c>
      <c r="HV401" s="52" t="s">
        <v>1475</v>
      </c>
      <c r="HW401" s="52" t="s">
        <v>1475</v>
      </c>
      <c r="HX401" s="52" t="s">
        <v>1475</v>
      </c>
      <c r="HY401" s="52" t="s">
        <v>1475</v>
      </c>
      <c r="KT401" s="52" t="s">
        <v>819</v>
      </c>
      <c r="LD401" s="65" t="s">
        <v>7633</v>
      </c>
      <c r="LM401" s="52" t="s">
        <v>1383</v>
      </c>
      <c r="LN401" s="56">
        <v>5</v>
      </c>
      <c r="LO401" s="56">
        <v>7</v>
      </c>
      <c r="LR401" s="65" t="s">
        <v>7633</v>
      </c>
    </row>
    <row r="402" spans="1:330" ht="12.75">
      <c r="A402" s="121">
        <v>0</v>
      </c>
      <c r="B402" s="52" t="s">
        <v>451</v>
      </c>
      <c r="C402" s="52" t="s">
        <v>1171</v>
      </c>
      <c r="D402" s="52" t="s">
        <v>7634</v>
      </c>
      <c r="E402" s="52" t="s">
        <v>3742</v>
      </c>
      <c r="G402" s="52" t="s">
        <v>7635</v>
      </c>
      <c r="I402" s="52" t="s">
        <v>3744</v>
      </c>
      <c r="J402" s="52" t="s">
        <v>3742</v>
      </c>
      <c r="K402" s="52" t="s">
        <v>7636</v>
      </c>
      <c r="L402" s="52" t="s">
        <v>7637</v>
      </c>
      <c r="M402" s="52" t="s">
        <v>3747</v>
      </c>
      <c r="U402" s="52" t="s">
        <v>1258</v>
      </c>
      <c r="V402" s="52" t="s">
        <v>3748</v>
      </c>
      <c r="W402" s="52" t="s">
        <v>7638</v>
      </c>
      <c r="X402" s="52" t="s">
        <v>7639</v>
      </c>
      <c r="AQ402" s="52" t="s">
        <v>3754</v>
      </c>
      <c r="AR402" s="52" t="s">
        <v>3755</v>
      </c>
      <c r="AS402" s="52" t="s">
        <v>3802</v>
      </c>
      <c r="AT402" s="52" t="s">
        <v>3774</v>
      </c>
      <c r="AU402" s="52" t="s">
        <v>3757</v>
      </c>
      <c r="AV402" s="52" t="s">
        <v>7640</v>
      </c>
      <c r="AW402" s="52" t="s">
        <v>1417</v>
      </c>
      <c r="BA402" s="52" t="s">
        <v>3760</v>
      </c>
      <c r="BH402" s="52" t="s">
        <v>3777</v>
      </c>
      <c r="BI402" s="52" t="s">
        <v>3778</v>
      </c>
      <c r="BJ402" s="52" t="s">
        <v>3761</v>
      </c>
      <c r="BK402" s="52" t="s">
        <v>3762</v>
      </c>
      <c r="BQ402" s="56">
        <v>1</v>
      </c>
      <c r="BZ402" s="52" t="s">
        <v>3804</v>
      </c>
      <c r="DI402" s="52" t="s">
        <v>3805</v>
      </c>
      <c r="DR402" s="52" t="s">
        <v>1705</v>
      </c>
      <c r="DY402" s="52" t="s">
        <v>3765</v>
      </c>
      <c r="FU402" s="65" t="s">
        <v>451</v>
      </c>
      <c r="FZ402" s="52" t="s">
        <v>1310</v>
      </c>
      <c r="GA402" s="65" t="s">
        <v>382</v>
      </c>
      <c r="GB402" s="52" t="s">
        <v>1315</v>
      </c>
      <c r="GC402" s="65" t="s">
        <v>598</v>
      </c>
      <c r="GD402" s="52" t="s">
        <v>1315</v>
      </c>
      <c r="GE402" s="65" t="s">
        <v>382</v>
      </c>
      <c r="GF402" s="52" t="s">
        <v>1315</v>
      </c>
      <c r="GZ402" s="52" t="s">
        <v>2345</v>
      </c>
      <c r="HA402" s="65" t="s">
        <v>3766</v>
      </c>
      <c r="HB402" s="52" t="s">
        <v>484</v>
      </c>
      <c r="HC402" s="52" t="s">
        <v>1329</v>
      </c>
      <c r="HD402" s="52" t="s">
        <v>1329</v>
      </c>
      <c r="HU402" s="52" t="s">
        <v>1475</v>
      </c>
      <c r="HV402" s="52" t="s">
        <v>1475</v>
      </c>
      <c r="HW402" s="52" t="s">
        <v>1475</v>
      </c>
      <c r="HX402" s="52" t="s">
        <v>1475</v>
      </c>
      <c r="HY402" s="52" t="s">
        <v>1475</v>
      </c>
      <c r="KT402" s="52" t="s">
        <v>819</v>
      </c>
      <c r="LD402" s="65" t="s">
        <v>5874</v>
      </c>
      <c r="LM402" s="52" t="s">
        <v>1383</v>
      </c>
      <c r="LN402" s="56">
        <v>5</v>
      </c>
      <c r="LO402" s="56">
        <v>7</v>
      </c>
      <c r="LR402" s="65" t="s">
        <v>5874</v>
      </c>
    </row>
    <row r="403" spans="1:330" ht="12.75">
      <c r="A403" s="121">
        <v>0</v>
      </c>
      <c r="B403" s="52" t="s">
        <v>451</v>
      </c>
      <c r="C403" s="52" t="s">
        <v>1171</v>
      </c>
      <c r="D403" s="52" t="s">
        <v>7641</v>
      </c>
      <c r="E403" s="52" t="s">
        <v>3742</v>
      </c>
      <c r="G403" s="52" t="s">
        <v>7642</v>
      </c>
      <c r="I403" s="52" t="s">
        <v>3744</v>
      </c>
      <c r="J403" s="52" t="s">
        <v>3742</v>
      </c>
      <c r="K403" s="52" t="s">
        <v>7643</v>
      </c>
      <c r="L403" s="52" t="s">
        <v>7644</v>
      </c>
      <c r="M403" s="52" t="s">
        <v>3747</v>
      </c>
      <c r="U403" s="52" t="s">
        <v>1258</v>
      </c>
      <c r="V403" s="52" t="s">
        <v>3748</v>
      </c>
      <c r="W403" s="52" t="s">
        <v>7645</v>
      </c>
      <c r="X403" s="52" t="s">
        <v>7646</v>
      </c>
      <c r="Y403" s="52" t="s">
        <v>7647</v>
      </c>
      <c r="Z403" s="52" t="s">
        <v>7648</v>
      </c>
      <c r="AA403" s="52" t="s">
        <v>7649</v>
      </c>
      <c r="AB403" s="52" t="s">
        <v>7650</v>
      </c>
      <c r="AC403" s="52" t="s">
        <v>7651</v>
      </c>
      <c r="AQ403" s="52" t="s">
        <v>3754</v>
      </c>
      <c r="AR403" s="52" t="s">
        <v>3755</v>
      </c>
      <c r="AS403" s="52" t="s">
        <v>3774</v>
      </c>
      <c r="AT403" s="52" t="s">
        <v>3757</v>
      </c>
      <c r="AU403" s="52" t="s">
        <v>3758</v>
      </c>
      <c r="AV403" s="52" t="s">
        <v>7652</v>
      </c>
      <c r="AW403" s="52" t="s">
        <v>1417</v>
      </c>
      <c r="BA403" s="52" t="s">
        <v>3760</v>
      </c>
      <c r="BH403" s="52" t="s">
        <v>3777</v>
      </c>
      <c r="BI403" s="52" t="s">
        <v>3778</v>
      </c>
      <c r="BJ403" s="52" t="s">
        <v>3761</v>
      </c>
      <c r="BK403" s="52" t="s">
        <v>3762</v>
      </c>
      <c r="BQ403" s="56">
        <v>1</v>
      </c>
      <c r="BZ403" s="52" t="s">
        <v>3763</v>
      </c>
      <c r="DI403" s="52" t="s">
        <v>3779</v>
      </c>
      <c r="DR403" s="52" t="s">
        <v>3780</v>
      </c>
      <c r="DY403" s="52" t="s">
        <v>3765</v>
      </c>
      <c r="FU403" s="65" t="s">
        <v>451</v>
      </c>
      <c r="FZ403" s="52" t="s">
        <v>1310</v>
      </c>
      <c r="GA403" s="65" t="s">
        <v>382</v>
      </c>
      <c r="GB403" s="52" t="s">
        <v>1315</v>
      </c>
      <c r="GC403" s="65" t="s">
        <v>598</v>
      </c>
      <c r="GD403" s="52" t="s">
        <v>1315</v>
      </c>
      <c r="GE403" s="65" t="s">
        <v>382</v>
      </c>
      <c r="GF403" s="52" t="s">
        <v>1315</v>
      </c>
      <c r="GZ403" s="52" t="s">
        <v>2345</v>
      </c>
      <c r="HA403" s="65" t="s">
        <v>3766</v>
      </c>
      <c r="HB403" s="52" t="s">
        <v>484</v>
      </c>
      <c r="HC403" s="52" t="s">
        <v>1329</v>
      </c>
      <c r="HD403" s="52" t="s">
        <v>1329</v>
      </c>
      <c r="HU403" s="52" t="s">
        <v>1475</v>
      </c>
      <c r="HV403" s="52" t="s">
        <v>1475</v>
      </c>
      <c r="HW403" s="52" t="s">
        <v>1475</v>
      </c>
      <c r="HX403" s="52" t="s">
        <v>1475</v>
      </c>
      <c r="HY403" s="52" t="s">
        <v>1475</v>
      </c>
      <c r="KT403" s="52" t="s">
        <v>819</v>
      </c>
      <c r="LD403" s="65" t="s">
        <v>5928</v>
      </c>
      <c r="LM403" s="52" t="s">
        <v>1383</v>
      </c>
      <c r="LN403" s="56">
        <v>5</v>
      </c>
      <c r="LO403" s="56">
        <v>7</v>
      </c>
      <c r="LR403" s="65" t="s">
        <v>5928</v>
      </c>
    </row>
    <row r="404" spans="1:330" ht="12.75">
      <c r="A404" s="121">
        <v>0</v>
      </c>
      <c r="B404" s="52" t="s">
        <v>451</v>
      </c>
      <c r="C404" s="52" t="s">
        <v>1171</v>
      </c>
      <c r="D404" s="52" t="s">
        <v>7653</v>
      </c>
      <c r="E404" s="52" t="s">
        <v>3742</v>
      </c>
      <c r="G404" s="52" t="s">
        <v>7654</v>
      </c>
      <c r="I404" s="52" t="s">
        <v>3744</v>
      </c>
      <c r="J404" s="52" t="s">
        <v>3742</v>
      </c>
      <c r="K404" s="52" t="s">
        <v>7655</v>
      </c>
      <c r="L404" s="52" t="s">
        <v>7656</v>
      </c>
      <c r="M404" s="52" t="s">
        <v>3747</v>
      </c>
      <c r="U404" s="52" t="s">
        <v>1258</v>
      </c>
      <c r="V404" s="52" t="s">
        <v>3748</v>
      </c>
      <c r="W404" s="52" t="s">
        <v>7657</v>
      </c>
      <c r="X404" s="52" t="s">
        <v>7658</v>
      </c>
      <c r="Y404" s="52" t="s">
        <v>7659</v>
      </c>
      <c r="Z404" s="52" t="s">
        <v>7660</v>
      </c>
      <c r="AA404" s="52" t="s">
        <v>7661</v>
      </c>
      <c r="AB404" s="52" t="s">
        <v>7662</v>
      </c>
      <c r="AQ404" s="52" t="s">
        <v>3754</v>
      </c>
      <c r="AR404" s="52" t="s">
        <v>3894</v>
      </c>
      <c r="AS404" s="52" t="s">
        <v>3774</v>
      </c>
      <c r="AT404" s="52" t="s">
        <v>3757</v>
      </c>
      <c r="AU404" s="52" t="s">
        <v>3758</v>
      </c>
      <c r="AV404" s="52" t="s">
        <v>7663</v>
      </c>
      <c r="AW404" s="52" t="s">
        <v>1417</v>
      </c>
      <c r="BA404" s="52" t="s">
        <v>3760</v>
      </c>
      <c r="BH404" s="52" t="s">
        <v>3777</v>
      </c>
      <c r="BI404" s="52" t="s">
        <v>3778</v>
      </c>
      <c r="BJ404" s="52" t="s">
        <v>3761</v>
      </c>
      <c r="BK404" s="52" t="s">
        <v>3897</v>
      </c>
      <c r="BQ404" s="56">
        <v>1</v>
      </c>
      <c r="BZ404" s="52" t="s">
        <v>3763</v>
      </c>
      <c r="DI404" s="52" t="s">
        <v>3779</v>
      </c>
      <c r="DR404" s="52" t="s">
        <v>3780</v>
      </c>
      <c r="DY404" s="52" t="s">
        <v>3898</v>
      </c>
      <c r="FU404" s="65" t="s">
        <v>451</v>
      </c>
      <c r="FZ404" s="52" t="s">
        <v>1310</v>
      </c>
      <c r="GA404" s="65" t="s">
        <v>382</v>
      </c>
      <c r="GB404" s="52" t="s">
        <v>1315</v>
      </c>
      <c r="GC404" s="65" t="s">
        <v>598</v>
      </c>
      <c r="GD404" s="52" t="s">
        <v>1315</v>
      </c>
      <c r="GE404" s="65" t="s">
        <v>382</v>
      </c>
      <c r="GF404" s="52" t="s">
        <v>1315</v>
      </c>
      <c r="GZ404" s="52" t="s">
        <v>2345</v>
      </c>
      <c r="HA404" s="65" t="s">
        <v>3766</v>
      </c>
      <c r="HB404" s="52" t="s">
        <v>484</v>
      </c>
      <c r="HC404" s="52" t="s">
        <v>1329</v>
      </c>
      <c r="HD404" s="52" t="s">
        <v>1329</v>
      </c>
      <c r="HU404" s="52" t="s">
        <v>1475</v>
      </c>
      <c r="HV404" s="52" t="s">
        <v>1475</v>
      </c>
      <c r="HW404" s="52" t="s">
        <v>1475</v>
      </c>
      <c r="HX404" s="52" t="s">
        <v>1475</v>
      </c>
      <c r="HY404" s="52" t="s">
        <v>1475</v>
      </c>
      <c r="KT404" s="52" t="s">
        <v>819</v>
      </c>
      <c r="LD404" s="65" t="s">
        <v>5522</v>
      </c>
      <c r="LM404" s="52" t="s">
        <v>1383</v>
      </c>
      <c r="LN404" s="56">
        <v>5</v>
      </c>
      <c r="LO404" s="56">
        <v>7</v>
      </c>
      <c r="LR404" s="65" t="s">
        <v>5522</v>
      </c>
    </row>
    <row r="405" spans="1:330" ht="12.75">
      <c r="A405" s="121">
        <v>0</v>
      </c>
      <c r="B405" s="52" t="s">
        <v>451</v>
      </c>
      <c r="C405" s="52" t="s">
        <v>1171</v>
      </c>
      <c r="D405" s="52" t="s">
        <v>7664</v>
      </c>
      <c r="E405" s="52" t="s">
        <v>3742</v>
      </c>
      <c r="G405" s="52" t="s">
        <v>7665</v>
      </c>
      <c r="I405" s="52" t="s">
        <v>3744</v>
      </c>
      <c r="J405" s="52" t="s">
        <v>3742</v>
      </c>
      <c r="K405" s="52" t="s">
        <v>7666</v>
      </c>
      <c r="L405" s="52" t="s">
        <v>7667</v>
      </c>
      <c r="M405" s="52" t="s">
        <v>3747</v>
      </c>
      <c r="U405" s="52" t="s">
        <v>1258</v>
      </c>
      <c r="V405" s="52" t="s">
        <v>3748</v>
      </c>
      <c r="W405" s="52" t="s">
        <v>7668</v>
      </c>
      <c r="X405" s="52" t="s">
        <v>7669</v>
      </c>
      <c r="Y405" s="52" t="s">
        <v>7670</v>
      </c>
      <c r="Z405" s="52" t="s">
        <v>7671</v>
      </c>
      <c r="AA405" s="52" t="s">
        <v>7672</v>
      </c>
      <c r="AB405" s="52" t="s">
        <v>7673</v>
      </c>
      <c r="AQ405" s="52" t="s">
        <v>3754</v>
      </c>
      <c r="AR405" s="52" t="s">
        <v>4804</v>
      </c>
      <c r="AS405" s="52" t="s">
        <v>3774</v>
      </c>
      <c r="AT405" s="52" t="s">
        <v>3757</v>
      </c>
      <c r="AU405" s="52" t="s">
        <v>3758</v>
      </c>
      <c r="AV405" s="52" t="s">
        <v>7674</v>
      </c>
      <c r="AW405" s="52" t="s">
        <v>1417</v>
      </c>
      <c r="BA405" s="52" t="s">
        <v>3760</v>
      </c>
      <c r="BH405" s="52" t="s">
        <v>3777</v>
      </c>
      <c r="BI405" s="52" t="s">
        <v>3761</v>
      </c>
      <c r="BJ405" s="52" t="s">
        <v>4806</v>
      </c>
      <c r="BK405" s="52" t="s">
        <v>4193</v>
      </c>
      <c r="BQ405" s="56">
        <v>1</v>
      </c>
      <c r="BZ405" s="52" t="s">
        <v>3763</v>
      </c>
      <c r="DI405" s="52" t="s">
        <v>3779</v>
      </c>
      <c r="DR405" s="52" t="s">
        <v>3780</v>
      </c>
      <c r="DY405" s="52" t="s">
        <v>4807</v>
      </c>
      <c r="FU405" s="65" t="s">
        <v>451</v>
      </c>
      <c r="FZ405" s="52" t="s">
        <v>1310</v>
      </c>
      <c r="GA405" s="65" t="s">
        <v>382</v>
      </c>
      <c r="GB405" s="52" t="s">
        <v>1315</v>
      </c>
      <c r="GC405" s="65" t="s">
        <v>598</v>
      </c>
      <c r="GD405" s="52" t="s">
        <v>1315</v>
      </c>
      <c r="GE405" s="65" t="s">
        <v>382</v>
      </c>
      <c r="GF405" s="52" t="s">
        <v>1315</v>
      </c>
      <c r="GZ405" s="52" t="s">
        <v>2345</v>
      </c>
      <c r="HA405" s="65" t="s">
        <v>3766</v>
      </c>
      <c r="HB405" s="52" t="s">
        <v>484</v>
      </c>
      <c r="HC405" s="52" t="s">
        <v>1329</v>
      </c>
      <c r="HD405" s="52" t="s">
        <v>1329</v>
      </c>
      <c r="HU405" s="52" t="s">
        <v>1475</v>
      </c>
      <c r="HV405" s="52" t="s">
        <v>1475</v>
      </c>
      <c r="HW405" s="52" t="s">
        <v>1475</v>
      </c>
      <c r="HX405" s="52" t="s">
        <v>1475</v>
      </c>
      <c r="HY405" s="52" t="s">
        <v>1475</v>
      </c>
      <c r="KT405" s="52" t="s">
        <v>819</v>
      </c>
      <c r="LD405" s="65" t="s">
        <v>7675</v>
      </c>
      <c r="LM405" s="52" t="s">
        <v>1383</v>
      </c>
      <c r="LN405" s="56">
        <v>5</v>
      </c>
      <c r="LO405" s="56">
        <v>7</v>
      </c>
      <c r="LR405" s="65" t="s">
        <v>7675</v>
      </c>
    </row>
    <row r="406" spans="1:330" ht="12.75">
      <c r="A406" s="121">
        <v>0</v>
      </c>
      <c r="B406" s="52" t="s">
        <v>451</v>
      </c>
      <c r="C406" s="52" t="s">
        <v>1171</v>
      </c>
      <c r="D406" s="52" t="s">
        <v>7676</v>
      </c>
      <c r="E406" s="52" t="s">
        <v>3742</v>
      </c>
      <c r="G406" s="52" t="s">
        <v>7677</v>
      </c>
      <c r="I406" s="52" t="s">
        <v>3744</v>
      </c>
      <c r="J406" s="52" t="s">
        <v>3742</v>
      </c>
      <c r="K406" s="52" t="s">
        <v>7678</v>
      </c>
      <c r="L406" s="52" t="s">
        <v>7679</v>
      </c>
      <c r="M406" s="52" t="s">
        <v>3747</v>
      </c>
      <c r="U406" s="52" t="s">
        <v>1258</v>
      </c>
      <c r="V406" s="52" t="s">
        <v>3748</v>
      </c>
      <c r="W406" s="52" t="s">
        <v>7680</v>
      </c>
      <c r="X406" s="52" t="s">
        <v>7681</v>
      </c>
      <c r="Y406" s="52" t="s">
        <v>7682</v>
      </c>
      <c r="Z406" s="52" t="s">
        <v>7683</v>
      </c>
      <c r="AA406" s="52" t="s">
        <v>7684</v>
      </c>
      <c r="AB406" s="52" t="s">
        <v>7685</v>
      </c>
      <c r="AC406" s="52" t="s">
        <v>7686</v>
      </c>
      <c r="AQ406" s="52" t="s">
        <v>3754</v>
      </c>
      <c r="AR406" s="52" t="s">
        <v>3755</v>
      </c>
      <c r="AS406" s="52" t="s">
        <v>3774</v>
      </c>
      <c r="AT406" s="52" t="s">
        <v>3757</v>
      </c>
      <c r="AU406" s="52" t="s">
        <v>3758</v>
      </c>
      <c r="AV406" s="52" t="s">
        <v>7687</v>
      </c>
      <c r="AW406" s="52" t="s">
        <v>1417</v>
      </c>
      <c r="BA406" s="52" t="s">
        <v>3760</v>
      </c>
      <c r="BH406" s="52" t="s">
        <v>3777</v>
      </c>
      <c r="BI406" s="52" t="s">
        <v>3778</v>
      </c>
      <c r="BJ406" s="52" t="s">
        <v>3761</v>
      </c>
      <c r="BK406" s="52" t="s">
        <v>3762</v>
      </c>
      <c r="BQ406" s="56">
        <v>1</v>
      </c>
      <c r="BZ406" s="52" t="s">
        <v>3804</v>
      </c>
      <c r="DI406" s="52" t="s">
        <v>3805</v>
      </c>
      <c r="DR406" s="52" t="s">
        <v>1632</v>
      </c>
      <c r="DY406" s="52" t="s">
        <v>3765</v>
      </c>
      <c r="FU406" s="65" t="s">
        <v>451</v>
      </c>
      <c r="FZ406" s="52" t="s">
        <v>1310</v>
      </c>
      <c r="GA406" s="65" t="s">
        <v>382</v>
      </c>
      <c r="GB406" s="52" t="s">
        <v>1315</v>
      </c>
      <c r="GC406" s="65" t="s">
        <v>598</v>
      </c>
      <c r="GD406" s="52" t="s">
        <v>1315</v>
      </c>
      <c r="GE406" s="65" t="s">
        <v>382</v>
      </c>
      <c r="GF406" s="52" t="s">
        <v>1315</v>
      </c>
      <c r="GZ406" s="52" t="s">
        <v>2345</v>
      </c>
      <c r="HA406" s="65" t="s">
        <v>3766</v>
      </c>
      <c r="HB406" s="52" t="s">
        <v>484</v>
      </c>
      <c r="HC406" s="52" t="s">
        <v>1329</v>
      </c>
      <c r="HD406" s="52" t="s">
        <v>1329</v>
      </c>
      <c r="HU406" s="52" t="s">
        <v>1475</v>
      </c>
      <c r="HV406" s="52" t="s">
        <v>1475</v>
      </c>
      <c r="HW406" s="52" t="s">
        <v>1475</v>
      </c>
      <c r="HX406" s="52" t="s">
        <v>1475</v>
      </c>
      <c r="HY406" s="52" t="s">
        <v>1475</v>
      </c>
      <c r="KT406" s="52" t="s">
        <v>819</v>
      </c>
      <c r="LD406" s="65" t="s">
        <v>7688</v>
      </c>
      <c r="LM406" s="52" t="s">
        <v>1383</v>
      </c>
      <c r="LN406" s="56">
        <v>5</v>
      </c>
      <c r="LO406" s="56">
        <v>7</v>
      </c>
      <c r="LR406" s="65" t="s">
        <v>7688</v>
      </c>
    </row>
    <row r="407" spans="1:330" ht="12.75">
      <c r="A407" s="121">
        <v>0</v>
      </c>
      <c r="B407" s="52" t="s">
        <v>451</v>
      </c>
      <c r="C407" s="52" t="s">
        <v>1171</v>
      </c>
      <c r="D407" s="52" t="s">
        <v>7689</v>
      </c>
      <c r="E407" s="52" t="s">
        <v>3742</v>
      </c>
      <c r="G407" s="52" t="s">
        <v>7690</v>
      </c>
      <c r="I407" s="52" t="s">
        <v>3744</v>
      </c>
      <c r="J407" s="52" t="s">
        <v>3742</v>
      </c>
      <c r="K407" s="52" t="s">
        <v>7691</v>
      </c>
      <c r="L407" s="52" t="s">
        <v>7692</v>
      </c>
      <c r="M407" s="52" t="s">
        <v>3747</v>
      </c>
      <c r="U407" s="52" t="s">
        <v>1258</v>
      </c>
      <c r="V407" s="52" t="s">
        <v>3748</v>
      </c>
      <c r="W407" s="52" t="s">
        <v>7693</v>
      </c>
      <c r="X407" s="52" t="s">
        <v>7694</v>
      </c>
      <c r="Y407" s="52" t="s">
        <v>7695</v>
      </c>
      <c r="Z407" s="52" t="s">
        <v>7696</v>
      </c>
      <c r="AA407" s="52" t="s">
        <v>7697</v>
      </c>
      <c r="AB407" s="52" t="s">
        <v>7698</v>
      </c>
      <c r="AC407" s="52" t="s">
        <v>7699</v>
      </c>
      <c r="AQ407" s="52" t="s">
        <v>3754</v>
      </c>
      <c r="AR407" s="52" t="s">
        <v>3894</v>
      </c>
      <c r="AS407" s="52" t="s">
        <v>3956</v>
      </c>
      <c r="AT407" s="52" t="s">
        <v>3774</v>
      </c>
      <c r="AU407" s="52" t="s">
        <v>3757</v>
      </c>
      <c r="AV407" s="52" t="s">
        <v>7700</v>
      </c>
      <c r="AW407" s="52" t="s">
        <v>1417</v>
      </c>
      <c r="BA407" s="52" t="s">
        <v>3760</v>
      </c>
      <c r="BH407" s="52" t="s">
        <v>3777</v>
      </c>
      <c r="BI407" s="52" t="s">
        <v>3778</v>
      </c>
      <c r="BJ407" s="52" t="s">
        <v>3761</v>
      </c>
      <c r="BK407" s="52" t="s">
        <v>3897</v>
      </c>
      <c r="BQ407" s="56">
        <v>1</v>
      </c>
      <c r="BZ407" s="52" t="s">
        <v>3763</v>
      </c>
      <c r="DI407" s="52" t="s">
        <v>3779</v>
      </c>
      <c r="DR407" s="52" t="s">
        <v>3804</v>
      </c>
      <c r="DY407" s="52" t="s">
        <v>3898</v>
      </c>
      <c r="FU407" s="65" t="s">
        <v>451</v>
      </c>
      <c r="FZ407" s="52" t="s">
        <v>1310</v>
      </c>
      <c r="GA407" s="65" t="s">
        <v>382</v>
      </c>
      <c r="GB407" s="52" t="s">
        <v>1315</v>
      </c>
      <c r="GC407" s="65" t="s">
        <v>598</v>
      </c>
      <c r="GD407" s="52" t="s">
        <v>1315</v>
      </c>
      <c r="GE407" s="65" t="s">
        <v>382</v>
      </c>
      <c r="GF407" s="52" t="s">
        <v>1315</v>
      </c>
      <c r="GZ407" s="52" t="s">
        <v>2345</v>
      </c>
      <c r="HA407" s="65" t="s">
        <v>3766</v>
      </c>
      <c r="HB407" s="52" t="s">
        <v>484</v>
      </c>
      <c r="HC407" s="52" t="s">
        <v>1329</v>
      </c>
      <c r="HD407" s="52" t="s">
        <v>1329</v>
      </c>
      <c r="HU407" s="52" t="s">
        <v>1475</v>
      </c>
      <c r="HV407" s="52" t="s">
        <v>1475</v>
      </c>
      <c r="HW407" s="52" t="s">
        <v>1475</v>
      </c>
      <c r="HX407" s="52" t="s">
        <v>1475</v>
      </c>
      <c r="HY407" s="52" t="s">
        <v>1475</v>
      </c>
      <c r="KT407" s="52" t="s">
        <v>819</v>
      </c>
      <c r="LD407" s="65" t="s">
        <v>7200</v>
      </c>
      <c r="LM407" s="52" t="s">
        <v>1383</v>
      </c>
      <c r="LN407" s="56">
        <v>5</v>
      </c>
      <c r="LO407" s="56">
        <v>7</v>
      </c>
      <c r="LR407" s="65" t="s">
        <v>7200</v>
      </c>
    </row>
    <row r="408" spans="1:330" ht="12.75">
      <c r="A408" s="121">
        <v>0</v>
      </c>
      <c r="B408" s="52" t="s">
        <v>451</v>
      </c>
      <c r="C408" s="52" t="s">
        <v>1171</v>
      </c>
      <c r="D408" s="52" t="s">
        <v>7701</v>
      </c>
      <c r="E408" s="52" t="s">
        <v>3742</v>
      </c>
      <c r="G408" s="52" t="s">
        <v>7702</v>
      </c>
      <c r="I408" s="52" t="s">
        <v>3744</v>
      </c>
      <c r="J408" s="52" t="s">
        <v>3742</v>
      </c>
      <c r="K408" s="52" t="s">
        <v>7703</v>
      </c>
      <c r="L408" s="52" t="s">
        <v>7704</v>
      </c>
      <c r="M408" s="52" t="s">
        <v>3747</v>
      </c>
      <c r="U408" s="52" t="s">
        <v>1258</v>
      </c>
      <c r="V408" s="52" t="s">
        <v>3748</v>
      </c>
      <c r="W408" s="52" t="s">
        <v>7705</v>
      </c>
      <c r="X408" s="52" t="s">
        <v>7706</v>
      </c>
      <c r="Y408" s="52" t="s">
        <v>7707</v>
      </c>
      <c r="AQ408" s="52" t="s">
        <v>3754</v>
      </c>
      <c r="AR408" s="52" t="s">
        <v>3894</v>
      </c>
      <c r="AS408" s="52" t="s">
        <v>3756</v>
      </c>
      <c r="AT408" s="52" t="s">
        <v>3774</v>
      </c>
      <c r="AU408" s="52" t="s">
        <v>4671</v>
      </c>
      <c r="AV408" s="52" t="s">
        <v>7708</v>
      </c>
      <c r="AW408" s="52" t="s">
        <v>1417</v>
      </c>
      <c r="BA408" s="52" t="s">
        <v>3760</v>
      </c>
      <c r="BH408" s="52" t="s">
        <v>3778</v>
      </c>
      <c r="BI408" s="52" t="s">
        <v>3761</v>
      </c>
      <c r="BJ408" s="52" t="s">
        <v>3897</v>
      </c>
      <c r="BQ408" s="56">
        <v>2</v>
      </c>
      <c r="BZ408" s="52" t="s">
        <v>3763</v>
      </c>
      <c r="DI408" s="52" t="s">
        <v>3764</v>
      </c>
      <c r="DR408" s="52" t="s">
        <v>1767</v>
      </c>
      <c r="DY408" s="52" t="s">
        <v>3898</v>
      </c>
      <c r="FU408" s="65" t="s">
        <v>451</v>
      </c>
      <c r="FZ408" s="52" t="s">
        <v>1310</v>
      </c>
      <c r="GA408" s="65" t="s">
        <v>382</v>
      </c>
      <c r="GB408" s="52" t="s">
        <v>1315</v>
      </c>
      <c r="GC408" s="65" t="s">
        <v>598</v>
      </c>
      <c r="GD408" s="52" t="s">
        <v>1315</v>
      </c>
      <c r="GE408" s="65" t="s">
        <v>382</v>
      </c>
      <c r="GF408" s="52" t="s">
        <v>1315</v>
      </c>
      <c r="GZ408" s="52" t="s">
        <v>2345</v>
      </c>
      <c r="HA408" s="65" t="s">
        <v>3766</v>
      </c>
      <c r="HB408" s="52" t="s">
        <v>484</v>
      </c>
      <c r="HC408" s="52" t="s">
        <v>1329</v>
      </c>
      <c r="HD408" s="52" t="s">
        <v>1329</v>
      </c>
      <c r="HU408" s="52" t="s">
        <v>1475</v>
      </c>
      <c r="HV408" s="52" t="s">
        <v>1475</v>
      </c>
      <c r="HW408" s="52" t="s">
        <v>1475</v>
      </c>
      <c r="HX408" s="52" t="s">
        <v>1475</v>
      </c>
      <c r="HY408" s="52" t="s">
        <v>1475</v>
      </c>
      <c r="KT408" s="52" t="s">
        <v>819</v>
      </c>
      <c r="LD408" s="65" t="s">
        <v>4674</v>
      </c>
      <c r="LM408" s="52" t="s">
        <v>1383</v>
      </c>
      <c r="LN408" s="56">
        <v>5</v>
      </c>
      <c r="LO408" s="56">
        <v>7</v>
      </c>
      <c r="LR408" s="65" t="s">
        <v>4674</v>
      </c>
    </row>
    <row r="409" spans="1:330" ht="12.75">
      <c r="A409" s="121">
        <v>0</v>
      </c>
      <c r="B409" s="52" t="s">
        <v>451</v>
      </c>
      <c r="C409" s="52" t="s">
        <v>1171</v>
      </c>
      <c r="D409" s="52" t="s">
        <v>7709</v>
      </c>
      <c r="E409" s="52" t="s">
        <v>3742</v>
      </c>
      <c r="G409" s="52" t="s">
        <v>7710</v>
      </c>
      <c r="I409" s="52" t="s">
        <v>3744</v>
      </c>
      <c r="J409" s="52" t="s">
        <v>3742</v>
      </c>
      <c r="K409" s="52" t="s">
        <v>7711</v>
      </c>
      <c r="L409" s="52" t="s">
        <v>7712</v>
      </c>
      <c r="M409" s="52" t="s">
        <v>3747</v>
      </c>
      <c r="U409" s="52" t="s">
        <v>1258</v>
      </c>
      <c r="V409" s="52" t="s">
        <v>3748</v>
      </c>
      <c r="W409" s="52" t="s">
        <v>7713</v>
      </c>
      <c r="X409" s="52" t="s">
        <v>7714</v>
      </c>
      <c r="Y409" s="52" t="s">
        <v>7715</v>
      </c>
      <c r="AQ409" s="52" t="s">
        <v>3754</v>
      </c>
      <c r="AR409" s="52" t="s">
        <v>3894</v>
      </c>
      <c r="AS409" s="52" t="s">
        <v>3802</v>
      </c>
      <c r="AT409" s="52" t="s">
        <v>3774</v>
      </c>
      <c r="AU409" s="52" t="s">
        <v>3757</v>
      </c>
      <c r="AV409" s="52" t="s">
        <v>7716</v>
      </c>
      <c r="AW409" s="52" t="s">
        <v>1417</v>
      </c>
      <c r="BA409" s="52" t="s">
        <v>3760</v>
      </c>
      <c r="BH409" s="52" t="s">
        <v>3777</v>
      </c>
      <c r="BI409" s="52" t="s">
        <v>3761</v>
      </c>
      <c r="BJ409" s="52" t="s">
        <v>3897</v>
      </c>
      <c r="BQ409" s="56">
        <v>1</v>
      </c>
      <c r="BZ409" s="52" t="s">
        <v>3763</v>
      </c>
      <c r="DI409" s="52" t="s">
        <v>3764</v>
      </c>
      <c r="DR409" s="52" t="s">
        <v>1705</v>
      </c>
      <c r="DY409" s="52" t="s">
        <v>3898</v>
      </c>
      <c r="FU409" s="65" t="s">
        <v>451</v>
      </c>
      <c r="FZ409" s="52" t="s">
        <v>1310</v>
      </c>
      <c r="GA409" s="65" t="s">
        <v>382</v>
      </c>
      <c r="GB409" s="52" t="s">
        <v>1315</v>
      </c>
      <c r="GC409" s="65" t="s">
        <v>598</v>
      </c>
      <c r="GD409" s="52" t="s">
        <v>1315</v>
      </c>
      <c r="GE409" s="65" t="s">
        <v>382</v>
      </c>
      <c r="GF409" s="52" t="s">
        <v>1315</v>
      </c>
      <c r="GZ409" s="52" t="s">
        <v>2345</v>
      </c>
      <c r="HA409" s="65" t="s">
        <v>3766</v>
      </c>
      <c r="HB409" s="52" t="s">
        <v>484</v>
      </c>
      <c r="HC409" s="52" t="s">
        <v>1329</v>
      </c>
      <c r="HD409" s="52" t="s">
        <v>1329</v>
      </c>
      <c r="HU409" s="52" t="s">
        <v>1475</v>
      </c>
      <c r="HV409" s="52" t="s">
        <v>1475</v>
      </c>
      <c r="HW409" s="52" t="s">
        <v>1475</v>
      </c>
      <c r="HX409" s="52" t="s">
        <v>1475</v>
      </c>
      <c r="HY409" s="52" t="s">
        <v>1475</v>
      </c>
      <c r="KT409" s="52" t="s">
        <v>819</v>
      </c>
      <c r="LD409" s="65" t="s">
        <v>7162</v>
      </c>
      <c r="LM409" s="52" t="s">
        <v>1383</v>
      </c>
      <c r="LN409" s="56">
        <v>5</v>
      </c>
      <c r="LO409" s="56">
        <v>7</v>
      </c>
      <c r="LR409" s="65" t="s">
        <v>7162</v>
      </c>
    </row>
    <row r="410" spans="1:330" ht="12.75">
      <c r="A410" s="121">
        <v>0</v>
      </c>
      <c r="B410" s="52" t="s">
        <v>451</v>
      </c>
      <c r="C410" s="52" t="s">
        <v>1171</v>
      </c>
      <c r="D410" s="52" t="s">
        <v>7717</v>
      </c>
      <c r="E410" s="52" t="s">
        <v>3742</v>
      </c>
      <c r="G410" s="52" t="s">
        <v>7718</v>
      </c>
      <c r="I410" s="52" t="s">
        <v>3744</v>
      </c>
      <c r="J410" s="52" t="s">
        <v>3742</v>
      </c>
      <c r="K410" s="52" t="s">
        <v>7719</v>
      </c>
      <c r="L410" s="52" t="s">
        <v>7720</v>
      </c>
      <c r="M410" s="52" t="s">
        <v>3747</v>
      </c>
      <c r="U410" s="52" t="s">
        <v>1258</v>
      </c>
      <c r="V410" s="52" t="s">
        <v>3748</v>
      </c>
      <c r="W410" s="52" t="s">
        <v>7721</v>
      </c>
      <c r="X410" s="52" t="s">
        <v>7722</v>
      </c>
      <c r="Y410" s="52" t="s">
        <v>7723</v>
      </c>
      <c r="Z410" s="52" t="s">
        <v>7724</v>
      </c>
      <c r="AA410" s="52" t="s">
        <v>7725</v>
      </c>
      <c r="AB410" s="52" t="s">
        <v>7726</v>
      </c>
      <c r="AQ410" s="52" t="s">
        <v>3754</v>
      </c>
      <c r="AR410" s="52" t="s">
        <v>3755</v>
      </c>
      <c r="AS410" s="52" t="s">
        <v>3956</v>
      </c>
      <c r="AT410" s="52" t="s">
        <v>3774</v>
      </c>
      <c r="AU410" s="52" t="s">
        <v>3757</v>
      </c>
      <c r="AV410" s="52" t="s">
        <v>7727</v>
      </c>
      <c r="AW410" s="52" t="s">
        <v>1417</v>
      </c>
      <c r="BA410" s="52" t="s">
        <v>3760</v>
      </c>
      <c r="BH410" s="52" t="s">
        <v>3778</v>
      </c>
      <c r="BI410" s="52" t="s">
        <v>3761</v>
      </c>
      <c r="BJ410" s="52" t="s">
        <v>3762</v>
      </c>
      <c r="BM410" s="52" t="s">
        <v>4673</v>
      </c>
      <c r="BQ410" s="56">
        <v>1</v>
      </c>
      <c r="BZ410" s="52" t="s">
        <v>3763</v>
      </c>
      <c r="DI410" s="52" t="s">
        <v>3934</v>
      </c>
      <c r="DR410" s="52" t="s">
        <v>3804</v>
      </c>
      <c r="DY410" s="52" t="s">
        <v>3765</v>
      </c>
      <c r="FU410" s="65" t="s">
        <v>451</v>
      </c>
      <c r="FZ410" s="52" t="s">
        <v>1310</v>
      </c>
      <c r="GA410" s="65" t="s">
        <v>382</v>
      </c>
      <c r="GB410" s="52" t="s">
        <v>1315</v>
      </c>
      <c r="GC410" s="65" t="s">
        <v>598</v>
      </c>
      <c r="GD410" s="52" t="s">
        <v>1315</v>
      </c>
      <c r="GE410" s="65" t="s">
        <v>382</v>
      </c>
      <c r="GF410" s="52" t="s">
        <v>1315</v>
      </c>
      <c r="GZ410" s="52" t="s">
        <v>2345</v>
      </c>
      <c r="HA410" s="65" t="s">
        <v>3766</v>
      </c>
      <c r="HB410" s="52" t="s">
        <v>484</v>
      </c>
      <c r="HC410" s="52" t="s">
        <v>1329</v>
      </c>
      <c r="HD410" s="52" t="s">
        <v>1329</v>
      </c>
      <c r="HU410" s="52" t="s">
        <v>1475</v>
      </c>
      <c r="HV410" s="52" t="s">
        <v>1475</v>
      </c>
      <c r="HW410" s="52" t="s">
        <v>1475</v>
      </c>
      <c r="HX410" s="52" t="s">
        <v>1475</v>
      </c>
      <c r="HY410" s="52" t="s">
        <v>1475</v>
      </c>
      <c r="KT410" s="52" t="s">
        <v>819</v>
      </c>
      <c r="LD410" s="65" t="s">
        <v>4497</v>
      </c>
      <c r="LM410" s="52" t="s">
        <v>1383</v>
      </c>
      <c r="LN410" s="56">
        <v>5</v>
      </c>
      <c r="LO410" s="56">
        <v>7</v>
      </c>
      <c r="LR410" s="65" t="s">
        <v>4497</v>
      </c>
    </row>
    <row r="411" spans="1:330" ht="12.75">
      <c r="A411" s="121">
        <v>0</v>
      </c>
      <c r="B411" s="52" t="s">
        <v>451</v>
      </c>
      <c r="C411" s="52" t="s">
        <v>1171</v>
      </c>
      <c r="D411" s="52" t="s">
        <v>7728</v>
      </c>
      <c r="E411" s="52" t="s">
        <v>3742</v>
      </c>
      <c r="G411" s="52" t="s">
        <v>7729</v>
      </c>
      <c r="I411" s="52" t="s">
        <v>3744</v>
      </c>
      <c r="J411" s="52" t="s">
        <v>3742</v>
      </c>
      <c r="K411" s="52" t="s">
        <v>7730</v>
      </c>
      <c r="L411" s="52" t="s">
        <v>7731</v>
      </c>
      <c r="M411" s="52" t="s">
        <v>3747</v>
      </c>
      <c r="U411" s="52" t="s">
        <v>1258</v>
      </c>
      <c r="V411" s="52" t="s">
        <v>3748</v>
      </c>
      <c r="W411" s="52" t="s">
        <v>7732</v>
      </c>
      <c r="X411" s="52" t="s">
        <v>7733</v>
      </c>
      <c r="Y411" s="52" t="s">
        <v>7734</v>
      </c>
      <c r="AQ411" s="52" t="s">
        <v>3754</v>
      </c>
      <c r="AR411" s="52" t="s">
        <v>3788</v>
      </c>
      <c r="AS411" s="52" t="s">
        <v>3756</v>
      </c>
      <c r="AT411" s="52" t="s">
        <v>3774</v>
      </c>
      <c r="AU411" s="52" t="s">
        <v>4916</v>
      </c>
      <c r="AV411" s="52" t="s">
        <v>7735</v>
      </c>
      <c r="AW411" s="52" t="s">
        <v>1417</v>
      </c>
      <c r="BA411" s="52" t="s">
        <v>3760</v>
      </c>
      <c r="BH411" s="52" t="s">
        <v>3777</v>
      </c>
      <c r="BI411" s="52" t="s">
        <v>3778</v>
      </c>
      <c r="BJ411" s="52" t="s">
        <v>3761</v>
      </c>
      <c r="BK411" s="52" t="s">
        <v>3790</v>
      </c>
      <c r="BQ411" s="56">
        <v>12</v>
      </c>
      <c r="BZ411" s="52" t="s">
        <v>3763</v>
      </c>
      <c r="DI411" s="52" t="s">
        <v>3764</v>
      </c>
      <c r="DR411" s="52" t="s">
        <v>1767</v>
      </c>
      <c r="DY411" s="52" t="s">
        <v>3791</v>
      </c>
      <c r="FU411" s="65" t="s">
        <v>451</v>
      </c>
      <c r="FZ411" s="52" t="s">
        <v>1310</v>
      </c>
      <c r="GA411" s="65" t="s">
        <v>382</v>
      </c>
      <c r="GB411" s="52" t="s">
        <v>1315</v>
      </c>
      <c r="GC411" s="65" t="s">
        <v>598</v>
      </c>
      <c r="GD411" s="52" t="s">
        <v>1315</v>
      </c>
      <c r="GE411" s="65" t="s">
        <v>382</v>
      </c>
      <c r="GF411" s="52" t="s">
        <v>1315</v>
      </c>
      <c r="GZ411" s="52" t="s">
        <v>2345</v>
      </c>
      <c r="HA411" s="65" t="s">
        <v>3766</v>
      </c>
      <c r="HB411" s="52" t="s">
        <v>484</v>
      </c>
      <c r="HC411" s="52" t="s">
        <v>1329</v>
      </c>
      <c r="HD411" s="52" t="s">
        <v>1329</v>
      </c>
      <c r="HU411" s="52" t="s">
        <v>1475</v>
      </c>
      <c r="HV411" s="52" t="s">
        <v>1475</v>
      </c>
      <c r="HW411" s="52" t="s">
        <v>1475</v>
      </c>
      <c r="HX411" s="52" t="s">
        <v>1475</v>
      </c>
      <c r="HY411" s="52" t="s">
        <v>1475</v>
      </c>
      <c r="KT411" s="52" t="s">
        <v>819</v>
      </c>
      <c r="LD411" s="65" t="s">
        <v>5206</v>
      </c>
      <c r="LM411" s="52" t="s">
        <v>1383</v>
      </c>
      <c r="LN411" s="56">
        <v>5</v>
      </c>
      <c r="LO411" s="56">
        <v>7</v>
      </c>
      <c r="LR411" s="65" t="s">
        <v>5206</v>
      </c>
    </row>
    <row r="412" spans="1:330" ht="12.75">
      <c r="A412" s="121">
        <v>0</v>
      </c>
      <c r="B412" s="52" t="s">
        <v>451</v>
      </c>
      <c r="C412" s="52" t="s">
        <v>1171</v>
      </c>
      <c r="D412" s="52" t="s">
        <v>7736</v>
      </c>
      <c r="E412" s="52" t="s">
        <v>3742</v>
      </c>
      <c r="G412" s="52" t="s">
        <v>7737</v>
      </c>
      <c r="I412" s="52" t="s">
        <v>3744</v>
      </c>
      <c r="J412" s="52" t="s">
        <v>3742</v>
      </c>
      <c r="K412" s="52" t="s">
        <v>7738</v>
      </c>
      <c r="L412" s="52" t="s">
        <v>7739</v>
      </c>
      <c r="M412" s="52" t="s">
        <v>3747</v>
      </c>
      <c r="U412" s="52" t="s">
        <v>1258</v>
      </c>
      <c r="V412" s="52" t="s">
        <v>3748</v>
      </c>
      <c r="W412" s="52" t="s">
        <v>7740</v>
      </c>
      <c r="X412" s="52" t="s">
        <v>7741</v>
      </c>
      <c r="Y412" s="52" t="s">
        <v>7742</v>
      </c>
      <c r="Z412" s="52" t="s">
        <v>7743</v>
      </c>
      <c r="AA412" s="52" t="s">
        <v>7744</v>
      </c>
      <c r="AB412" s="52" t="s">
        <v>7745</v>
      </c>
      <c r="AQ412" s="52" t="s">
        <v>3754</v>
      </c>
      <c r="AR412" s="52" t="s">
        <v>3755</v>
      </c>
      <c r="AS412" s="52" t="s">
        <v>3956</v>
      </c>
      <c r="AT412" s="52" t="s">
        <v>3774</v>
      </c>
      <c r="AU412" s="52" t="s">
        <v>3757</v>
      </c>
      <c r="AV412" s="52" t="s">
        <v>7746</v>
      </c>
      <c r="AW412" s="52" t="s">
        <v>1417</v>
      </c>
      <c r="BA412" s="52" t="s">
        <v>3760</v>
      </c>
      <c r="BH412" s="52" t="s">
        <v>3777</v>
      </c>
      <c r="BI412" s="52" t="s">
        <v>3778</v>
      </c>
      <c r="BJ412" s="52" t="s">
        <v>3761</v>
      </c>
      <c r="BK412" s="52" t="s">
        <v>3762</v>
      </c>
      <c r="BQ412" s="56">
        <v>1</v>
      </c>
      <c r="BZ412" s="52" t="s">
        <v>3804</v>
      </c>
      <c r="DI412" s="52" t="s">
        <v>3805</v>
      </c>
      <c r="DR412" s="52" t="s">
        <v>3804</v>
      </c>
      <c r="DY412" s="52" t="s">
        <v>3765</v>
      </c>
      <c r="FU412" s="65" t="s">
        <v>451</v>
      </c>
      <c r="FZ412" s="52" t="s">
        <v>1310</v>
      </c>
      <c r="GA412" s="65" t="s">
        <v>382</v>
      </c>
      <c r="GB412" s="52" t="s">
        <v>1315</v>
      </c>
      <c r="GC412" s="65" t="s">
        <v>598</v>
      </c>
      <c r="GD412" s="52" t="s">
        <v>1315</v>
      </c>
      <c r="GE412" s="65" t="s">
        <v>382</v>
      </c>
      <c r="GF412" s="52" t="s">
        <v>1315</v>
      </c>
      <c r="GZ412" s="52" t="s">
        <v>2345</v>
      </c>
      <c r="HA412" s="65" t="s">
        <v>3766</v>
      </c>
      <c r="HB412" s="52" t="s">
        <v>484</v>
      </c>
      <c r="HC412" s="52" t="s">
        <v>1329</v>
      </c>
      <c r="HD412" s="52" t="s">
        <v>1329</v>
      </c>
      <c r="HU412" s="52" t="s">
        <v>1475</v>
      </c>
      <c r="HV412" s="52" t="s">
        <v>1475</v>
      </c>
      <c r="HW412" s="52" t="s">
        <v>1475</v>
      </c>
      <c r="HX412" s="52" t="s">
        <v>1475</v>
      </c>
      <c r="HY412" s="52" t="s">
        <v>1475</v>
      </c>
      <c r="KT412" s="52" t="s">
        <v>819</v>
      </c>
      <c r="LD412" s="65" t="s">
        <v>3767</v>
      </c>
      <c r="LM412" s="52" t="s">
        <v>1383</v>
      </c>
      <c r="LN412" s="56">
        <v>5</v>
      </c>
      <c r="LO412" s="56">
        <v>7</v>
      </c>
      <c r="LR412" s="65" t="s">
        <v>3767</v>
      </c>
    </row>
    <row r="413" spans="1:330" ht="12.75">
      <c r="A413" s="122">
        <v>1</v>
      </c>
      <c r="B413" s="52" t="s">
        <v>451</v>
      </c>
      <c r="C413" s="52" t="s">
        <v>1171</v>
      </c>
      <c r="D413" s="52" t="s">
        <v>7747</v>
      </c>
      <c r="E413" s="52" t="s">
        <v>3742</v>
      </c>
      <c r="G413" s="52" t="s">
        <v>7748</v>
      </c>
      <c r="I413" s="52" t="s">
        <v>3744</v>
      </c>
      <c r="J413" s="52" t="s">
        <v>3742</v>
      </c>
      <c r="K413" s="52" t="s">
        <v>7749</v>
      </c>
      <c r="L413" s="52" t="s">
        <v>7750</v>
      </c>
      <c r="M413" s="52" t="s">
        <v>3747</v>
      </c>
      <c r="U413" s="52" t="s">
        <v>1258</v>
      </c>
      <c r="V413" s="52" t="s">
        <v>3748</v>
      </c>
      <c r="W413" s="52" t="s">
        <v>7751</v>
      </c>
      <c r="X413" s="52" t="s">
        <v>7752</v>
      </c>
      <c r="Y413" s="52" t="s">
        <v>7753</v>
      </c>
      <c r="Z413" s="52" t="s">
        <v>7754</v>
      </c>
      <c r="AA413" s="52" t="s">
        <v>7755</v>
      </c>
      <c r="AQ413" s="52" t="s">
        <v>3754</v>
      </c>
      <c r="AR413" s="52" t="s">
        <v>3755</v>
      </c>
      <c r="AS413" s="52" t="s">
        <v>3956</v>
      </c>
      <c r="AT413" s="52" t="s">
        <v>3774</v>
      </c>
      <c r="AU413" s="52" t="s">
        <v>3757</v>
      </c>
      <c r="AV413" s="52" t="s">
        <v>7756</v>
      </c>
      <c r="AW413" s="52" t="s">
        <v>1417</v>
      </c>
      <c r="BA413" s="52" t="s">
        <v>3760</v>
      </c>
      <c r="BH413" s="52" t="s">
        <v>3777</v>
      </c>
      <c r="BI413" s="52" t="s">
        <v>3778</v>
      </c>
      <c r="BJ413" s="52" t="s">
        <v>3761</v>
      </c>
      <c r="BK413" s="52" t="s">
        <v>3762</v>
      </c>
      <c r="BQ413" s="56">
        <v>1</v>
      </c>
      <c r="BZ413" s="52" t="s">
        <v>3763</v>
      </c>
      <c r="DI413" s="52" t="s">
        <v>3779</v>
      </c>
      <c r="DR413" s="52" t="s">
        <v>3804</v>
      </c>
      <c r="DY413" s="52" t="s">
        <v>3765</v>
      </c>
      <c r="FU413" s="65" t="s">
        <v>451</v>
      </c>
      <c r="FZ413" s="52" t="s">
        <v>1310</v>
      </c>
      <c r="GA413" s="65" t="s">
        <v>382</v>
      </c>
      <c r="GB413" s="52" t="s">
        <v>1315</v>
      </c>
      <c r="GC413" s="65" t="s">
        <v>598</v>
      </c>
      <c r="GD413" s="52" t="s">
        <v>1315</v>
      </c>
      <c r="GE413" s="65" t="s">
        <v>382</v>
      </c>
      <c r="GF413" s="52" t="s">
        <v>1315</v>
      </c>
      <c r="GZ413" s="52" t="s">
        <v>2345</v>
      </c>
      <c r="HA413" s="65" t="s">
        <v>3766</v>
      </c>
      <c r="HB413" s="52" t="s">
        <v>484</v>
      </c>
      <c r="HC413" s="52" t="s">
        <v>1329</v>
      </c>
      <c r="HD413" s="52" t="s">
        <v>1329</v>
      </c>
      <c r="HU413" s="52" t="s">
        <v>1475</v>
      </c>
      <c r="HV413" s="52" t="s">
        <v>1475</v>
      </c>
      <c r="HW413" s="52" t="s">
        <v>1475</v>
      </c>
      <c r="HX413" s="52" t="s">
        <v>1475</v>
      </c>
      <c r="HY413" s="52" t="s">
        <v>1475</v>
      </c>
      <c r="KT413" s="52" t="s">
        <v>819</v>
      </c>
      <c r="LD413" s="65" t="s">
        <v>3842</v>
      </c>
      <c r="LM413" s="52" t="s">
        <v>1383</v>
      </c>
      <c r="LN413" s="56">
        <v>5</v>
      </c>
      <c r="LO413" s="56">
        <v>7</v>
      </c>
      <c r="LR413" s="65" t="s">
        <v>3842</v>
      </c>
    </row>
    <row r="414" spans="1:330" ht="12.75">
      <c r="A414" s="121">
        <v>0</v>
      </c>
      <c r="B414" s="52" t="s">
        <v>451</v>
      </c>
      <c r="C414" s="52" t="s">
        <v>1171</v>
      </c>
      <c r="D414" s="52" t="s">
        <v>7757</v>
      </c>
      <c r="E414" s="52" t="s">
        <v>3742</v>
      </c>
      <c r="G414" s="52" t="s">
        <v>7758</v>
      </c>
      <c r="I414" s="52" t="s">
        <v>3744</v>
      </c>
      <c r="J414" s="52" t="s">
        <v>3742</v>
      </c>
      <c r="K414" s="52" t="s">
        <v>7759</v>
      </c>
      <c r="L414" s="52" t="s">
        <v>7760</v>
      </c>
      <c r="M414" s="52" t="s">
        <v>3747</v>
      </c>
      <c r="U414" s="52" t="s">
        <v>1258</v>
      </c>
      <c r="V414" s="52" t="s">
        <v>3748</v>
      </c>
      <c r="W414" s="52" t="s">
        <v>7761</v>
      </c>
      <c r="X414" s="52" t="s">
        <v>7762</v>
      </c>
      <c r="Y414" s="52" t="s">
        <v>7763</v>
      </c>
      <c r="Z414" s="52" t="s">
        <v>7764</v>
      </c>
      <c r="AA414" s="52" t="s">
        <v>7765</v>
      </c>
      <c r="AB414" s="52" t="s">
        <v>7766</v>
      </c>
      <c r="AQ414" s="52" t="s">
        <v>3754</v>
      </c>
      <c r="AR414" s="52" t="s">
        <v>4905</v>
      </c>
      <c r="AS414" s="52" t="s">
        <v>3802</v>
      </c>
      <c r="AT414" s="52" t="s">
        <v>3774</v>
      </c>
      <c r="AU414" s="52" t="s">
        <v>3757</v>
      </c>
      <c r="AV414" s="52" t="s">
        <v>7767</v>
      </c>
      <c r="AW414" s="52" t="s">
        <v>1417</v>
      </c>
      <c r="BA414" s="52" t="s">
        <v>3760</v>
      </c>
      <c r="BH414" s="52" t="s">
        <v>3777</v>
      </c>
      <c r="BI414" s="52" t="s">
        <v>3778</v>
      </c>
      <c r="BJ414" s="52" t="s">
        <v>3761</v>
      </c>
      <c r="BK414" s="52" t="s">
        <v>4907</v>
      </c>
      <c r="BQ414" s="56">
        <v>1</v>
      </c>
      <c r="BZ414" s="52" t="s">
        <v>3763</v>
      </c>
      <c r="DI414" s="52" t="s">
        <v>3779</v>
      </c>
      <c r="DR414" s="52" t="s">
        <v>1705</v>
      </c>
      <c r="DY414" s="52" t="s">
        <v>4908</v>
      </c>
      <c r="FU414" s="65" t="s">
        <v>451</v>
      </c>
      <c r="FZ414" s="52" t="s">
        <v>1310</v>
      </c>
      <c r="GA414" s="65" t="s">
        <v>382</v>
      </c>
      <c r="GB414" s="52" t="s">
        <v>1315</v>
      </c>
      <c r="GC414" s="65" t="s">
        <v>598</v>
      </c>
      <c r="GD414" s="52" t="s">
        <v>1315</v>
      </c>
      <c r="GE414" s="65" t="s">
        <v>382</v>
      </c>
      <c r="GF414" s="52" t="s">
        <v>1315</v>
      </c>
      <c r="GZ414" s="52" t="s">
        <v>2345</v>
      </c>
      <c r="HA414" s="65" t="s">
        <v>3766</v>
      </c>
      <c r="HB414" s="52" t="s">
        <v>484</v>
      </c>
      <c r="HC414" s="52" t="s">
        <v>1329</v>
      </c>
      <c r="HD414" s="52" t="s">
        <v>1329</v>
      </c>
      <c r="HU414" s="52" t="s">
        <v>1475</v>
      </c>
      <c r="HV414" s="52" t="s">
        <v>1475</v>
      </c>
      <c r="HW414" s="52" t="s">
        <v>1475</v>
      </c>
      <c r="HX414" s="52" t="s">
        <v>1475</v>
      </c>
      <c r="HY414" s="52" t="s">
        <v>1475</v>
      </c>
      <c r="KT414" s="52" t="s">
        <v>819</v>
      </c>
      <c r="LD414" s="65" t="s">
        <v>7768</v>
      </c>
      <c r="LM414" s="52" t="s">
        <v>1383</v>
      </c>
      <c r="LN414" s="56">
        <v>5</v>
      </c>
      <c r="LO414" s="56">
        <v>7</v>
      </c>
      <c r="LR414" s="65" t="s">
        <v>7768</v>
      </c>
    </row>
    <row r="415" spans="1:330" ht="12.75">
      <c r="A415" s="122">
        <v>1</v>
      </c>
      <c r="B415" s="52" t="s">
        <v>451</v>
      </c>
      <c r="C415" s="52" t="s">
        <v>1171</v>
      </c>
      <c r="D415" s="52" t="s">
        <v>7769</v>
      </c>
      <c r="E415" s="52" t="s">
        <v>3742</v>
      </c>
      <c r="G415" s="52" t="s">
        <v>7770</v>
      </c>
      <c r="I415" s="52" t="s">
        <v>3744</v>
      </c>
      <c r="J415" s="52" t="s">
        <v>3742</v>
      </c>
      <c r="K415" s="52" t="s">
        <v>7771</v>
      </c>
      <c r="L415" s="52" t="s">
        <v>7772</v>
      </c>
      <c r="M415" s="52" t="s">
        <v>3747</v>
      </c>
      <c r="U415" s="52" t="s">
        <v>1258</v>
      </c>
      <c r="V415" s="52" t="s">
        <v>3748</v>
      </c>
      <c r="W415" s="52" t="s">
        <v>7773</v>
      </c>
      <c r="X415" s="52" t="s">
        <v>7774</v>
      </c>
      <c r="Y415" s="52" t="s">
        <v>7775</v>
      </c>
      <c r="AQ415" s="52" t="s">
        <v>3754</v>
      </c>
      <c r="AR415" s="52" t="s">
        <v>3755</v>
      </c>
      <c r="AS415" s="52" t="s">
        <v>3802</v>
      </c>
      <c r="AT415" s="52" t="s">
        <v>3774</v>
      </c>
      <c r="AU415" s="52" t="s">
        <v>3757</v>
      </c>
      <c r="AV415" s="52" t="s">
        <v>7776</v>
      </c>
      <c r="AW415" s="52" t="s">
        <v>1417</v>
      </c>
      <c r="BA415" s="52" t="s">
        <v>3760</v>
      </c>
      <c r="BH415" s="52" t="s">
        <v>3777</v>
      </c>
      <c r="BI415" s="52" t="s">
        <v>3778</v>
      </c>
      <c r="BJ415" s="52" t="s">
        <v>3762</v>
      </c>
      <c r="BQ415" s="56">
        <v>1</v>
      </c>
      <c r="BZ415" s="52" t="s">
        <v>3804</v>
      </c>
      <c r="DI415" s="52" t="s">
        <v>3805</v>
      </c>
      <c r="DR415" s="52" t="s">
        <v>1705</v>
      </c>
      <c r="DY415" s="52" t="s">
        <v>3765</v>
      </c>
      <c r="FU415" s="65" t="s">
        <v>451</v>
      </c>
      <c r="FZ415" s="52" t="s">
        <v>1310</v>
      </c>
      <c r="GA415" s="65" t="s">
        <v>382</v>
      </c>
      <c r="GB415" s="52" t="s">
        <v>1315</v>
      </c>
      <c r="GC415" s="65" t="s">
        <v>598</v>
      </c>
      <c r="GD415" s="52" t="s">
        <v>1315</v>
      </c>
      <c r="GE415" s="65" t="s">
        <v>382</v>
      </c>
      <c r="GF415" s="52" t="s">
        <v>1315</v>
      </c>
      <c r="GZ415" s="52" t="s">
        <v>2345</v>
      </c>
      <c r="HA415" s="65" t="s">
        <v>3766</v>
      </c>
      <c r="HB415" s="52" t="s">
        <v>484</v>
      </c>
      <c r="HC415" s="52" t="s">
        <v>1329</v>
      </c>
      <c r="HD415" s="52" t="s">
        <v>1329</v>
      </c>
      <c r="HU415" s="52" t="s">
        <v>1475</v>
      </c>
      <c r="HV415" s="52" t="s">
        <v>1475</v>
      </c>
      <c r="HW415" s="52" t="s">
        <v>1475</v>
      </c>
      <c r="HX415" s="52" t="s">
        <v>1475</v>
      </c>
      <c r="HY415" s="52" t="s">
        <v>1475</v>
      </c>
      <c r="KT415" s="52" t="s">
        <v>819</v>
      </c>
      <c r="LD415" s="65" t="s">
        <v>4155</v>
      </c>
      <c r="LM415" s="52" t="s">
        <v>1383</v>
      </c>
      <c r="LN415" s="56">
        <v>5</v>
      </c>
      <c r="LO415" s="56">
        <v>7</v>
      </c>
      <c r="LR415" s="65" t="s">
        <v>4155</v>
      </c>
    </row>
    <row r="416" spans="1:330" ht="12.75">
      <c r="A416" s="122">
        <v>1</v>
      </c>
      <c r="B416" s="52" t="s">
        <v>451</v>
      </c>
      <c r="C416" s="52" t="s">
        <v>1171</v>
      </c>
      <c r="D416" s="52" t="s">
        <v>7777</v>
      </c>
      <c r="E416" s="52" t="s">
        <v>3742</v>
      </c>
      <c r="G416" s="52" t="s">
        <v>7778</v>
      </c>
      <c r="I416" s="52" t="s">
        <v>3744</v>
      </c>
      <c r="J416" s="52" t="s">
        <v>3742</v>
      </c>
      <c r="K416" s="52" t="s">
        <v>7779</v>
      </c>
      <c r="L416" s="52" t="s">
        <v>7780</v>
      </c>
      <c r="M416" s="52" t="s">
        <v>3747</v>
      </c>
      <c r="U416" s="52" t="s">
        <v>1258</v>
      </c>
      <c r="V416" s="52" t="s">
        <v>3748</v>
      </c>
      <c r="W416" s="52" t="s">
        <v>7781</v>
      </c>
      <c r="X416" s="52" t="s">
        <v>7782</v>
      </c>
      <c r="Y416" s="52" t="s">
        <v>7783</v>
      </c>
      <c r="Z416" s="52" t="s">
        <v>7784</v>
      </c>
      <c r="AQ416" s="52" t="s">
        <v>3754</v>
      </c>
      <c r="AR416" s="52" t="s">
        <v>3755</v>
      </c>
      <c r="AS416" s="52" t="s">
        <v>3802</v>
      </c>
      <c r="AT416" s="52" t="s">
        <v>3774</v>
      </c>
      <c r="AU416" s="52" t="s">
        <v>3757</v>
      </c>
      <c r="AV416" s="52" t="s">
        <v>7785</v>
      </c>
      <c r="AW416" s="52" t="s">
        <v>1417</v>
      </c>
      <c r="BA416" s="52" t="s">
        <v>3760</v>
      </c>
      <c r="BH416" s="52" t="s">
        <v>3777</v>
      </c>
      <c r="BI416" s="52" t="s">
        <v>3778</v>
      </c>
      <c r="BJ416" s="52" t="s">
        <v>3761</v>
      </c>
      <c r="BK416" s="52" t="s">
        <v>3762</v>
      </c>
      <c r="BQ416" s="56">
        <v>1</v>
      </c>
      <c r="BZ416" s="52" t="s">
        <v>3804</v>
      </c>
      <c r="DI416" s="52" t="s">
        <v>3805</v>
      </c>
      <c r="DR416" s="52" t="s">
        <v>1705</v>
      </c>
      <c r="DY416" s="52" t="s">
        <v>3765</v>
      </c>
      <c r="FU416" s="65" t="s">
        <v>451</v>
      </c>
      <c r="FZ416" s="52" t="s">
        <v>1310</v>
      </c>
      <c r="GA416" s="65" t="s">
        <v>382</v>
      </c>
      <c r="GB416" s="52" t="s">
        <v>1315</v>
      </c>
      <c r="GC416" s="65" t="s">
        <v>598</v>
      </c>
      <c r="GD416" s="52" t="s">
        <v>1315</v>
      </c>
      <c r="GE416" s="65" t="s">
        <v>382</v>
      </c>
      <c r="GF416" s="52" t="s">
        <v>1315</v>
      </c>
      <c r="GZ416" s="52" t="s">
        <v>2345</v>
      </c>
      <c r="HA416" s="65" t="s">
        <v>3766</v>
      </c>
      <c r="HB416" s="52" t="s">
        <v>484</v>
      </c>
      <c r="HC416" s="52" t="s">
        <v>1329</v>
      </c>
      <c r="HD416" s="52" t="s">
        <v>1329</v>
      </c>
      <c r="HU416" s="52" t="s">
        <v>1475</v>
      </c>
      <c r="HV416" s="52" t="s">
        <v>1475</v>
      </c>
      <c r="HW416" s="52" t="s">
        <v>1475</v>
      </c>
      <c r="HX416" s="52" t="s">
        <v>1475</v>
      </c>
      <c r="HY416" s="52" t="s">
        <v>1475</v>
      </c>
      <c r="KT416" s="52" t="s">
        <v>819</v>
      </c>
      <c r="LD416" s="65" t="s">
        <v>3842</v>
      </c>
      <c r="LM416" s="52" t="s">
        <v>1383</v>
      </c>
      <c r="LN416" s="56">
        <v>5</v>
      </c>
      <c r="LO416" s="56">
        <v>7</v>
      </c>
      <c r="LR416" s="65" t="s">
        <v>3842</v>
      </c>
    </row>
    <row r="417" spans="1:330" ht="12.75">
      <c r="A417" s="121">
        <v>0</v>
      </c>
      <c r="B417" s="52" t="s">
        <v>451</v>
      </c>
      <c r="C417" s="52" t="s">
        <v>1171</v>
      </c>
      <c r="D417" s="52" t="s">
        <v>7786</v>
      </c>
      <c r="E417" s="52" t="s">
        <v>3742</v>
      </c>
      <c r="G417" s="52" t="s">
        <v>7787</v>
      </c>
      <c r="I417" s="52" t="s">
        <v>3744</v>
      </c>
      <c r="J417" s="52" t="s">
        <v>3742</v>
      </c>
      <c r="K417" s="52" t="s">
        <v>7788</v>
      </c>
      <c r="L417" s="52" t="s">
        <v>7789</v>
      </c>
      <c r="M417" s="52" t="s">
        <v>3747</v>
      </c>
      <c r="U417" s="52" t="s">
        <v>1258</v>
      </c>
      <c r="V417" s="52" t="s">
        <v>3748</v>
      </c>
      <c r="W417" s="52" t="s">
        <v>7790</v>
      </c>
      <c r="X417" s="52" t="s">
        <v>7791</v>
      </c>
      <c r="Y417" s="52" t="s">
        <v>7792</v>
      </c>
      <c r="AQ417" s="52" t="s">
        <v>3754</v>
      </c>
      <c r="AR417" s="52" t="s">
        <v>3755</v>
      </c>
      <c r="AS417" s="52" t="s">
        <v>3802</v>
      </c>
      <c r="AT417" s="52" t="s">
        <v>3774</v>
      </c>
      <c r="AU417" s="52" t="s">
        <v>3757</v>
      </c>
      <c r="AV417" s="52" t="s">
        <v>7793</v>
      </c>
      <c r="AW417" s="52" t="s">
        <v>1417</v>
      </c>
      <c r="BA417" s="52" t="s">
        <v>3760</v>
      </c>
      <c r="BH417" s="52" t="s">
        <v>3777</v>
      </c>
      <c r="BI417" s="52" t="s">
        <v>3778</v>
      </c>
      <c r="BJ417" s="52" t="s">
        <v>3761</v>
      </c>
      <c r="BK417" s="52" t="s">
        <v>3762</v>
      </c>
      <c r="BQ417" s="56">
        <v>1</v>
      </c>
      <c r="BZ417" s="52" t="s">
        <v>3763</v>
      </c>
      <c r="DI417" s="52" t="s">
        <v>3779</v>
      </c>
      <c r="DR417" s="52" t="s">
        <v>1705</v>
      </c>
      <c r="DY417" s="52" t="s">
        <v>3765</v>
      </c>
      <c r="FU417" s="65" t="s">
        <v>451</v>
      </c>
      <c r="FZ417" s="52" t="s">
        <v>1310</v>
      </c>
      <c r="GA417" s="65" t="s">
        <v>382</v>
      </c>
      <c r="GB417" s="52" t="s">
        <v>1315</v>
      </c>
      <c r="GC417" s="65" t="s">
        <v>598</v>
      </c>
      <c r="GD417" s="52" t="s">
        <v>1315</v>
      </c>
      <c r="GE417" s="65" t="s">
        <v>382</v>
      </c>
      <c r="GF417" s="52" t="s">
        <v>1315</v>
      </c>
      <c r="GZ417" s="52" t="s">
        <v>2345</v>
      </c>
      <c r="HA417" s="65" t="s">
        <v>3766</v>
      </c>
      <c r="HB417" s="52" t="s">
        <v>484</v>
      </c>
      <c r="HC417" s="52" t="s">
        <v>1329</v>
      </c>
      <c r="HD417" s="52" t="s">
        <v>1329</v>
      </c>
      <c r="HU417" s="52" t="s">
        <v>1475</v>
      </c>
      <c r="HV417" s="52" t="s">
        <v>1475</v>
      </c>
      <c r="HW417" s="52" t="s">
        <v>1475</v>
      </c>
      <c r="HX417" s="52" t="s">
        <v>1475</v>
      </c>
      <c r="HY417" s="52" t="s">
        <v>1475</v>
      </c>
      <c r="KT417" s="52" t="s">
        <v>819</v>
      </c>
      <c r="LD417" s="65" t="s">
        <v>4225</v>
      </c>
      <c r="LM417" s="52" t="s">
        <v>1383</v>
      </c>
      <c r="LN417" s="56">
        <v>5</v>
      </c>
      <c r="LO417" s="56">
        <v>7</v>
      </c>
      <c r="LR417" s="65" t="s">
        <v>4225</v>
      </c>
    </row>
    <row r="418" spans="1:330" ht="12.75">
      <c r="A418" s="121">
        <v>0</v>
      </c>
      <c r="B418" s="52" t="s">
        <v>451</v>
      </c>
      <c r="C418" s="52" t="s">
        <v>1171</v>
      </c>
      <c r="D418" s="52" t="s">
        <v>7794</v>
      </c>
      <c r="E418" s="52" t="s">
        <v>3742</v>
      </c>
      <c r="G418" s="52" t="s">
        <v>7795</v>
      </c>
      <c r="I418" s="52" t="s">
        <v>3744</v>
      </c>
      <c r="J418" s="52" t="s">
        <v>3742</v>
      </c>
      <c r="K418" s="52" t="s">
        <v>7796</v>
      </c>
      <c r="L418" s="52" t="s">
        <v>7797</v>
      </c>
      <c r="M418" s="52" t="s">
        <v>3747</v>
      </c>
      <c r="U418" s="52" t="s">
        <v>1258</v>
      </c>
      <c r="V418" s="52" t="s">
        <v>3748</v>
      </c>
      <c r="W418" s="52" t="s">
        <v>7798</v>
      </c>
      <c r="X418" s="52" t="s">
        <v>7799</v>
      </c>
      <c r="Y418" s="52" t="s">
        <v>7800</v>
      </c>
      <c r="Z418" s="52" t="s">
        <v>7801</v>
      </c>
      <c r="AA418" s="52" t="s">
        <v>7802</v>
      </c>
      <c r="AB418" s="52" t="s">
        <v>7803</v>
      </c>
      <c r="AQ418" s="52" t="s">
        <v>3754</v>
      </c>
      <c r="AR418" s="52" t="s">
        <v>3755</v>
      </c>
      <c r="AS418" s="52" t="s">
        <v>3802</v>
      </c>
      <c r="AT418" s="52" t="s">
        <v>3774</v>
      </c>
      <c r="AU418" s="52" t="s">
        <v>3757</v>
      </c>
      <c r="AV418" s="52" t="s">
        <v>7804</v>
      </c>
      <c r="AW418" s="52" t="s">
        <v>1417</v>
      </c>
      <c r="BA418" s="52" t="s">
        <v>3760</v>
      </c>
      <c r="BH418" s="52" t="s">
        <v>3777</v>
      </c>
      <c r="BI418" s="52" t="s">
        <v>3778</v>
      </c>
      <c r="BJ418" s="52" t="s">
        <v>3761</v>
      </c>
      <c r="BK418" s="52" t="s">
        <v>3762</v>
      </c>
      <c r="BQ418" s="56">
        <v>1</v>
      </c>
      <c r="BZ418" s="52" t="s">
        <v>3763</v>
      </c>
      <c r="DI418" s="52" t="s">
        <v>3779</v>
      </c>
      <c r="DR418" s="52" t="s">
        <v>1705</v>
      </c>
      <c r="DY418" s="52" t="s">
        <v>3765</v>
      </c>
      <c r="FU418" s="65" t="s">
        <v>451</v>
      </c>
      <c r="FZ418" s="52" t="s">
        <v>1310</v>
      </c>
      <c r="GA418" s="65" t="s">
        <v>382</v>
      </c>
      <c r="GB418" s="52" t="s">
        <v>1315</v>
      </c>
      <c r="GC418" s="65" t="s">
        <v>598</v>
      </c>
      <c r="GD418" s="52" t="s">
        <v>1315</v>
      </c>
      <c r="GE418" s="65" t="s">
        <v>382</v>
      </c>
      <c r="GF418" s="52" t="s">
        <v>1315</v>
      </c>
      <c r="GZ418" s="52" t="s">
        <v>2345</v>
      </c>
      <c r="HA418" s="65" t="s">
        <v>3766</v>
      </c>
      <c r="HB418" s="52" t="s">
        <v>484</v>
      </c>
      <c r="HC418" s="52" t="s">
        <v>1329</v>
      </c>
      <c r="HD418" s="52" t="s">
        <v>1329</v>
      </c>
      <c r="HU418" s="52" t="s">
        <v>1475</v>
      </c>
      <c r="HV418" s="52" t="s">
        <v>1475</v>
      </c>
      <c r="HW418" s="52" t="s">
        <v>1475</v>
      </c>
      <c r="HX418" s="52" t="s">
        <v>1475</v>
      </c>
      <c r="HY418" s="52" t="s">
        <v>1475</v>
      </c>
      <c r="KT418" s="52" t="s">
        <v>819</v>
      </c>
      <c r="LD418" s="65" t="s">
        <v>5235</v>
      </c>
      <c r="LM418" s="52" t="s">
        <v>1383</v>
      </c>
      <c r="LN418" s="56">
        <v>5</v>
      </c>
      <c r="LO418" s="56">
        <v>7</v>
      </c>
      <c r="LR418" s="65" t="s">
        <v>5235</v>
      </c>
    </row>
    <row r="419" spans="1:330" ht="12.75">
      <c r="A419" s="121">
        <v>0</v>
      </c>
      <c r="B419" s="52" t="s">
        <v>451</v>
      </c>
      <c r="C419" s="52" t="s">
        <v>1171</v>
      </c>
      <c r="D419" s="52" t="s">
        <v>7805</v>
      </c>
      <c r="E419" s="52" t="s">
        <v>3742</v>
      </c>
      <c r="G419" s="52" t="s">
        <v>7806</v>
      </c>
      <c r="I419" s="52" t="s">
        <v>3744</v>
      </c>
      <c r="J419" s="52" t="s">
        <v>3742</v>
      </c>
      <c r="K419" s="52" t="s">
        <v>7807</v>
      </c>
      <c r="L419" s="52" t="s">
        <v>7808</v>
      </c>
      <c r="M419" s="52" t="s">
        <v>3747</v>
      </c>
      <c r="U419" s="52" t="s">
        <v>1258</v>
      </c>
      <c r="V419" s="52" t="s">
        <v>3748</v>
      </c>
      <c r="W419" s="52" t="s">
        <v>7809</v>
      </c>
      <c r="X419" s="52" t="s">
        <v>7810</v>
      </c>
      <c r="Y419" s="52" t="s">
        <v>7811</v>
      </c>
      <c r="Z419" s="52" t="s">
        <v>7812</v>
      </c>
      <c r="AA419" s="52" t="s">
        <v>7813</v>
      </c>
      <c r="AB419" s="52" t="s">
        <v>7814</v>
      </c>
      <c r="AC419" s="52" t="s">
        <v>7815</v>
      </c>
      <c r="AQ419" s="52" t="s">
        <v>3754</v>
      </c>
      <c r="AR419" s="52" t="s">
        <v>3894</v>
      </c>
      <c r="AS419" s="52" t="s">
        <v>3956</v>
      </c>
      <c r="AT419" s="52" t="s">
        <v>3774</v>
      </c>
      <c r="AU419" s="52" t="s">
        <v>3757</v>
      </c>
      <c r="AV419" s="52" t="s">
        <v>7816</v>
      </c>
      <c r="AW419" s="52" t="s">
        <v>1417</v>
      </c>
      <c r="BA419" s="52" t="s">
        <v>3760</v>
      </c>
      <c r="BH419" s="52" t="s">
        <v>3777</v>
      </c>
      <c r="BI419" s="52" t="s">
        <v>3778</v>
      </c>
      <c r="BJ419" s="52" t="s">
        <v>3761</v>
      </c>
      <c r="BK419" s="52" t="s">
        <v>3897</v>
      </c>
      <c r="BQ419" s="56">
        <v>1</v>
      </c>
      <c r="BZ419" s="52" t="s">
        <v>3763</v>
      </c>
      <c r="DI419" s="52" t="s">
        <v>3779</v>
      </c>
      <c r="DR419" s="52" t="s">
        <v>3804</v>
      </c>
      <c r="DY419" s="52" t="s">
        <v>3898</v>
      </c>
      <c r="FU419" s="65" t="s">
        <v>451</v>
      </c>
      <c r="FZ419" s="52" t="s">
        <v>1310</v>
      </c>
      <c r="GA419" s="65" t="s">
        <v>382</v>
      </c>
      <c r="GB419" s="52" t="s">
        <v>1315</v>
      </c>
      <c r="GC419" s="65" t="s">
        <v>598</v>
      </c>
      <c r="GD419" s="52" t="s">
        <v>1315</v>
      </c>
      <c r="GE419" s="65" t="s">
        <v>382</v>
      </c>
      <c r="GF419" s="52" t="s">
        <v>1315</v>
      </c>
      <c r="GZ419" s="52" t="s">
        <v>2345</v>
      </c>
      <c r="HA419" s="65" t="s">
        <v>3766</v>
      </c>
      <c r="HB419" s="52" t="s">
        <v>484</v>
      </c>
      <c r="HC419" s="52" t="s">
        <v>1329</v>
      </c>
      <c r="HD419" s="52" t="s">
        <v>1329</v>
      </c>
      <c r="HU419" s="52" t="s">
        <v>1475</v>
      </c>
      <c r="HV419" s="52" t="s">
        <v>1475</v>
      </c>
      <c r="HW419" s="52" t="s">
        <v>1475</v>
      </c>
      <c r="HX419" s="52" t="s">
        <v>1475</v>
      </c>
      <c r="HY419" s="52" t="s">
        <v>1475</v>
      </c>
      <c r="KT419" s="52" t="s">
        <v>819</v>
      </c>
      <c r="LD419" s="65" t="s">
        <v>7258</v>
      </c>
      <c r="LM419" s="52" t="s">
        <v>1383</v>
      </c>
      <c r="LN419" s="56">
        <v>5</v>
      </c>
      <c r="LO419" s="56">
        <v>7</v>
      </c>
      <c r="LR419" s="65" t="s">
        <v>7258</v>
      </c>
    </row>
    <row r="420" spans="1:330" ht="12.75">
      <c r="A420" s="121">
        <v>0</v>
      </c>
      <c r="B420" s="52" t="s">
        <v>451</v>
      </c>
      <c r="C420" s="52" t="s">
        <v>1171</v>
      </c>
      <c r="D420" s="52" t="s">
        <v>7817</v>
      </c>
      <c r="E420" s="52" t="s">
        <v>3742</v>
      </c>
      <c r="G420" s="52" t="s">
        <v>7818</v>
      </c>
      <c r="I420" s="52" t="s">
        <v>3744</v>
      </c>
      <c r="J420" s="52" t="s">
        <v>3742</v>
      </c>
      <c r="K420" s="52" t="s">
        <v>7819</v>
      </c>
      <c r="L420" s="52" t="s">
        <v>7820</v>
      </c>
      <c r="M420" s="52" t="s">
        <v>3747</v>
      </c>
      <c r="U420" s="52" t="s">
        <v>1258</v>
      </c>
      <c r="V420" s="52" t="s">
        <v>3748</v>
      </c>
      <c r="W420" s="52" t="s">
        <v>7821</v>
      </c>
      <c r="X420" s="52" t="s">
        <v>7822</v>
      </c>
      <c r="Y420" s="52" t="s">
        <v>7823</v>
      </c>
      <c r="Z420" s="52" t="s">
        <v>7824</v>
      </c>
      <c r="AA420" s="52" t="s">
        <v>7825</v>
      </c>
      <c r="AB420" s="52" t="s">
        <v>7826</v>
      </c>
      <c r="AC420" s="52" t="s">
        <v>7827</v>
      </c>
      <c r="AQ420" s="52" t="s">
        <v>3754</v>
      </c>
      <c r="AR420" s="52" t="s">
        <v>5202</v>
      </c>
      <c r="AS420" s="52" t="s">
        <v>3956</v>
      </c>
      <c r="AT420" s="52" t="s">
        <v>3774</v>
      </c>
      <c r="AU420" s="52" t="s">
        <v>3757</v>
      </c>
      <c r="AV420" s="52" t="s">
        <v>7828</v>
      </c>
      <c r="AW420" s="52" t="s">
        <v>1417</v>
      </c>
      <c r="BA420" s="52" t="s">
        <v>3760</v>
      </c>
      <c r="BH420" s="52" t="s">
        <v>3777</v>
      </c>
      <c r="BI420" s="52" t="s">
        <v>3778</v>
      </c>
      <c r="BJ420" s="52" t="s">
        <v>3761</v>
      </c>
      <c r="BK420" s="52" t="s">
        <v>5204</v>
      </c>
      <c r="BQ420" s="56">
        <v>1</v>
      </c>
      <c r="BZ420" s="52" t="s">
        <v>3763</v>
      </c>
      <c r="DI420" s="52" t="s">
        <v>3779</v>
      </c>
      <c r="DR420" s="52" t="s">
        <v>3804</v>
      </c>
      <c r="DY420" s="52" t="s">
        <v>5205</v>
      </c>
      <c r="FU420" s="65" t="s">
        <v>451</v>
      </c>
      <c r="FZ420" s="52" t="s">
        <v>1310</v>
      </c>
      <c r="GA420" s="65" t="s">
        <v>382</v>
      </c>
      <c r="GB420" s="52" t="s">
        <v>1315</v>
      </c>
      <c r="GC420" s="65" t="s">
        <v>598</v>
      </c>
      <c r="GD420" s="52" t="s">
        <v>1315</v>
      </c>
      <c r="GE420" s="65" t="s">
        <v>382</v>
      </c>
      <c r="GF420" s="52" t="s">
        <v>1315</v>
      </c>
      <c r="GZ420" s="52" t="s">
        <v>2345</v>
      </c>
      <c r="HA420" s="65" t="s">
        <v>3766</v>
      </c>
      <c r="HB420" s="52" t="s">
        <v>484</v>
      </c>
      <c r="HC420" s="52" t="s">
        <v>1329</v>
      </c>
      <c r="HD420" s="52" t="s">
        <v>1329</v>
      </c>
      <c r="HU420" s="52" t="s">
        <v>1475</v>
      </c>
      <c r="HV420" s="52" t="s">
        <v>1475</v>
      </c>
      <c r="HW420" s="52" t="s">
        <v>1475</v>
      </c>
      <c r="HX420" s="52" t="s">
        <v>1475</v>
      </c>
      <c r="HY420" s="52" t="s">
        <v>1475</v>
      </c>
      <c r="KT420" s="52" t="s">
        <v>819</v>
      </c>
      <c r="LD420" s="65" t="s">
        <v>3833</v>
      </c>
      <c r="LM420" s="52" t="s">
        <v>1383</v>
      </c>
      <c r="LN420" s="56">
        <v>5</v>
      </c>
      <c r="LO420" s="56">
        <v>7</v>
      </c>
      <c r="LR420" s="65" t="s">
        <v>3833</v>
      </c>
    </row>
    <row r="421" spans="1:330" ht="12.75">
      <c r="A421" s="121">
        <v>0</v>
      </c>
      <c r="B421" s="52" t="s">
        <v>451</v>
      </c>
      <c r="C421" s="52" t="s">
        <v>1171</v>
      </c>
      <c r="D421" s="52" t="s">
        <v>7829</v>
      </c>
      <c r="E421" s="52" t="s">
        <v>3742</v>
      </c>
      <c r="G421" s="52" t="s">
        <v>7830</v>
      </c>
      <c r="I421" s="52" t="s">
        <v>3744</v>
      </c>
      <c r="J421" s="52" t="s">
        <v>3742</v>
      </c>
      <c r="K421" s="52" t="s">
        <v>7831</v>
      </c>
      <c r="L421" s="52" t="s">
        <v>7832</v>
      </c>
      <c r="M421" s="52" t="s">
        <v>3747</v>
      </c>
      <c r="U421" s="52" t="s">
        <v>1258</v>
      </c>
      <c r="V421" s="52" t="s">
        <v>3748</v>
      </c>
      <c r="W421" s="52" t="s">
        <v>7833</v>
      </c>
      <c r="X421" s="52" t="s">
        <v>7834</v>
      </c>
      <c r="Y421" s="52" t="s">
        <v>7835</v>
      </c>
      <c r="Z421" s="52" t="s">
        <v>7836</v>
      </c>
      <c r="AQ421" s="52" t="s">
        <v>3754</v>
      </c>
      <c r="AR421" s="52" t="s">
        <v>3956</v>
      </c>
      <c r="AS421" s="52" t="s">
        <v>3774</v>
      </c>
      <c r="AT421" s="52" t="s">
        <v>4937</v>
      </c>
      <c r="AU421" s="52" t="s">
        <v>3757</v>
      </c>
      <c r="AV421" s="52" t="s">
        <v>7837</v>
      </c>
      <c r="AW421" s="52" t="s">
        <v>1417</v>
      </c>
      <c r="BA421" s="52" t="s">
        <v>3760</v>
      </c>
      <c r="BH421" s="52" t="s">
        <v>3777</v>
      </c>
      <c r="BI421" s="52" t="s">
        <v>3778</v>
      </c>
      <c r="BJ421" s="52" t="s">
        <v>3761</v>
      </c>
      <c r="BQ421" s="56">
        <v>1</v>
      </c>
      <c r="BZ421" s="52" t="s">
        <v>4939</v>
      </c>
      <c r="DI421" s="52" t="s">
        <v>4410</v>
      </c>
      <c r="DR421" s="52" t="s">
        <v>3804</v>
      </c>
      <c r="FU421" s="65" t="s">
        <v>451</v>
      </c>
      <c r="FZ421" s="52" t="s">
        <v>1310</v>
      </c>
      <c r="GA421" s="65" t="s">
        <v>382</v>
      </c>
      <c r="GB421" s="52" t="s">
        <v>1315</v>
      </c>
      <c r="GC421" s="65" t="s">
        <v>598</v>
      </c>
      <c r="GD421" s="52" t="s">
        <v>1315</v>
      </c>
      <c r="GE421" s="65" t="s">
        <v>382</v>
      </c>
      <c r="GF421" s="52" t="s">
        <v>1315</v>
      </c>
      <c r="GZ421" s="52" t="s">
        <v>2345</v>
      </c>
      <c r="HA421" s="65" t="s">
        <v>3766</v>
      </c>
      <c r="HB421" s="52" t="s">
        <v>484</v>
      </c>
      <c r="HC421" s="52" t="s">
        <v>1329</v>
      </c>
      <c r="HD421" s="52" t="s">
        <v>1329</v>
      </c>
      <c r="HU421" s="52" t="s">
        <v>1475</v>
      </c>
      <c r="HV421" s="52" t="s">
        <v>1475</v>
      </c>
      <c r="HW421" s="52" t="s">
        <v>1475</v>
      </c>
      <c r="HX421" s="52" t="s">
        <v>1475</v>
      </c>
      <c r="HY421" s="52" t="s">
        <v>1475</v>
      </c>
      <c r="KT421" s="52" t="s">
        <v>819</v>
      </c>
      <c r="LD421" s="65" t="s">
        <v>3792</v>
      </c>
      <c r="LM421" s="52" t="s">
        <v>1383</v>
      </c>
      <c r="LN421" s="56">
        <v>5</v>
      </c>
      <c r="LO421" s="56">
        <v>7</v>
      </c>
      <c r="LR421" s="65" t="s">
        <v>3792</v>
      </c>
    </row>
    <row r="422" spans="1:330" ht="12.75">
      <c r="A422" s="52" t="s">
        <v>4030</v>
      </c>
      <c r="B422" s="52" t="s">
        <v>4030</v>
      </c>
      <c r="C422" s="52" t="s">
        <v>1171</v>
      </c>
      <c r="D422" s="52" t="s">
        <v>7838</v>
      </c>
      <c r="E422" s="52" t="s">
        <v>3742</v>
      </c>
      <c r="G422" s="52" t="s">
        <v>7839</v>
      </c>
      <c r="I422" s="52" t="s">
        <v>3744</v>
      </c>
      <c r="J422" s="52" t="s">
        <v>3742</v>
      </c>
      <c r="K422" s="52" t="s">
        <v>7840</v>
      </c>
      <c r="L422" s="52" t="s">
        <v>7841</v>
      </c>
      <c r="M422" s="52" t="s">
        <v>3747</v>
      </c>
      <c r="U422" s="52" t="s">
        <v>1258</v>
      </c>
      <c r="V422" s="52" t="s">
        <v>3748</v>
      </c>
      <c r="W422" s="52" t="s">
        <v>7842</v>
      </c>
      <c r="X422" s="52" t="s">
        <v>7843</v>
      </c>
      <c r="AQ422" s="52" t="s">
        <v>3754</v>
      </c>
      <c r="AR422" s="52" t="s">
        <v>5202</v>
      </c>
      <c r="AS422" s="52" t="s">
        <v>3757</v>
      </c>
      <c r="AT422" s="52" t="s">
        <v>3758</v>
      </c>
      <c r="AU422" s="52" t="s">
        <v>3822</v>
      </c>
      <c r="AV422" s="52" t="s">
        <v>7844</v>
      </c>
      <c r="AW422" s="52" t="s">
        <v>1353</v>
      </c>
      <c r="BA422" s="52" t="s">
        <v>3760</v>
      </c>
      <c r="BH422" s="52" t="s">
        <v>3761</v>
      </c>
      <c r="BI422" s="52" t="s">
        <v>5204</v>
      </c>
      <c r="BJ422" s="52" t="s">
        <v>4193</v>
      </c>
      <c r="BQ422" s="56">
        <v>1</v>
      </c>
      <c r="BZ422" s="52" t="s">
        <v>3763</v>
      </c>
      <c r="DI422" s="52" t="s">
        <v>3779</v>
      </c>
      <c r="DR422" s="52" t="s">
        <v>3780</v>
      </c>
      <c r="DY422" s="52" t="s">
        <v>5205</v>
      </c>
      <c r="FU422" s="65" t="s">
        <v>451</v>
      </c>
      <c r="FZ422" s="52" t="s">
        <v>1310</v>
      </c>
      <c r="GA422" s="65" t="s">
        <v>382</v>
      </c>
      <c r="GB422" s="52" t="s">
        <v>1315</v>
      </c>
      <c r="GC422" s="65" t="s">
        <v>598</v>
      </c>
      <c r="GD422" s="52" t="s">
        <v>1315</v>
      </c>
      <c r="GE422" s="65" t="s">
        <v>382</v>
      </c>
      <c r="GF422" s="52" t="s">
        <v>1315</v>
      </c>
      <c r="GZ422" s="52" t="s">
        <v>2345</v>
      </c>
      <c r="HA422" s="65" t="s">
        <v>3766</v>
      </c>
      <c r="HB422" s="52" t="s">
        <v>484</v>
      </c>
      <c r="HC422" s="52" t="s">
        <v>1329</v>
      </c>
      <c r="HD422" s="52" t="s">
        <v>1329</v>
      </c>
      <c r="HU422" s="52" t="s">
        <v>1475</v>
      </c>
      <c r="HV422" s="52" t="s">
        <v>1475</v>
      </c>
      <c r="HW422" s="52" t="s">
        <v>1475</v>
      </c>
      <c r="HX422" s="52" t="s">
        <v>1475</v>
      </c>
      <c r="HY422" s="52" t="s">
        <v>1475</v>
      </c>
      <c r="KT422" s="52" t="s">
        <v>819</v>
      </c>
      <c r="LD422" s="65" t="s">
        <v>4545</v>
      </c>
      <c r="LM422" s="52" t="s">
        <v>1383</v>
      </c>
      <c r="LN422" s="56">
        <v>5</v>
      </c>
      <c r="LO422" s="56">
        <v>7</v>
      </c>
      <c r="LR422" s="65" t="s">
        <v>4545</v>
      </c>
    </row>
    <row r="423" spans="1:330" ht="12.75">
      <c r="A423" s="121">
        <v>0</v>
      </c>
      <c r="B423" s="52" t="s">
        <v>451</v>
      </c>
      <c r="C423" s="52" t="s">
        <v>1171</v>
      </c>
      <c r="D423" s="52" t="s">
        <v>7845</v>
      </c>
      <c r="E423" s="52" t="s">
        <v>3742</v>
      </c>
      <c r="G423" s="52" t="s">
        <v>7846</v>
      </c>
      <c r="I423" s="52" t="s">
        <v>3744</v>
      </c>
      <c r="J423" s="52" t="s">
        <v>3742</v>
      </c>
      <c r="K423" s="52" t="s">
        <v>7847</v>
      </c>
      <c r="L423" s="52" t="s">
        <v>7848</v>
      </c>
      <c r="M423" s="52" t="s">
        <v>3747</v>
      </c>
      <c r="U423" s="52" t="s">
        <v>1258</v>
      </c>
      <c r="V423" s="52" t="s">
        <v>3748</v>
      </c>
      <c r="W423" s="52" t="s">
        <v>7849</v>
      </c>
      <c r="X423" s="52" t="s">
        <v>7850</v>
      </c>
      <c r="Y423" s="52" t="s">
        <v>7851</v>
      </c>
      <c r="Z423" s="52" t="s">
        <v>7852</v>
      </c>
      <c r="AA423" s="52" t="s">
        <v>7853</v>
      </c>
      <c r="AB423" s="52" t="s">
        <v>7854</v>
      </c>
      <c r="AC423" s="52" t="s">
        <v>7855</v>
      </c>
      <c r="AQ423" s="52" t="s">
        <v>3754</v>
      </c>
      <c r="AR423" s="52" t="s">
        <v>3755</v>
      </c>
      <c r="AS423" s="52" t="s">
        <v>3802</v>
      </c>
      <c r="AT423" s="52" t="s">
        <v>3774</v>
      </c>
      <c r="AU423" s="52" t="s">
        <v>3757</v>
      </c>
      <c r="AV423" s="52" t="s">
        <v>7856</v>
      </c>
      <c r="AW423" s="52" t="s">
        <v>1417</v>
      </c>
      <c r="BA423" s="52" t="s">
        <v>3760</v>
      </c>
      <c r="BH423" s="52" t="s">
        <v>3777</v>
      </c>
      <c r="BI423" s="52" t="s">
        <v>3778</v>
      </c>
      <c r="BJ423" s="52" t="s">
        <v>3761</v>
      </c>
      <c r="BK423" s="52" t="s">
        <v>3762</v>
      </c>
      <c r="BQ423" s="56">
        <v>1</v>
      </c>
      <c r="BZ423" s="52" t="s">
        <v>3804</v>
      </c>
      <c r="DI423" s="52" t="s">
        <v>3805</v>
      </c>
      <c r="DR423" s="52" t="s">
        <v>1705</v>
      </c>
      <c r="DY423" s="52" t="s">
        <v>3765</v>
      </c>
      <c r="FU423" s="65" t="s">
        <v>451</v>
      </c>
      <c r="FZ423" s="52" t="s">
        <v>1310</v>
      </c>
      <c r="GA423" s="65" t="s">
        <v>382</v>
      </c>
      <c r="GB423" s="52" t="s">
        <v>1315</v>
      </c>
      <c r="GC423" s="65" t="s">
        <v>598</v>
      </c>
      <c r="GD423" s="52" t="s">
        <v>1315</v>
      </c>
      <c r="GE423" s="65" t="s">
        <v>382</v>
      </c>
      <c r="GF423" s="52" t="s">
        <v>1315</v>
      </c>
      <c r="GZ423" s="52" t="s">
        <v>2345</v>
      </c>
      <c r="HA423" s="65" t="s">
        <v>3766</v>
      </c>
      <c r="HB423" s="52" t="s">
        <v>484</v>
      </c>
      <c r="HC423" s="52" t="s">
        <v>1329</v>
      </c>
      <c r="HD423" s="52" t="s">
        <v>1329</v>
      </c>
      <c r="HU423" s="52" t="s">
        <v>1475</v>
      </c>
      <c r="HV423" s="52" t="s">
        <v>1475</v>
      </c>
      <c r="HW423" s="52" t="s">
        <v>1475</v>
      </c>
      <c r="HX423" s="52" t="s">
        <v>1475</v>
      </c>
      <c r="HY423" s="52" t="s">
        <v>1475</v>
      </c>
      <c r="KT423" s="52" t="s">
        <v>819</v>
      </c>
      <c r="LD423" s="65" t="s">
        <v>7857</v>
      </c>
      <c r="LM423" s="52" t="s">
        <v>1383</v>
      </c>
      <c r="LN423" s="56">
        <v>5</v>
      </c>
      <c r="LO423" s="56">
        <v>7</v>
      </c>
      <c r="LR423" s="65" t="s">
        <v>7857</v>
      </c>
    </row>
    <row r="424" spans="1:330" ht="12.75">
      <c r="A424" s="122">
        <v>1</v>
      </c>
      <c r="B424" s="52" t="s">
        <v>451</v>
      </c>
      <c r="C424" s="52" t="s">
        <v>1171</v>
      </c>
      <c r="D424" s="52" t="s">
        <v>7858</v>
      </c>
      <c r="E424" s="52" t="s">
        <v>3742</v>
      </c>
      <c r="G424" s="52" t="s">
        <v>7859</v>
      </c>
      <c r="I424" s="52" t="s">
        <v>3744</v>
      </c>
      <c r="J424" s="52" t="s">
        <v>3742</v>
      </c>
      <c r="K424" s="52" t="s">
        <v>7860</v>
      </c>
      <c r="L424" s="52" t="s">
        <v>7861</v>
      </c>
      <c r="M424" s="52" t="s">
        <v>3747</v>
      </c>
      <c r="U424" s="52" t="s">
        <v>1258</v>
      </c>
      <c r="V424" s="52" t="s">
        <v>3748</v>
      </c>
      <c r="W424" s="52" t="s">
        <v>7862</v>
      </c>
      <c r="X424" s="52" t="s">
        <v>7863</v>
      </c>
      <c r="Y424" s="52" t="s">
        <v>7864</v>
      </c>
      <c r="Z424" s="52" t="s">
        <v>7865</v>
      </c>
      <c r="AQ424" s="52" t="s">
        <v>3754</v>
      </c>
      <c r="AR424" s="52" t="s">
        <v>3755</v>
      </c>
      <c r="AS424" s="52" t="s">
        <v>3774</v>
      </c>
      <c r="AT424" s="52" t="s">
        <v>3757</v>
      </c>
      <c r="AU424" s="52" t="s">
        <v>3758</v>
      </c>
      <c r="AV424" s="52" t="s">
        <v>7866</v>
      </c>
      <c r="AW424" s="52" t="s">
        <v>1417</v>
      </c>
      <c r="BA424" s="52" t="s">
        <v>3760</v>
      </c>
      <c r="BH424" s="52" t="s">
        <v>3777</v>
      </c>
      <c r="BI424" s="52" t="s">
        <v>3778</v>
      </c>
      <c r="BJ424" s="52" t="s">
        <v>3761</v>
      </c>
      <c r="BK424" s="52" t="s">
        <v>3762</v>
      </c>
      <c r="BQ424" s="56">
        <v>1</v>
      </c>
      <c r="BZ424" s="52" t="s">
        <v>3763</v>
      </c>
      <c r="DI424" s="52" t="s">
        <v>3779</v>
      </c>
      <c r="DR424" s="52" t="s">
        <v>3780</v>
      </c>
      <c r="DY424" s="52" t="s">
        <v>3765</v>
      </c>
      <c r="FU424" s="65" t="s">
        <v>451</v>
      </c>
      <c r="FZ424" s="52" t="s">
        <v>1310</v>
      </c>
      <c r="GA424" s="65" t="s">
        <v>382</v>
      </c>
      <c r="GB424" s="52" t="s">
        <v>1315</v>
      </c>
      <c r="GC424" s="65" t="s">
        <v>598</v>
      </c>
      <c r="GD424" s="52" t="s">
        <v>1315</v>
      </c>
      <c r="GE424" s="65" t="s">
        <v>382</v>
      </c>
      <c r="GF424" s="52" t="s">
        <v>1315</v>
      </c>
      <c r="GZ424" s="52" t="s">
        <v>2345</v>
      </c>
      <c r="HA424" s="65" t="s">
        <v>3766</v>
      </c>
      <c r="HB424" s="52" t="s">
        <v>484</v>
      </c>
      <c r="HC424" s="52" t="s">
        <v>1329</v>
      </c>
      <c r="HD424" s="52" t="s">
        <v>1329</v>
      </c>
      <c r="HU424" s="52" t="s">
        <v>1475</v>
      </c>
      <c r="HV424" s="52" t="s">
        <v>1475</v>
      </c>
      <c r="HW424" s="52" t="s">
        <v>1475</v>
      </c>
      <c r="HX424" s="52" t="s">
        <v>1475</v>
      </c>
      <c r="HY424" s="52" t="s">
        <v>1475</v>
      </c>
      <c r="KT424" s="52" t="s">
        <v>819</v>
      </c>
      <c r="LD424" s="65" t="s">
        <v>7867</v>
      </c>
      <c r="LM424" s="52" t="s">
        <v>1383</v>
      </c>
      <c r="LN424" s="56">
        <v>5</v>
      </c>
      <c r="LO424" s="56">
        <v>7</v>
      </c>
      <c r="LR424" s="65" t="s">
        <v>7867</v>
      </c>
    </row>
    <row r="425" spans="1:330" ht="12.75">
      <c r="A425" s="122">
        <v>1</v>
      </c>
      <c r="B425" s="52" t="s">
        <v>451</v>
      </c>
      <c r="C425" s="52" t="s">
        <v>1171</v>
      </c>
      <c r="D425" s="52" t="s">
        <v>7868</v>
      </c>
      <c r="E425" s="52" t="s">
        <v>3742</v>
      </c>
      <c r="G425" s="52" t="s">
        <v>7869</v>
      </c>
      <c r="I425" s="52" t="s">
        <v>3744</v>
      </c>
      <c r="J425" s="52" t="s">
        <v>3742</v>
      </c>
      <c r="K425" s="52" t="s">
        <v>7870</v>
      </c>
      <c r="L425" s="52" t="s">
        <v>7871</v>
      </c>
      <c r="M425" s="52" t="s">
        <v>3747</v>
      </c>
      <c r="U425" s="52" t="s">
        <v>1258</v>
      </c>
      <c r="V425" s="52" t="s">
        <v>3748</v>
      </c>
      <c r="W425" s="52" t="s">
        <v>7872</v>
      </c>
      <c r="AQ425" s="52" t="s">
        <v>3754</v>
      </c>
      <c r="AR425" s="52" t="s">
        <v>3894</v>
      </c>
      <c r="AS425" s="52" t="s">
        <v>3756</v>
      </c>
      <c r="AT425" s="52" t="s">
        <v>3774</v>
      </c>
      <c r="AU425" s="52" t="s">
        <v>3757</v>
      </c>
      <c r="AV425" s="52" t="s">
        <v>7873</v>
      </c>
      <c r="AW425" s="52" t="s">
        <v>1417</v>
      </c>
      <c r="BA425" s="52" t="s">
        <v>3760</v>
      </c>
      <c r="BH425" s="52" t="s">
        <v>3777</v>
      </c>
      <c r="BI425" s="52" t="s">
        <v>3778</v>
      </c>
      <c r="BJ425" s="52" t="s">
        <v>3761</v>
      </c>
      <c r="BK425" s="52" t="s">
        <v>3897</v>
      </c>
      <c r="BQ425" s="56">
        <v>1</v>
      </c>
      <c r="BZ425" s="52" t="s">
        <v>3804</v>
      </c>
      <c r="DI425" s="52" t="s">
        <v>3805</v>
      </c>
      <c r="DR425" s="52" t="s">
        <v>1767</v>
      </c>
      <c r="DY425" s="52" t="s">
        <v>3898</v>
      </c>
      <c r="FU425" s="65" t="s">
        <v>451</v>
      </c>
      <c r="FZ425" s="52" t="s">
        <v>1310</v>
      </c>
      <c r="GA425" s="65" t="s">
        <v>382</v>
      </c>
      <c r="GB425" s="52" t="s">
        <v>1315</v>
      </c>
      <c r="GC425" s="65" t="s">
        <v>598</v>
      </c>
      <c r="GD425" s="52" t="s">
        <v>1315</v>
      </c>
      <c r="GE425" s="65" t="s">
        <v>382</v>
      </c>
      <c r="GF425" s="52" t="s">
        <v>1315</v>
      </c>
      <c r="GZ425" s="52" t="s">
        <v>2345</v>
      </c>
      <c r="HA425" s="65" t="s">
        <v>3766</v>
      </c>
      <c r="HB425" s="52" t="s">
        <v>484</v>
      </c>
      <c r="HC425" s="52" t="s">
        <v>1329</v>
      </c>
      <c r="HD425" s="52" t="s">
        <v>1329</v>
      </c>
      <c r="HU425" s="52" t="s">
        <v>1475</v>
      </c>
      <c r="HV425" s="52" t="s">
        <v>1475</v>
      </c>
      <c r="HW425" s="52" t="s">
        <v>1475</v>
      </c>
      <c r="HX425" s="52" t="s">
        <v>1475</v>
      </c>
      <c r="HY425" s="52" t="s">
        <v>1475</v>
      </c>
      <c r="KT425" s="52" t="s">
        <v>819</v>
      </c>
      <c r="LD425" s="65" t="s">
        <v>4674</v>
      </c>
      <c r="LM425" s="52" t="s">
        <v>1383</v>
      </c>
      <c r="LN425" s="56">
        <v>5</v>
      </c>
      <c r="LO425" s="56">
        <v>7</v>
      </c>
      <c r="LR425" s="65" t="s">
        <v>4674</v>
      </c>
    </row>
    <row r="426" spans="1:330" ht="12.75">
      <c r="A426" s="121">
        <v>0</v>
      </c>
      <c r="B426" s="52" t="s">
        <v>451</v>
      </c>
      <c r="C426" s="52" t="s">
        <v>1171</v>
      </c>
      <c r="D426" s="52" t="s">
        <v>7874</v>
      </c>
      <c r="E426" s="52" t="s">
        <v>3742</v>
      </c>
      <c r="G426" s="52" t="s">
        <v>7875</v>
      </c>
      <c r="I426" s="52" t="s">
        <v>3744</v>
      </c>
      <c r="J426" s="52" t="s">
        <v>3742</v>
      </c>
      <c r="K426" s="52" t="s">
        <v>7876</v>
      </c>
      <c r="L426" s="52" t="s">
        <v>7877</v>
      </c>
      <c r="M426" s="52" t="s">
        <v>3747</v>
      </c>
      <c r="U426" s="52" t="s">
        <v>1258</v>
      </c>
      <c r="V426" s="52" t="s">
        <v>3748</v>
      </c>
      <c r="W426" s="52" t="s">
        <v>7878</v>
      </c>
      <c r="X426" s="52" t="s">
        <v>7879</v>
      </c>
      <c r="Y426" s="52" t="s">
        <v>7880</v>
      </c>
      <c r="Z426" s="52" t="s">
        <v>7881</v>
      </c>
      <c r="AA426" s="52" t="s">
        <v>7882</v>
      </c>
      <c r="AB426" s="52" t="s">
        <v>7883</v>
      </c>
      <c r="AC426" s="52" t="s">
        <v>7884</v>
      </c>
      <c r="AQ426" s="52" t="s">
        <v>3754</v>
      </c>
      <c r="AR426" s="52" t="s">
        <v>3755</v>
      </c>
      <c r="AS426" s="52" t="s">
        <v>3774</v>
      </c>
      <c r="AT426" s="52" t="s">
        <v>3757</v>
      </c>
      <c r="AU426" s="52" t="s">
        <v>3758</v>
      </c>
      <c r="AV426" s="52" t="s">
        <v>7885</v>
      </c>
      <c r="AW426" s="52" t="s">
        <v>1417</v>
      </c>
      <c r="BA426" s="52" t="s">
        <v>3760</v>
      </c>
      <c r="BH426" s="52" t="s">
        <v>3777</v>
      </c>
      <c r="BI426" s="52" t="s">
        <v>3778</v>
      </c>
      <c r="BJ426" s="52" t="s">
        <v>3761</v>
      </c>
      <c r="BK426" s="52" t="s">
        <v>3762</v>
      </c>
      <c r="BQ426" s="56">
        <v>1</v>
      </c>
      <c r="BZ426" s="52" t="s">
        <v>3763</v>
      </c>
      <c r="DI426" s="52" t="s">
        <v>3779</v>
      </c>
      <c r="DR426" s="52" t="s">
        <v>3780</v>
      </c>
      <c r="DY426" s="52" t="s">
        <v>3765</v>
      </c>
      <c r="FU426" s="65" t="s">
        <v>451</v>
      </c>
      <c r="FZ426" s="52" t="s">
        <v>1310</v>
      </c>
      <c r="GA426" s="65" t="s">
        <v>382</v>
      </c>
      <c r="GB426" s="52" t="s">
        <v>1315</v>
      </c>
      <c r="GC426" s="65" t="s">
        <v>598</v>
      </c>
      <c r="GD426" s="52" t="s">
        <v>1315</v>
      </c>
      <c r="GE426" s="65" t="s">
        <v>382</v>
      </c>
      <c r="GF426" s="52" t="s">
        <v>1315</v>
      </c>
      <c r="GZ426" s="52" t="s">
        <v>2345</v>
      </c>
      <c r="HA426" s="65" t="s">
        <v>3766</v>
      </c>
      <c r="HB426" s="52" t="s">
        <v>484</v>
      </c>
      <c r="HC426" s="52" t="s">
        <v>1329</v>
      </c>
      <c r="HD426" s="52" t="s">
        <v>1329</v>
      </c>
      <c r="HU426" s="52" t="s">
        <v>1475</v>
      </c>
      <c r="HV426" s="52" t="s">
        <v>1475</v>
      </c>
      <c r="HW426" s="52" t="s">
        <v>1475</v>
      </c>
      <c r="HX426" s="52" t="s">
        <v>1475</v>
      </c>
      <c r="HY426" s="52" t="s">
        <v>1475</v>
      </c>
      <c r="KT426" s="52" t="s">
        <v>819</v>
      </c>
      <c r="LD426" s="65" t="s">
        <v>4751</v>
      </c>
      <c r="LM426" s="52" t="s">
        <v>1383</v>
      </c>
      <c r="LN426" s="56">
        <v>5</v>
      </c>
      <c r="LO426" s="56">
        <v>7</v>
      </c>
      <c r="LR426" s="65" t="s">
        <v>4751</v>
      </c>
    </row>
    <row r="427" spans="1:330" ht="12.75">
      <c r="A427" s="121">
        <v>0</v>
      </c>
      <c r="B427" s="52" t="s">
        <v>451</v>
      </c>
      <c r="C427" s="52" t="s">
        <v>1171</v>
      </c>
      <c r="D427" s="52" t="s">
        <v>7886</v>
      </c>
      <c r="E427" s="52" t="s">
        <v>3742</v>
      </c>
      <c r="G427" s="52" t="s">
        <v>7887</v>
      </c>
      <c r="I427" s="52" t="s">
        <v>3744</v>
      </c>
      <c r="J427" s="52" t="s">
        <v>3742</v>
      </c>
      <c r="K427" s="52" t="s">
        <v>7888</v>
      </c>
      <c r="L427" s="52" t="s">
        <v>7889</v>
      </c>
      <c r="M427" s="52" t="s">
        <v>3747</v>
      </c>
      <c r="U427" s="52" t="s">
        <v>1258</v>
      </c>
      <c r="V427" s="52" t="s">
        <v>3748</v>
      </c>
      <c r="W427" s="52" t="s">
        <v>7890</v>
      </c>
      <c r="X427" s="52" t="s">
        <v>7891</v>
      </c>
      <c r="Y427" s="52" t="s">
        <v>7892</v>
      </c>
      <c r="Z427" s="52" t="s">
        <v>7893</v>
      </c>
      <c r="AA427" s="52" t="s">
        <v>7894</v>
      </c>
      <c r="AB427" s="52" t="s">
        <v>7895</v>
      </c>
      <c r="AQ427" s="52" t="s">
        <v>3754</v>
      </c>
      <c r="AR427" s="52" t="s">
        <v>3755</v>
      </c>
      <c r="AS427" s="52" t="s">
        <v>3756</v>
      </c>
      <c r="AT427" s="52" t="s">
        <v>3774</v>
      </c>
      <c r="AU427" s="52" t="s">
        <v>3757</v>
      </c>
      <c r="AV427" s="52" t="s">
        <v>7896</v>
      </c>
      <c r="AW427" s="52" t="s">
        <v>1417</v>
      </c>
      <c r="BA427" s="52" t="s">
        <v>3760</v>
      </c>
      <c r="BH427" s="52" t="s">
        <v>3777</v>
      </c>
      <c r="BI427" s="52" t="s">
        <v>3778</v>
      </c>
      <c r="BJ427" s="52" t="s">
        <v>3761</v>
      </c>
      <c r="BK427" s="52" t="s">
        <v>3762</v>
      </c>
      <c r="BM427" s="52" t="s">
        <v>4673</v>
      </c>
      <c r="BQ427" s="56">
        <v>1</v>
      </c>
      <c r="BZ427" s="52" t="s">
        <v>3763</v>
      </c>
      <c r="DI427" s="52" t="s">
        <v>3764</v>
      </c>
      <c r="DR427" s="52" t="s">
        <v>1767</v>
      </c>
      <c r="DY427" s="52" t="s">
        <v>3765</v>
      </c>
      <c r="FU427" s="65" t="s">
        <v>451</v>
      </c>
      <c r="FZ427" s="52" t="s">
        <v>1310</v>
      </c>
      <c r="GA427" s="65" t="s">
        <v>382</v>
      </c>
      <c r="GB427" s="52" t="s">
        <v>1315</v>
      </c>
      <c r="GC427" s="65" t="s">
        <v>598</v>
      </c>
      <c r="GD427" s="52" t="s">
        <v>1315</v>
      </c>
      <c r="GE427" s="65" t="s">
        <v>382</v>
      </c>
      <c r="GF427" s="52" t="s">
        <v>1315</v>
      </c>
      <c r="GZ427" s="52" t="s">
        <v>2345</v>
      </c>
      <c r="HA427" s="65" t="s">
        <v>3766</v>
      </c>
      <c r="HB427" s="52" t="s">
        <v>484</v>
      </c>
      <c r="HC427" s="52" t="s">
        <v>1329</v>
      </c>
      <c r="HD427" s="52" t="s">
        <v>1329</v>
      </c>
      <c r="HU427" s="52" t="s">
        <v>1475</v>
      </c>
      <c r="HV427" s="52" t="s">
        <v>1475</v>
      </c>
      <c r="HW427" s="52" t="s">
        <v>1475</v>
      </c>
      <c r="HX427" s="52" t="s">
        <v>1475</v>
      </c>
      <c r="HY427" s="52" t="s">
        <v>1475</v>
      </c>
      <c r="KT427" s="52" t="s">
        <v>819</v>
      </c>
      <c r="LD427" s="65" t="s">
        <v>4137</v>
      </c>
      <c r="LM427" s="52" t="s">
        <v>1383</v>
      </c>
      <c r="LN427" s="56">
        <v>5</v>
      </c>
      <c r="LO427" s="56">
        <v>7</v>
      </c>
      <c r="LR427" s="65" t="s">
        <v>4137</v>
      </c>
    </row>
    <row r="428" spans="1:330" ht="12.75">
      <c r="A428" s="122">
        <v>1</v>
      </c>
      <c r="B428" s="52" t="s">
        <v>451</v>
      </c>
      <c r="C428" s="52" t="s">
        <v>1171</v>
      </c>
      <c r="D428" s="52" t="s">
        <v>7897</v>
      </c>
      <c r="E428" s="52" t="s">
        <v>3742</v>
      </c>
      <c r="G428" s="52" t="s">
        <v>7898</v>
      </c>
      <c r="I428" s="52" t="s">
        <v>3744</v>
      </c>
      <c r="J428" s="52" t="s">
        <v>3742</v>
      </c>
      <c r="K428" s="52" t="s">
        <v>7899</v>
      </c>
      <c r="L428" s="52" t="s">
        <v>7900</v>
      </c>
      <c r="M428" s="52" t="s">
        <v>3747</v>
      </c>
      <c r="U428" s="52" t="s">
        <v>1258</v>
      </c>
      <c r="V428" s="52" t="s">
        <v>3748</v>
      </c>
      <c r="W428" s="52" t="s">
        <v>7901</v>
      </c>
      <c r="X428" s="52" t="s">
        <v>7902</v>
      </c>
      <c r="Y428" s="52" t="s">
        <v>7903</v>
      </c>
      <c r="AQ428" s="52" t="s">
        <v>3754</v>
      </c>
      <c r="AR428" s="52" t="s">
        <v>3755</v>
      </c>
      <c r="AS428" s="52" t="s">
        <v>3802</v>
      </c>
      <c r="AT428" s="52" t="s">
        <v>3774</v>
      </c>
      <c r="AU428" s="52" t="s">
        <v>5016</v>
      </c>
      <c r="AV428" s="52" t="s">
        <v>7904</v>
      </c>
      <c r="AW428" s="52" t="s">
        <v>1417</v>
      </c>
      <c r="BA428" s="52" t="s">
        <v>3760</v>
      </c>
      <c r="BH428" s="52" t="s">
        <v>3777</v>
      </c>
      <c r="BI428" s="52" t="s">
        <v>3778</v>
      </c>
      <c r="BJ428" s="52" t="s">
        <v>3761</v>
      </c>
      <c r="BK428" s="52" t="s">
        <v>3762</v>
      </c>
      <c r="BQ428" s="56">
        <v>3</v>
      </c>
      <c r="BZ428" s="52" t="s">
        <v>3804</v>
      </c>
      <c r="DI428" s="52" t="s">
        <v>3805</v>
      </c>
      <c r="DR428" s="52" t="s">
        <v>1705</v>
      </c>
      <c r="DY428" s="52" t="s">
        <v>3765</v>
      </c>
      <c r="FU428" s="65" t="s">
        <v>451</v>
      </c>
      <c r="FZ428" s="52" t="s">
        <v>1310</v>
      </c>
      <c r="GA428" s="65" t="s">
        <v>382</v>
      </c>
      <c r="GB428" s="52" t="s">
        <v>1315</v>
      </c>
      <c r="GC428" s="65" t="s">
        <v>598</v>
      </c>
      <c r="GD428" s="52" t="s">
        <v>1315</v>
      </c>
      <c r="GE428" s="65" t="s">
        <v>382</v>
      </c>
      <c r="GF428" s="52" t="s">
        <v>1315</v>
      </c>
      <c r="GZ428" s="52" t="s">
        <v>2345</v>
      </c>
      <c r="HA428" s="65" t="s">
        <v>3766</v>
      </c>
      <c r="HB428" s="52" t="s">
        <v>484</v>
      </c>
      <c r="HC428" s="52" t="s">
        <v>1329</v>
      </c>
      <c r="HD428" s="52" t="s">
        <v>1329</v>
      </c>
      <c r="HU428" s="52" t="s">
        <v>1475</v>
      </c>
      <c r="HV428" s="52" t="s">
        <v>1475</v>
      </c>
      <c r="HW428" s="52" t="s">
        <v>1475</v>
      </c>
      <c r="HX428" s="52" t="s">
        <v>1475</v>
      </c>
      <c r="HY428" s="52" t="s">
        <v>1475</v>
      </c>
      <c r="KT428" s="52" t="s">
        <v>819</v>
      </c>
      <c r="LD428" s="65" t="s">
        <v>3842</v>
      </c>
      <c r="LM428" s="52" t="s">
        <v>1383</v>
      </c>
      <c r="LN428" s="56">
        <v>5</v>
      </c>
      <c r="LO428" s="56">
        <v>7</v>
      </c>
      <c r="LR428" s="65" t="s">
        <v>3842</v>
      </c>
    </row>
    <row r="429" spans="1:330" ht="12.75">
      <c r="A429" s="121">
        <v>0</v>
      </c>
      <c r="B429" s="52" t="s">
        <v>451</v>
      </c>
      <c r="C429" s="52" t="s">
        <v>1171</v>
      </c>
      <c r="D429" s="52" t="s">
        <v>7905</v>
      </c>
      <c r="E429" s="52" t="s">
        <v>3742</v>
      </c>
      <c r="G429" s="52" t="s">
        <v>7906</v>
      </c>
      <c r="I429" s="52" t="s">
        <v>3744</v>
      </c>
      <c r="J429" s="52" t="s">
        <v>3742</v>
      </c>
      <c r="K429" s="52" t="s">
        <v>7907</v>
      </c>
      <c r="L429" s="52" t="s">
        <v>7908</v>
      </c>
      <c r="M429" s="52" t="s">
        <v>3747</v>
      </c>
      <c r="U429" s="52" t="s">
        <v>1258</v>
      </c>
      <c r="V429" s="52" t="s">
        <v>3748</v>
      </c>
      <c r="W429" s="52" t="s">
        <v>7909</v>
      </c>
      <c r="X429" s="52" t="s">
        <v>7910</v>
      </c>
      <c r="Y429" s="52" t="s">
        <v>7911</v>
      </c>
      <c r="AQ429" s="52" t="s">
        <v>3754</v>
      </c>
      <c r="AR429" s="52" t="s">
        <v>3755</v>
      </c>
      <c r="AS429" s="52" t="s">
        <v>3802</v>
      </c>
      <c r="AT429" s="52" t="s">
        <v>3774</v>
      </c>
      <c r="AU429" s="52" t="s">
        <v>3757</v>
      </c>
      <c r="AV429" s="52" t="s">
        <v>7912</v>
      </c>
      <c r="AW429" s="52" t="s">
        <v>1417</v>
      </c>
      <c r="BA429" s="52" t="s">
        <v>3760</v>
      </c>
      <c r="BH429" s="52" t="s">
        <v>3777</v>
      </c>
      <c r="BI429" s="52" t="s">
        <v>3778</v>
      </c>
      <c r="BJ429" s="52" t="s">
        <v>3761</v>
      </c>
      <c r="BK429" s="52" t="s">
        <v>3762</v>
      </c>
      <c r="BQ429" s="56">
        <v>1</v>
      </c>
      <c r="BZ429" s="52" t="s">
        <v>3804</v>
      </c>
      <c r="DI429" s="52" t="s">
        <v>3805</v>
      </c>
      <c r="DR429" s="52" t="s">
        <v>1705</v>
      </c>
      <c r="DY429" s="52" t="s">
        <v>3765</v>
      </c>
      <c r="FU429" s="65" t="s">
        <v>451</v>
      </c>
      <c r="FZ429" s="52" t="s">
        <v>1310</v>
      </c>
      <c r="GA429" s="65" t="s">
        <v>382</v>
      </c>
      <c r="GB429" s="52" t="s">
        <v>1315</v>
      </c>
      <c r="GC429" s="65" t="s">
        <v>598</v>
      </c>
      <c r="GD429" s="52" t="s">
        <v>1315</v>
      </c>
      <c r="GE429" s="65" t="s">
        <v>382</v>
      </c>
      <c r="GF429" s="52" t="s">
        <v>1315</v>
      </c>
      <c r="GZ429" s="52" t="s">
        <v>2345</v>
      </c>
      <c r="HA429" s="65" t="s">
        <v>3766</v>
      </c>
      <c r="HB429" s="52" t="s">
        <v>484</v>
      </c>
      <c r="HC429" s="52" t="s">
        <v>1329</v>
      </c>
      <c r="HD429" s="52" t="s">
        <v>1329</v>
      </c>
      <c r="HU429" s="52" t="s">
        <v>1475</v>
      </c>
      <c r="HV429" s="52" t="s">
        <v>1475</v>
      </c>
      <c r="HW429" s="52" t="s">
        <v>1475</v>
      </c>
      <c r="HX429" s="52" t="s">
        <v>1475</v>
      </c>
      <c r="HY429" s="52" t="s">
        <v>1475</v>
      </c>
      <c r="KT429" s="52" t="s">
        <v>819</v>
      </c>
      <c r="LD429" s="65" t="s">
        <v>4344</v>
      </c>
      <c r="LM429" s="52" t="s">
        <v>1383</v>
      </c>
      <c r="LN429" s="56">
        <v>5</v>
      </c>
      <c r="LO429" s="56">
        <v>7</v>
      </c>
      <c r="LR429" s="65" t="s">
        <v>4344</v>
      </c>
    </row>
    <row r="430" spans="1:330" ht="12.75">
      <c r="A430" s="121">
        <v>0</v>
      </c>
      <c r="B430" s="52" t="s">
        <v>451</v>
      </c>
      <c r="C430" s="52" t="s">
        <v>1171</v>
      </c>
      <c r="D430" s="52" t="s">
        <v>7913</v>
      </c>
      <c r="E430" s="52" t="s">
        <v>3742</v>
      </c>
      <c r="G430" s="52" t="s">
        <v>7914</v>
      </c>
      <c r="I430" s="52" t="s">
        <v>3744</v>
      </c>
      <c r="J430" s="52" t="s">
        <v>3742</v>
      </c>
      <c r="K430" s="52" t="s">
        <v>7915</v>
      </c>
      <c r="L430" s="52" t="s">
        <v>7916</v>
      </c>
      <c r="M430" s="52" t="s">
        <v>3747</v>
      </c>
      <c r="U430" s="52" t="s">
        <v>1258</v>
      </c>
      <c r="V430" s="52" t="s">
        <v>3748</v>
      </c>
      <c r="W430" s="52" t="s">
        <v>7917</v>
      </c>
      <c r="X430" s="52" t="s">
        <v>7918</v>
      </c>
      <c r="Y430" s="52" t="s">
        <v>7919</v>
      </c>
      <c r="Z430" s="52" t="s">
        <v>7920</v>
      </c>
      <c r="AA430" s="52" t="s">
        <v>7921</v>
      </c>
      <c r="AB430" s="52" t="s">
        <v>7922</v>
      </c>
      <c r="AQ430" s="52" t="s">
        <v>3754</v>
      </c>
      <c r="AR430" s="52" t="s">
        <v>3755</v>
      </c>
      <c r="AS430" s="52" t="s">
        <v>3802</v>
      </c>
      <c r="AT430" s="52" t="s">
        <v>3774</v>
      </c>
      <c r="AU430" s="52" t="s">
        <v>3757</v>
      </c>
      <c r="AV430" s="52" t="s">
        <v>7923</v>
      </c>
      <c r="AW430" s="52" t="s">
        <v>1417</v>
      </c>
      <c r="BA430" s="52" t="s">
        <v>3760</v>
      </c>
      <c r="BH430" s="52" t="s">
        <v>3777</v>
      </c>
      <c r="BI430" s="52" t="s">
        <v>3778</v>
      </c>
      <c r="BJ430" s="52" t="s">
        <v>3761</v>
      </c>
      <c r="BK430" s="52" t="s">
        <v>3762</v>
      </c>
      <c r="BQ430" s="56">
        <v>1</v>
      </c>
      <c r="BZ430" s="52" t="s">
        <v>3763</v>
      </c>
      <c r="DI430" s="52" t="s">
        <v>3779</v>
      </c>
      <c r="DR430" s="52" t="s">
        <v>1705</v>
      </c>
      <c r="DY430" s="52" t="s">
        <v>3765</v>
      </c>
      <c r="FU430" s="65" t="s">
        <v>451</v>
      </c>
      <c r="FZ430" s="52" t="s">
        <v>1310</v>
      </c>
      <c r="GA430" s="65" t="s">
        <v>382</v>
      </c>
      <c r="GB430" s="52" t="s">
        <v>1315</v>
      </c>
      <c r="GC430" s="65" t="s">
        <v>598</v>
      </c>
      <c r="GD430" s="52" t="s">
        <v>1315</v>
      </c>
      <c r="GE430" s="65" t="s">
        <v>382</v>
      </c>
      <c r="GF430" s="52" t="s">
        <v>1315</v>
      </c>
      <c r="GZ430" s="52" t="s">
        <v>2345</v>
      </c>
      <c r="HA430" s="65" t="s">
        <v>3766</v>
      </c>
      <c r="HB430" s="52" t="s">
        <v>484</v>
      </c>
      <c r="HC430" s="52" t="s">
        <v>1329</v>
      </c>
      <c r="HD430" s="52" t="s">
        <v>1329</v>
      </c>
      <c r="HU430" s="52" t="s">
        <v>1475</v>
      </c>
      <c r="HV430" s="52" t="s">
        <v>1475</v>
      </c>
      <c r="HW430" s="52" t="s">
        <v>1475</v>
      </c>
      <c r="HX430" s="52" t="s">
        <v>1475</v>
      </c>
      <c r="HY430" s="52" t="s">
        <v>1475</v>
      </c>
      <c r="KT430" s="52" t="s">
        <v>819</v>
      </c>
      <c r="LD430" s="65" t="s">
        <v>5682</v>
      </c>
      <c r="LM430" s="52" t="s">
        <v>1383</v>
      </c>
      <c r="LN430" s="56">
        <v>5</v>
      </c>
      <c r="LO430" s="56">
        <v>7</v>
      </c>
      <c r="LR430" s="65" t="s">
        <v>5682</v>
      </c>
    </row>
    <row r="431" spans="1:330" ht="12.75">
      <c r="A431" s="121">
        <v>0</v>
      </c>
      <c r="B431" s="52" t="s">
        <v>451</v>
      </c>
      <c r="C431" s="52" t="s">
        <v>1171</v>
      </c>
      <c r="D431" s="52" t="s">
        <v>7924</v>
      </c>
      <c r="E431" s="52" t="s">
        <v>3742</v>
      </c>
      <c r="G431" s="52" t="s">
        <v>7925</v>
      </c>
      <c r="I431" s="52" t="s">
        <v>3744</v>
      </c>
      <c r="J431" s="52" t="s">
        <v>3742</v>
      </c>
      <c r="K431" s="52" t="s">
        <v>7926</v>
      </c>
      <c r="L431" s="52" t="s">
        <v>7927</v>
      </c>
      <c r="M431" s="52" t="s">
        <v>3747</v>
      </c>
      <c r="U431" s="52" t="s">
        <v>1258</v>
      </c>
      <c r="V431" s="52" t="s">
        <v>3748</v>
      </c>
      <c r="W431" s="52" t="s">
        <v>7928</v>
      </c>
      <c r="X431" s="52" t="s">
        <v>7929</v>
      </c>
      <c r="Y431" s="52" t="s">
        <v>7930</v>
      </c>
      <c r="Z431" s="52" t="s">
        <v>7931</v>
      </c>
      <c r="AQ431" s="52" t="s">
        <v>3754</v>
      </c>
      <c r="AR431" s="52" t="s">
        <v>3755</v>
      </c>
      <c r="AS431" s="52" t="s">
        <v>3756</v>
      </c>
      <c r="AT431" s="52" t="s">
        <v>3774</v>
      </c>
      <c r="AU431" s="52" t="s">
        <v>3757</v>
      </c>
      <c r="AV431" s="52" t="s">
        <v>7932</v>
      </c>
      <c r="AW431" s="52" t="s">
        <v>1417</v>
      </c>
      <c r="BA431" s="52" t="s">
        <v>3760</v>
      </c>
      <c r="BH431" s="52" t="s">
        <v>3777</v>
      </c>
      <c r="BI431" s="52" t="s">
        <v>3778</v>
      </c>
      <c r="BJ431" s="52" t="s">
        <v>3761</v>
      </c>
      <c r="BK431" s="52" t="s">
        <v>3762</v>
      </c>
      <c r="BQ431" s="56">
        <v>1</v>
      </c>
      <c r="BZ431" s="52" t="s">
        <v>3763</v>
      </c>
      <c r="DI431" s="52" t="s">
        <v>3764</v>
      </c>
      <c r="DR431" s="52" t="s">
        <v>1767</v>
      </c>
      <c r="DY431" s="52" t="s">
        <v>3765</v>
      </c>
      <c r="FU431" s="65" t="s">
        <v>451</v>
      </c>
      <c r="FZ431" s="52" t="s">
        <v>1310</v>
      </c>
      <c r="GA431" s="65" t="s">
        <v>382</v>
      </c>
      <c r="GB431" s="52" t="s">
        <v>1315</v>
      </c>
      <c r="GC431" s="65" t="s">
        <v>598</v>
      </c>
      <c r="GD431" s="52" t="s">
        <v>1315</v>
      </c>
      <c r="GE431" s="65" t="s">
        <v>382</v>
      </c>
      <c r="GF431" s="52" t="s">
        <v>1315</v>
      </c>
      <c r="GZ431" s="52" t="s">
        <v>2345</v>
      </c>
      <c r="HA431" s="65" t="s">
        <v>3766</v>
      </c>
      <c r="HB431" s="52" t="s">
        <v>484</v>
      </c>
      <c r="HC431" s="52" t="s">
        <v>1329</v>
      </c>
      <c r="HD431" s="52" t="s">
        <v>1329</v>
      </c>
      <c r="HU431" s="52" t="s">
        <v>1475</v>
      </c>
      <c r="HV431" s="52" t="s">
        <v>1475</v>
      </c>
      <c r="HW431" s="52" t="s">
        <v>1475</v>
      </c>
      <c r="HX431" s="52" t="s">
        <v>1475</v>
      </c>
      <c r="HY431" s="52" t="s">
        <v>1475</v>
      </c>
      <c r="KT431" s="52" t="s">
        <v>819</v>
      </c>
      <c r="LD431" s="65" t="s">
        <v>3908</v>
      </c>
      <c r="LM431" s="52" t="s">
        <v>1383</v>
      </c>
      <c r="LN431" s="56">
        <v>5</v>
      </c>
      <c r="LO431" s="56">
        <v>7</v>
      </c>
      <c r="LR431" s="65" t="s">
        <v>3908</v>
      </c>
    </row>
    <row r="432" spans="1:330" ht="12.75">
      <c r="A432" s="121">
        <v>0</v>
      </c>
      <c r="B432" s="52" t="s">
        <v>451</v>
      </c>
      <c r="C432" s="52" t="s">
        <v>1171</v>
      </c>
      <c r="D432" s="52" t="s">
        <v>7933</v>
      </c>
      <c r="E432" s="52" t="s">
        <v>3742</v>
      </c>
      <c r="G432" s="52" t="s">
        <v>7934</v>
      </c>
      <c r="I432" s="52" t="s">
        <v>3744</v>
      </c>
      <c r="J432" s="52" t="s">
        <v>3742</v>
      </c>
      <c r="K432" s="52" t="s">
        <v>7935</v>
      </c>
      <c r="L432" s="52" t="s">
        <v>7936</v>
      </c>
      <c r="M432" s="52" t="s">
        <v>3747</v>
      </c>
      <c r="U432" s="52" t="s">
        <v>1258</v>
      </c>
      <c r="V432" s="52" t="s">
        <v>3748</v>
      </c>
      <c r="W432" s="52" t="s">
        <v>7937</v>
      </c>
      <c r="X432" s="52" t="s">
        <v>7938</v>
      </c>
      <c r="Y432" s="52" t="s">
        <v>7939</v>
      </c>
      <c r="AQ432" s="52" t="s">
        <v>3754</v>
      </c>
      <c r="AR432" s="52" t="s">
        <v>3755</v>
      </c>
      <c r="AS432" s="52" t="s">
        <v>3802</v>
      </c>
      <c r="AT432" s="52" t="s">
        <v>3774</v>
      </c>
      <c r="AU432" s="52" t="s">
        <v>3757</v>
      </c>
      <c r="AV432" s="52" t="s">
        <v>7940</v>
      </c>
      <c r="AW432" s="52" t="s">
        <v>1417</v>
      </c>
      <c r="BA432" s="52" t="s">
        <v>3760</v>
      </c>
      <c r="BH432" s="52" t="s">
        <v>3777</v>
      </c>
      <c r="BI432" s="52" t="s">
        <v>3778</v>
      </c>
      <c r="BJ432" s="52" t="s">
        <v>3761</v>
      </c>
      <c r="BK432" s="52" t="s">
        <v>3762</v>
      </c>
      <c r="BQ432" s="56">
        <v>1</v>
      </c>
      <c r="BZ432" s="52" t="s">
        <v>3763</v>
      </c>
      <c r="DI432" s="52" t="s">
        <v>3779</v>
      </c>
      <c r="DR432" s="52" t="s">
        <v>1705</v>
      </c>
      <c r="DY432" s="52" t="s">
        <v>3765</v>
      </c>
      <c r="FU432" s="65" t="s">
        <v>451</v>
      </c>
      <c r="FZ432" s="52" t="s">
        <v>1310</v>
      </c>
      <c r="GA432" s="65" t="s">
        <v>382</v>
      </c>
      <c r="GB432" s="52" t="s">
        <v>1315</v>
      </c>
      <c r="GC432" s="65" t="s">
        <v>598</v>
      </c>
      <c r="GD432" s="52" t="s">
        <v>1315</v>
      </c>
      <c r="GE432" s="65" t="s">
        <v>382</v>
      </c>
      <c r="GF432" s="52" t="s">
        <v>1315</v>
      </c>
      <c r="GZ432" s="52" t="s">
        <v>2345</v>
      </c>
      <c r="HA432" s="65" t="s">
        <v>3766</v>
      </c>
      <c r="HB432" s="52" t="s">
        <v>484</v>
      </c>
      <c r="HC432" s="52" t="s">
        <v>1329</v>
      </c>
      <c r="HD432" s="52" t="s">
        <v>1329</v>
      </c>
      <c r="HU432" s="52" t="s">
        <v>1475</v>
      </c>
      <c r="HV432" s="52" t="s">
        <v>1475</v>
      </c>
      <c r="HW432" s="52" t="s">
        <v>1475</v>
      </c>
      <c r="HX432" s="52" t="s">
        <v>1475</v>
      </c>
      <c r="HY432" s="52" t="s">
        <v>1475</v>
      </c>
      <c r="KT432" s="52" t="s">
        <v>819</v>
      </c>
      <c r="LD432" s="65" t="s">
        <v>7066</v>
      </c>
      <c r="LM432" s="52" t="s">
        <v>1383</v>
      </c>
      <c r="LN432" s="56">
        <v>5</v>
      </c>
      <c r="LO432" s="56">
        <v>7</v>
      </c>
      <c r="LR432" s="65" t="s">
        <v>7066</v>
      </c>
    </row>
    <row r="433" spans="1:330" ht="12.75">
      <c r="A433" s="121">
        <v>0</v>
      </c>
      <c r="B433" s="52" t="s">
        <v>451</v>
      </c>
      <c r="C433" s="52" t="s">
        <v>1171</v>
      </c>
      <c r="D433" s="52" t="s">
        <v>7941</v>
      </c>
      <c r="E433" s="52" t="s">
        <v>3742</v>
      </c>
      <c r="G433" s="52" t="s">
        <v>7942</v>
      </c>
      <c r="I433" s="52" t="s">
        <v>3744</v>
      </c>
      <c r="J433" s="52" t="s">
        <v>3742</v>
      </c>
      <c r="K433" s="52" t="s">
        <v>7943</v>
      </c>
      <c r="L433" s="52" t="s">
        <v>7944</v>
      </c>
      <c r="M433" s="52" t="s">
        <v>3747</v>
      </c>
      <c r="U433" s="52" t="s">
        <v>1258</v>
      </c>
      <c r="V433" s="52" t="s">
        <v>3748</v>
      </c>
      <c r="W433" s="52" t="s">
        <v>7945</v>
      </c>
      <c r="X433" s="52" t="s">
        <v>7946</v>
      </c>
      <c r="Y433" s="52" t="s">
        <v>7947</v>
      </c>
      <c r="Z433" s="52" t="s">
        <v>7948</v>
      </c>
      <c r="AA433" s="52" t="s">
        <v>7949</v>
      </c>
      <c r="AB433" s="52" t="s">
        <v>7950</v>
      </c>
      <c r="AQ433" s="52" t="s">
        <v>3754</v>
      </c>
      <c r="AR433" s="52" t="s">
        <v>3755</v>
      </c>
      <c r="AS433" s="52" t="s">
        <v>3802</v>
      </c>
      <c r="AT433" s="52" t="s">
        <v>3774</v>
      </c>
      <c r="AU433" s="52" t="s">
        <v>3757</v>
      </c>
      <c r="AV433" s="52" t="s">
        <v>7951</v>
      </c>
      <c r="AW433" s="52" t="s">
        <v>1417</v>
      </c>
      <c r="BA433" s="52" t="s">
        <v>3760</v>
      </c>
      <c r="BH433" s="52" t="s">
        <v>3777</v>
      </c>
      <c r="BI433" s="52" t="s">
        <v>3778</v>
      </c>
      <c r="BJ433" s="52" t="s">
        <v>3761</v>
      </c>
      <c r="BK433" s="52" t="s">
        <v>3762</v>
      </c>
      <c r="BM433" s="52" t="s">
        <v>7562</v>
      </c>
      <c r="BQ433" s="56">
        <v>1</v>
      </c>
      <c r="BZ433" s="52" t="s">
        <v>3763</v>
      </c>
      <c r="DI433" s="52" t="s">
        <v>3779</v>
      </c>
      <c r="DR433" s="52" t="s">
        <v>1705</v>
      </c>
      <c r="DY433" s="52" t="s">
        <v>3765</v>
      </c>
      <c r="FU433" s="65" t="s">
        <v>451</v>
      </c>
      <c r="FZ433" s="52" t="s">
        <v>1310</v>
      </c>
      <c r="GA433" s="65" t="s">
        <v>382</v>
      </c>
      <c r="GB433" s="52" t="s">
        <v>1315</v>
      </c>
      <c r="GC433" s="65" t="s">
        <v>598</v>
      </c>
      <c r="GD433" s="52" t="s">
        <v>1315</v>
      </c>
      <c r="GE433" s="65" t="s">
        <v>382</v>
      </c>
      <c r="GF433" s="52" t="s">
        <v>1315</v>
      </c>
      <c r="GZ433" s="52" t="s">
        <v>2345</v>
      </c>
      <c r="HA433" s="65" t="s">
        <v>3766</v>
      </c>
      <c r="HB433" s="52" t="s">
        <v>484</v>
      </c>
      <c r="HC433" s="52" t="s">
        <v>1329</v>
      </c>
      <c r="HD433" s="52" t="s">
        <v>1329</v>
      </c>
      <c r="HU433" s="52" t="s">
        <v>1475</v>
      </c>
      <c r="HV433" s="52" t="s">
        <v>1475</v>
      </c>
      <c r="HW433" s="52" t="s">
        <v>1475</v>
      </c>
      <c r="HX433" s="52" t="s">
        <v>1475</v>
      </c>
      <c r="HY433" s="52" t="s">
        <v>1475</v>
      </c>
      <c r="KT433" s="52" t="s">
        <v>819</v>
      </c>
      <c r="LD433" s="65" t="s">
        <v>4661</v>
      </c>
      <c r="LM433" s="52" t="s">
        <v>1383</v>
      </c>
      <c r="LN433" s="56">
        <v>5</v>
      </c>
      <c r="LO433" s="56">
        <v>7</v>
      </c>
      <c r="LR433" s="65" t="s">
        <v>4661</v>
      </c>
    </row>
    <row r="434" spans="1:330" ht="12.75">
      <c r="A434" s="121">
        <v>0</v>
      </c>
      <c r="B434" s="52" t="s">
        <v>451</v>
      </c>
      <c r="C434" s="52" t="s">
        <v>1171</v>
      </c>
      <c r="D434" s="52" t="s">
        <v>7952</v>
      </c>
      <c r="E434" s="52" t="s">
        <v>3742</v>
      </c>
      <c r="G434" s="52" t="s">
        <v>7953</v>
      </c>
      <c r="I434" s="52" t="s">
        <v>3744</v>
      </c>
      <c r="J434" s="52" t="s">
        <v>3742</v>
      </c>
      <c r="K434" s="52" t="s">
        <v>7954</v>
      </c>
      <c r="L434" s="52" t="s">
        <v>7955</v>
      </c>
      <c r="M434" s="52" t="s">
        <v>3747</v>
      </c>
      <c r="U434" s="52" t="s">
        <v>1258</v>
      </c>
      <c r="V434" s="52" t="s">
        <v>3748</v>
      </c>
      <c r="W434" s="52" t="s">
        <v>7956</v>
      </c>
      <c r="X434" s="52" t="s">
        <v>7957</v>
      </c>
      <c r="AQ434" s="52" t="s">
        <v>3754</v>
      </c>
      <c r="AR434" s="52" t="s">
        <v>3755</v>
      </c>
      <c r="AS434" s="52" t="s">
        <v>3802</v>
      </c>
      <c r="AT434" s="52" t="s">
        <v>3774</v>
      </c>
      <c r="AU434" s="52" t="s">
        <v>3757</v>
      </c>
      <c r="AV434" s="52" t="s">
        <v>7958</v>
      </c>
      <c r="AW434" s="52" t="s">
        <v>1417</v>
      </c>
      <c r="BA434" s="52" t="s">
        <v>3760</v>
      </c>
      <c r="BH434" s="52" t="s">
        <v>3777</v>
      </c>
      <c r="BI434" s="52" t="s">
        <v>3778</v>
      </c>
      <c r="BJ434" s="52" t="s">
        <v>3761</v>
      </c>
      <c r="BK434" s="52" t="s">
        <v>3762</v>
      </c>
      <c r="BQ434" s="56">
        <v>1</v>
      </c>
      <c r="BZ434" s="52" t="s">
        <v>3763</v>
      </c>
      <c r="DI434" s="52" t="s">
        <v>3779</v>
      </c>
      <c r="DR434" s="52" t="s">
        <v>1705</v>
      </c>
      <c r="DY434" s="52" t="s">
        <v>3765</v>
      </c>
      <c r="FU434" s="65" t="s">
        <v>451</v>
      </c>
      <c r="FZ434" s="52" t="s">
        <v>1310</v>
      </c>
      <c r="GA434" s="65" t="s">
        <v>382</v>
      </c>
      <c r="GB434" s="52" t="s">
        <v>1315</v>
      </c>
      <c r="GC434" s="65" t="s">
        <v>598</v>
      </c>
      <c r="GD434" s="52" t="s">
        <v>1315</v>
      </c>
      <c r="GE434" s="65" t="s">
        <v>382</v>
      </c>
      <c r="GF434" s="52" t="s">
        <v>1315</v>
      </c>
      <c r="GZ434" s="52" t="s">
        <v>2345</v>
      </c>
      <c r="HA434" s="65" t="s">
        <v>3766</v>
      </c>
      <c r="HB434" s="52" t="s">
        <v>484</v>
      </c>
      <c r="HC434" s="52" t="s">
        <v>1329</v>
      </c>
      <c r="HD434" s="52" t="s">
        <v>1329</v>
      </c>
      <c r="HU434" s="52" t="s">
        <v>1475</v>
      </c>
      <c r="HV434" s="52" t="s">
        <v>1475</v>
      </c>
      <c r="HW434" s="52" t="s">
        <v>1475</v>
      </c>
      <c r="HX434" s="52" t="s">
        <v>1475</v>
      </c>
      <c r="HY434" s="52" t="s">
        <v>1475</v>
      </c>
      <c r="KT434" s="52" t="s">
        <v>819</v>
      </c>
      <c r="LD434" s="65" t="s">
        <v>3792</v>
      </c>
      <c r="LM434" s="52" t="s">
        <v>1383</v>
      </c>
      <c r="LN434" s="56">
        <v>5</v>
      </c>
      <c r="LO434" s="56">
        <v>7</v>
      </c>
      <c r="LR434" s="65" t="s">
        <v>3792</v>
      </c>
    </row>
    <row r="435" spans="1:330" ht="12.75">
      <c r="A435" s="121">
        <v>0</v>
      </c>
      <c r="B435" s="52" t="s">
        <v>451</v>
      </c>
      <c r="C435" s="52" t="s">
        <v>1171</v>
      </c>
      <c r="D435" s="52" t="s">
        <v>7959</v>
      </c>
      <c r="E435" s="52" t="s">
        <v>3742</v>
      </c>
      <c r="G435" s="52" t="s">
        <v>7960</v>
      </c>
      <c r="I435" s="52" t="s">
        <v>3744</v>
      </c>
      <c r="J435" s="52" t="s">
        <v>3742</v>
      </c>
      <c r="K435" s="52" t="s">
        <v>7961</v>
      </c>
      <c r="L435" s="52" t="s">
        <v>7962</v>
      </c>
      <c r="M435" s="52" t="s">
        <v>3747</v>
      </c>
      <c r="U435" s="52" t="s">
        <v>1258</v>
      </c>
      <c r="V435" s="52" t="s">
        <v>3748</v>
      </c>
      <c r="W435" s="52" t="s">
        <v>7963</v>
      </c>
      <c r="X435" s="52" t="s">
        <v>7964</v>
      </c>
      <c r="Y435" s="52" t="s">
        <v>7965</v>
      </c>
      <c r="Z435" s="52" t="s">
        <v>7966</v>
      </c>
      <c r="AA435" s="52" t="s">
        <v>7967</v>
      </c>
      <c r="AQ435" s="52" t="s">
        <v>3754</v>
      </c>
      <c r="AR435" s="52" t="s">
        <v>3755</v>
      </c>
      <c r="AS435" s="52" t="s">
        <v>3956</v>
      </c>
      <c r="AT435" s="52" t="s">
        <v>3774</v>
      </c>
      <c r="AU435" s="52" t="s">
        <v>3757</v>
      </c>
      <c r="AV435" s="52" t="s">
        <v>7968</v>
      </c>
      <c r="AW435" s="52" t="s">
        <v>1417</v>
      </c>
      <c r="BA435" s="52" t="s">
        <v>3760</v>
      </c>
      <c r="BH435" s="52" t="s">
        <v>3777</v>
      </c>
      <c r="BI435" s="52" t="s">
        <v>3778</v>
      </c>
      <c r="BJ435" s="52" t="s">
        <v>3761</v>
      </c>
      <c r="BK435" s="52" t="s">
        <v>3762</v>
      </c>
      <c r="BQ435" s="56">
        <v>1</v>
      </c>
      <c r="BZ435" s="52" t="s">
        <v>3763</v>
      </c>
      <c r="DI435" s="52" t="s">
        <v>3934</v>
      </c>
      <c r="DR435" s="52" t="s">
        <v>3804</v>
      </c>
      <c r="DY435" s="52" t="s">
        <v>3765</v>
      </c>
      <c r="FU435" s="65" t="s">
        <v>451</v>
      </c>
      <c r="FZ435" s="52" t="s">
        <v>1310</v>
      </c>
      <c r="GA435" s="65" t="s">
        <v>382</v>
      </c>
      <c r="GB435" s="52" t="s">
        <v>1315</v>
      </c>
      <c r="GC435" s="65" t="s">
        <v>598</v>
      </c>
      <c r="GD435" s="52" t="s">
        <v>1315</v>
      </c>
      <c r="GE435" s="65" t="s">
        <v>382</v>
      </c>
      <c r="GF435" s="52" t="s">
        <v>1315</v>
      </c>
      <c r="GZ435" s="52" t="s">
        <v>2345</v>
      </c>
      <c r="HA435" s="65" t="s">
        <v>3766</v>
      </c>
      <c r="HB435" s="52" t="s">
        <v>484</v>
      </c>
      <c r="HC435" s="52" t="s">
        <v>1329</v>
      </c>
      <c r="HD435" s="52" t="s">
        <v>1329</v>
      </c>
      <c r="HU435" s="52" t="s">
        <v>1475</v>
      </c>
      <c r="HV435" s="52" t="s">
        <v>1475</v>
      </c>
      <c r="HW435" s="52" t="s">
        <v>1475</v>
      </c>
      <c r="HX435" s="52" t="s">
        <v>1475</v>
      </c>
      <c r="HY435" s="52" t="s">
        <v>1475</v>
      </c>
      <c r="KT435" s="52" t="s">
        <v>819</v>
      </c>
      <c r="LD435" s="65" t="s">
        <v>5907</v>
      </c>
      <c r="LM435" s="52" t="s">
        <v>1383</v>
      </c>
      <c r="LN435" s="56">
        <v>5</v>
      </c>
      <c r="LO435" s="56">
        <v>7</v>
      </c>
      <c r="LR435" s="65" t="s">
        <v>5907</v>
      </c>
    </row>
    <row r="436" spans="1:330" ht="12.75">
      <c r="A436" s="122">
        <v>1</v>
      </c>
      <c r="B436" s="52" t="s">
        <v>451</v>
      </c>
      <c r="C436" s="52" t="s">
        <v>1171</v>
      </c>
      <c r="D436" s="52" t="s">
        <v>7969</v>
      </c>
      <c r="E436" s="52" t="s">
        <v>3742</v>
      </c>
      <c r="G436" s="52" t="s">
        <v>7970</v>
      </c>
      <c r="I436" s="52" t="s">
        <v>3744</v>
      </c>
      <c r="J436" s="52" t="s">
        <v>3742</v>
      </c>
      <c r="K436" s="52" t="s">
        <v>7971</v>
      </c>
      <c r="L436" s="52" t="s">
        <v>7972</v>
      </c>
      <c r="M436" s="52" t="s">
        <v>3747</v>
      </c>
      <c r="U436" s="52" t="s">
        <v>1258</v>
      </c>
      <c r="V436" s="52" t="s">
        <v>3748</v>
      </c>
      <c r="W436" s="52" t="s">
        <v>7973</v>
      </c>
      <c r="X436" s="52" t="s">
        <v>7974</v>
      </c>
      <c r="Y436" s="52" t="s">
        <v>7975</v>
      </c>
      <c r="Z436" s="52" t="s">
        <v>7976</v>
      </c>
      <c r="AA436" s="52" t="s">
        <v>7977</v>
      </c>
      <c r="AQ436" s="52" t="s">
        <v>3754</v>
      </c>
      <c r="AR436" s="52" t="s">
        <v>3755</v>
      </c>
      <c r="AS436" s="52" t="s">
        <v>3802</v>
      </c>
      <c r="AT436" s="52" t="s">
        <v>3774</v>
      </c>
      <c r="AU436" s="52" t="s">
        <v>3757</v>
      </c>
      <c r="AV436" s="52" t="s">
        <v>7978</v>
      </c>
      <c r="AW436" s="52" t="s">
        <v>1417</v>
      </c>
      <c r="BA436" s="52" t="s">
        <v>3760</v>
      </c>
      <c r="BH436" s="52" t="s">
        <v>3777</v>
      </c>
      <c r="BI436" s="52" t="s">
        <v>3778</v>
      </c>
      <c r="BJ436" s="52" t="s">
        <v>3761</v>
      </c>
      <c r="BK436" s="52" t="s">
        <v>3762</v>
      </c>
      <c r="BQ436" s="56">
        <v>1</v>
      </c>
      <c r="BZ436" s="52" t="s">
        <v>3804</v>
      </c>
      <c r="DI436" s="52" t="s">
        <v>3805</v>
      </c>
      <c r="DR436" s="52" t="s">
        <v>1705</v>
      </c>
      <c r="DY436" s="52" t="s">
        <v>3765</v>
      </c>
      <c r="FU436" s="65" t="s">
        <v>451</v>
      </c>
      <c r="FZ436" s="52" t="s">
        <v>1310</v>
      </c>
      <c r="GA436" s="65" t="s">
        <v>382</v>
      </c>
      <c r="GB436" s="52" t="s">
        <v>1315</v>
      </c>
      <c r="GC436" s="65" t="s">
        <v>598</v>
      </c>
      <c r="GD436" s="52" t="s">
        <v>1315</v>
      </c>
      <c r="GE436" s="65" t="s">
        <v>382</v>
      </c>
      <c r="GF436" s="52" t="s">
        <v>1315</v>
      </c>
      <c r="GZ436" s="52" t="s">
        <v>2345</v>
      </c>
      <c r="HA436" s="65" t="s">
        <v>3766</v>
      </c>
      <c r="HB436" s="52" t="s">
        <v>484</v>
      </c>
      <c r="HC436" s="52" t="s">
        <v>1329</v>
      </c>
      <c r="HD436" s="52" t="s">
        <v>1329</v>
      </c>
      <c r="HU436" s="52" t="s">
        <v>1475</v>
      </c>
      <c r="HV436" s="52" t="s">
        <v>1475</v>
      </c>
      <c r="HW436" s="52" t="s">
        <v>1475</v>
      </c>
      <c r="HX436" s="52" t="s">
        <v>1475</v>
      </c>
      <c r="HY436" s="52" t="s">
        <v>1475</v>
      </c>
      <c r="KT436" s="52" t="s">
        <v>819</v>
      </c>
      <c r="LD436" s="65" t="s">
        <v>3842</v>
      </c>
      <c r="LM436" s="52" t="s">
        <v>1383</v>
      </c>
      <c r="LN436" s="56">
        <v>5</v>
      </c>
      <c r="LO436" s="56">
        <v>7</v>
      </c>
      <c r="LR436" s="65" t="s">
        <v>3842</v>
      </c>
    </row>
    <row r="437" spans="1:330" ht="12.75">
      <c r="A437" s="121">
        <v>0</v>
      </c>
      <c r="B437" s="52" t="s">
        <v>451</v>
      </c>
      <c r="C437" s="52" t="s">
        <v>1171</v>
      </c>
      <c r="D437" s="52" t="s">
        <v>7979</v>
      </c>
      <c r="E437" s="52" t="s">
        <v>3742</v>
      </c>
      <c r="G437" s="52" t="s">
        <v>7980</v>
      </c>
      <c r="I437" s="52" t="s">
        <v>3744</v>
      </c>
      <c r="J437" s="52" t="s">
        <v>3742</v>
      </c>
      <c r="K437" s="52" t="s">
        <v>7981</v>
      </c>
      <c r="L437" s="52" t="s">
        <v>7982</v>
      </c>
      <c r="M437" s="52" t="s">
        <v>3747</v>
      </c>
      <c r="U437" s="52" t="s">
        <v>1258</v>
      </c>
      <c r="V437" s="52" t="s">
        <v>3748</v>
      </c>
      <c r="W437" s="52" t="s">
        <v>7983</v>
      </c>
      <c r="X437" s="52" t="s">
        <v>7984</v>
      </c>
      <c r="AQ437" s="52" t="s">
        <v>3754</v>
      </c>
      <c r="AR437" s="52" t="s">
        <v>3755</v>
      </c>
      <c r="AS437" s="52" t="s">
        <v>3774</v>
      </c>
      <c r="AT437" s="52" t="s">
        <v>3757</v>
      </c>
      <c r="AU437" s="52" t="s">
        <v>3758</v>
      </c>
      <c r="AV437" s="52" t="s">
        <v>7985</v>
      </c>
      <c r="AW437" s="52" t="s">
        <v>1417</v>
      </c>
      <c r="BA437" s="52" t="s">
        <v>3760</v>
      </c>
      <c r="BH437" s="52" t="s">
        <v>3777</v>
      </c>
      <c r="BI437" s="52" t="s">
        <v>3778</v>
      </c>
      <c r="BJ437" s="52" t="s">
        <v>3761</v>
      </c>
      <c r="BK437" s="52" t="s">
        <v>3762</v>
      </c>
      <c r="BQ437" s="56">
        <v>1</v>
      </c>
      <c r="BZ437" s="52" t="s">
        <v>3804</v>
      </c>
      <c r="DI437" s="52" t="s">
        <v>3805</v>
      </c>
      <c r="DR437" s="52" t="s">
        <v>1543</v>
      </c>
      <c r="DY437" s="52" t="s">
        <v>3765</v>
      </c>
      <c r="FU437" s="65" t="s">
        <v>451</v>
      </c>
      <c r="FZ437" s="52" t="s">
        <v>1310</v>
      </c>
      <c r="GA437" s="65" t="s">
        <v>382</v>
      </c>
      <c r="GB437" s="52" t="s">
        <v>1315</v>
      </c>
      <c r="GC437" s="65" t="s">
        <v>598</v>
      </c>
      <c r="GD437" s="52" t="s">
        <v>1315</v>
      </c>
      <c r="GE437" s="65" t="s">
        <v>382</v>
      </c>
      <c r="GF437" s="52" t="s">
        <v>1315</v>
      </c>
      <c r="GZ437" s="52" t="s">
        <v>2345</v>
      </c>
      <c r="HA437" s="65" t="s">
        <v>3766</v>
      </c>
      <c r="HB437" s="52" t="s">
        <v>484</v>
      </c>
      <c r="HC437" s="52" t="s">
        <v>1329</v>
      </c>
      <c r="HD437" s="52" t="s">
        <v>1329</v>
      </c>
      <c r="HU437" s="52" t="s">
        <v>1475</v>
      </c>
      <c r="HV437" s="52" t="s">
        <v>1475</v>
      </c>
      <c r="HW437" s="52" t="s">
        <v>1475</v>
      </c>
      <c r="HX437" s="52" t="s">
        <v>1475</v>
      </c>
      <c r="HY437" s="52" t="s">
        <v>1475</v>
      </c>
      <c r="KT437" s="52" t="s">
        <v>819</v>
      </c>
      <c r="LD437" s="65" t="s">
        <v>3792</v>
      </c>
      <c r="LM437" s="52" t="s">
        <v>1383</v>
      </c>
      <c r="LN437" s="56">
        <v>5</v>
      </c>
      <c r="LO437" s="56">
        <v>7</v>
      </c>
      <c r="LR437" s="65" t="s">
        <v>3792</v>
      </c>
    </row>
    <row r="438" spans="1:330" ht="12.75">
      <c r="A438" s="121">
        <v>0</v>
      </c>
      <c r="B438" s="52" t="s">
        <v>451</v>
      </c>
      <c r="C438" s="52" t="s">
        <v>1171</v>
      </c>
      <c r="D438" s="52" t="s">
        <v>7986</v>
      </c>
      <c r="E438" s="52" t="s">
        <v>3742</v>
      </c>
      <c r="G438" s="52" t="s">
        <v>7987</v>
      </c>
      <c r="I438" s="52" t="s">
        <v>3744</v>
      </c>
      <c r="J438" s="52" t="s">
        <v>3742</v>
      </c>
      <c r="K438" s="52" t="s">
        <v>7988</v>
      </c>
      <c r="L438" s="52" t="s">
        <v>7989</v>
      </c>
      <c r="M438" s="52" t="s">
        <v>3747</v>
      </c>
      <c r="U438" s="52" t="s">
        <v>1258</v>
      </c>
      <c r="V438" s="52" t="s">
        <v>3748</v>
      </c>
      <c r="W438" s="52" t="s">
        <v>7990</v>
      </c>
      <c r="X438" s="52" t="s">
        <v>7991</v>
      </c>
      <c r="Y438" s="52" t="s">
        <v>7992</v>
      </c>
      <c r="Z438" s="52" t="s">
        <v>7993</v>
      </c>
      <c r="AQ438" s="52" t="s">
        <v>3754</v>
      </c>
      <c r="AR438" s="52" t="s">
        <v>3755</v>
      </c>
      <c r="AS438" s="52" t="s">
        <v>3956</v>
      </c>
      <c r="AT438" s="52" t="s">
        <v>3774</v>
      </c>
      <c r="AU438" s="52" t="s">
        <v>3757</v>
      </c>
      <c r="AV438" s="52" t="s">
        <v>7994</v>
      </c>
      <c r="AW438" s="52" t="s">
        <v>1417</v>
      </c>
      <c r="BA438" s="52" t="s">
        <v>3760</v>
      </c>
      <c r="BH438" s="52" t="s">
        <v>3777</v>
      </c>
      <c r="BI438" s="52" t="s">
        <v>3778</v>
      </c>
      <c r="BJ438" s="52" t="s">
        <v>3761</v>
      </c>
      <c r="BK438" s="52" t="s">
        <v>3762</v>
      </c>
      <c r="BQ438" s="56">
        <v>1</v>
      </c>
      <c r="BZ438" s="52" t="s">
        <v>3763</v>
      </c>
      <c r="DI438" s="52" t="s">
        <v>3779</v>
      </c>
      <c r="DR438" s="52" t="s">
        <v>3804</v>
      </c>
      <c r="DY438" s="52" t="s">
        <v>3765</v>
      </c>
      <c r="FU438" s="65" t="s">
        <v>451</v>
      </c>
      <c r="FZ438" s="52" t="s">
        <v>1310</v>
      </c>
      <c r="GA438" s="65" t="s">
        <v>382</v>
      </c>
      <c r="GB438" s="52" t="s">
        <v>1315</v>
      </c>
      <c r="GC438" s="65" t="s">
        <v>598</v>
      </c>
      <c r="GD438" s="52" t="s">
        <v>1315</v>
      </c>
      <c r="GE438" s="65" t="s">
        <v>382</v>
      </c>
      <c r="GF438" s="52" t="s">
        <v>1315</v>
      </c>
      <c r="GZ438" s="52" t="s">
        <v>2345</v>
      </c>
      <c r="HA438" s="65" t="s">
        <v>3766</v>
      </c>
      <c r="HB438" s="52" t="s">
        <v>484</v>
      </c>
      <c r="HC438" s="52" t="s">
        <v>1329</v>
      </c>
      <c r="HD438" s="52" t="s">
        <v>1329</v>
      </c>
      <c r="HU438" s="52" t="s">
        <v>1475</v>
      </c>
      <c r="HV438" s="52" t="s">
        <v>1475</v>
      </c>
      <c r="HW438" s="52" t="s">
        <v>1475</v>
      </c>
      <c r="HX438" s="52" t="s">
        <v>1475</v>
      </c>
      <c r="HY438" s="52" t="s">
        <v>1475</v>
      </c>
      <c r="KT438" s="52" t="s">
        <v>819</v>
      </c>
      <c r="LD438" s="65" t="s">
        <v>4216</v>
      </c>
      <c r="LM438" s="52" t="s">
        <v>1383</v>
      </c>
      <c r="LN438" s="56">
        <v>5</v>
      </c>
      <c r="LO438" s="56">
        <v>7</v>
      </c>
      <c r="LR438" s="65" t="s">
        <v>4216</v>
      </c>
    </row>
    <row r="439" spans="1:330" ht="12.75">
      <c r="A439" s="121">
        <v>0</v>
      </c>
      <c r="B439" s="52" t="s">
        <v>451</v>
      </c>
      <c r="C439" s="52" t="s">
        <v>1171</v>
      </c>
      <c r="D439" s="52" t="s">
        <v>7995</v>
      </c>
      <c r="E439" s="52" t="s">
        <v>3742</v>
      </c>
      <c r="G439" s="52" t="s">
        <v>7996</v>
      </c>
      <c r="I439" s="52" t="s">
        <v>3744</v>
      </c>
      <c r="J439" s="52" t="s">
        <v>3742</v>
      </c>
      <c r="K439" s="52" t="s">
        <v>7997</v>
      </c>
      <c r="L439" s="52" t="s">
        <v>7998</v>
      </c>
      <c r="M439" s="52" t="s">
        <v>3747</v>
      </c>
      <c r="U439" s="52" t="s">
        <v>1258</v>
      </c>
      <c r="V439" s="52" t="s">
        <v>3748</v>
      </c>
      <c r="W439" s="52" t="s">
        <v>7999</v>
      </c>
      <c r="X439" s="52" t="s">
        <v>8000</v>
      </c>
      <c r="Y439" s="52" t="s">
        <v>8001</v>
      </c>
      <c r="Z439" s="52" t="s">
        <v>8002</v>
      </c>
      <c r="AA439" s="52" t="s">
        <v>8003</v>
      </c>
      <c r="AQ439" s="52" t="s">
        <v>3754</v>
      </c>
      <c r="AR439" s="52" t="s">
        <v>3755</v>
      </c>
      <c r="AS439" s="52" t="s">
        <v>3956</v>
      </c>
      <c r="AT439" s="52" t="s">
        <v>3774</v>
      </c>
      <c r="AU439" s="52" t="s">
        <v>3757</v>
      </c>
      <c r="AV439" s="52" t="s">
        <v>8004</v>
      </c>
      <c r="AW439" s="52" t="s">
        <v>1417</v>
      </c>
      <c r="BA439" s="52" t="s">
        <v>3760</v>
      </c>
      <c r="BH439" s="52" t="s">
        <v>3777</v>
      </c>
      <c r="BI439" s="52" t="s">
        <v>3778</v>
      </c>
      <c r="BJ439" s="52" t="s">
        <v>3761</v>
      </c>
      <c r="BK439" s="52" t="s">
        <v>3762</v>
      </c>
      <c r="BQ439" s="56">
        <v>1</v>
      </c>
      <c r="BZ439" s="52" t="s">
        <v>3763</v>
      </c>
      <c r="DI439" s="52" t="s">
        <v>3779</v>
      </c>
      <c r="DR439" s="52" t="s">
        <v>3804</v>
      </c>
      <c r="DY439" s="52" t="s">
        <v>3765</v>
      </c>
      <c r="FU439" s="65" t="s">
        <v>451</v>
      </c>
      <c r="FZ439" s="52" t="s">
        <v>1310</v>
      </c>
      <c r="GA439" s="65" t="s">
        <v>382</v>
      </c>
      <c r="GB439" s="52" t="s">
        <v>1315</v>
      </c>
      <c r="GC439" s="65" t="s">
        <v>598</v>
      </c>
      <c r="GD439" s="52" t="s">
        <v>1315</v>
      </c>
      <c r="GE439" s="65" t="s">
        <v>382</v>
      </c>
      <c r="GF439" s="52" t="s">
        <v>1315</v>
      </c>
      <c r="GZ439" s="52" t="s">
        <v>2345</v>
      </c>
      <c r="HA439" s="65" t="s">
        <v>3766</v>
      </c>
      <c r="HB439" s="52" t="s">
        <v>484</v>
      </c>
      <c r="HC439" s="52" t="s">
        <v>1329</v>
      </c>
      <c r="HD439" s="52" t="s">
        <v>1329</v>
      </c>
      <c r="HU439" s="52" t="s">
        <v>1475</v>
      </c>
      <c r="HV439" s="52" t="s">
        <v>1475</v>
      </c>
      <c r="HW439" s="52" t="s">
        <v>1475</v>
      </c>
      <c r="HX439" s="52" t="s">
        <v>1475</v>
      </c>
      <c r="HY439" s="52" t="s">
        <v>1475</v>
      </c>
      <c r="KT439" s="52" t="s">
        <v>819</v>
      </c>
      <c r="LD439" s="65" t="s">
        <v>5288</v>
      </c>
      <c r="LM439" s="52" t="s">
        <v>1383</v>
      </c>
      <c r="LN439" s="56">
        <v>5</v>
      </c>
      <c r="LO439" s="56">
        <v>7</v>
      </c>
      <c r="LR439" s="65" t="s">
        <v>5288</v>
      </c>
    </row>
    <row r="440" spans="1:330" ht="12.75">
      <c r="A440" s="121">
        <v>0</v>
      </c>
      <c r="B440" s="52" t="s">
        <v>451</v>
      </c>
      <c r="C440" s="52" t="s">
        <v>1171</v>
      </c>
      <c r="D440" s="52" t="s">
        <v>8005</v>
      </c>
      <c r="E440" s="52" t="s">
        <v>3742</v>
      </c>
      <c r="G440" s="52" t="s">
        <v>8006</v>
      </c>
      <c r="I440" s="52" t="s">
        <v>3744</v>
      </c>
      <c r="J440" s="52" t="s">
        <v>3742</v>
      </c>
      <c r="K440" s="52" t="s">
        <v>8007</v>
      </c>
      <c r="L440" s="52" t="s">
        <v>8008</v>
      </c>
      <c r="M440" s="52" t="s">
        <v>3747</v>
      </c>
      <c r="U440" s="52" t="s">
        <v>1258</v>
      </c>
      <c r="V440" s="52" t="s">
        <v>3748</v>
      </c>
      <c r="W440" s="52" t="s">
        <v>8009</v>
      </c>
      <c r="X440" s="52" t="s">
        <v>8010</v>
      </c>
      <c r="Y440" s="52" t="s">
        <v>8011</v>
      </c>
      <c r="AQ440" s="52" t="s">
        <v>3754</v>
      </c>
      <c r="AR440" s="52" t="s">
        <v>3755</v>
      </c>
      <c r="AS440" s="52" t="s">
        <v>3802</v>
      </c>
      <c r="AT440" s="52" t="s">
        <v>3774</v>
      </c>
      <c r="AU440" s="52" t="s">
        <v>3757</v>
      </c>
      <c r="AV440" s="52" t="s">
        <v>8012</v>
      </c>
      <c r="AW440" s="52" t="s">
        <v>1417</v>
      </c>
      <c r="BA440" s="52" t="s">
        <v>3760</v>
      </c>
      <c r="BH440" s="52" t="s">
        <v>3777</v>
      </c>
      <c r="BI440" s="52" t="s">
        <v>3778</v>
      </c>
      <c r="BJ440" s="52" t="s">
        <v>3761</v>
      </c>
      <c r="BK440" s="52" t="s">
        <v>3762</v>
      </c>
      <c r="BQ440" s="56">
        <v>1</v>
      </c>
      <c r="BZ440" s="52" t="s">
        <v>3763</v>
      </c>
      <c r="DI440" s="52" t="s">
        <v>3779</v>
      </c>
      <c r="DR440" s="52" t="s">
        <v>1705</v>
      </c>
      <c r="DY440" s="52" t="s">
        <v>3765</v>
      </c>
      <c r="FU440" s="65" t="s">
        <v>451</v>
      </c>
      <c r="FZ440" s="52" t="s">
        <v>1310</v>
      </c>
      <c r="GA440" s="65" t="s">
        <v>382</v>
      </c>
      <c r="GB440" s="52" t="s">
        <v>1315</v>
      </c>
      <c r="GC440" s="65" t="s">
        <v>598</v>
      </c>
      <c r="GD440" s="52" t="s">
        <v>1315</v>
      </c>
      <c r="GE440" s="65" t="s">
        <v>382</v>
      </c>
      <c r="GF440" s="52" t="s">
        <v>1315</v>
      </c>
      <c r="GZ440" s="52" t="s">
        <v>2345</v>
      </c>
      <c r="HA440" s="65" t="s">
        <v>3766</v>
      </c>
      <c r="HB440" s="52" t="s">
        <v>484</v>
      </c>
      <c r="HC440" s="52" t="s">
        <v>1329</v>
      </c>
      <c r="HD440" s="52" t="s">
        <v>1329</v>
      </c>
      <c r="HU440" s="52" t="s">
        <v>1475</v>
      </c>
      <c r="HV440" s="52" t="s">
        <v>1475</v>
      </c>
      <c r="HW440" s="52" t="s">
        <v>1475</v>
      </c>
      <c r="HX440" s="52" t="s">
        <v>1475</v>
      </c>
      <c r="HY440" s="52" t="s">
        <v>1475</v>
      </c>
      <c r="KT440" s="52" t="s">
        <v>819</v>
      </c>
      <c r="LD440" s="65" t="s">
        <v>5874</v>
      </c>
      <c r="LM440" s="52" t="s">
        <v>1383</v>
      </c>
      <c r="LN440" s="56">
        <v>5</v>
      </c>
      <c r="LO440" s="56">
        <v>7</v>
      </c>
      <c r="LR440" s="65" t="s">
        <v>5874</v>
      </c>
    </row>
    <row r="441" spans="1:330" ht="12.75">
      <c r="A441" s="121">
        <v>0</v>
      </c>
      <c r="B441" s="52" t="s">
        <v>451</v>
      </c>
      <c r="C441" s="52" t="s">
        <v>1171</v>
      </c>
      <c r="D441" s="52" t="s">
        <v>8013</v>
      </c>
      <c r="E441" s="52" t="s">
        <v>3742</v>
      </c>
      <c r="G441" s="52" t="s">
        <v>8014</v>
      </c>
      <c r="I441" s="52" t="s">
        <v>3744</v>
      </c>
      <c r="J441" s="52" t="s">
        <v>3742</v>
      </c>
      <c r="K441" s="52" t="s">
        <v>8015</v>
      </c>
      <c r="L441" s="52" t="s">
        <v>8016</v>
      </c>
      <c r="M441" s="52" t="s">
        <v>3747</v>
      </c>
      <c r="U441" s="52" t="s">
        <v>1258</v>
      </c>
      <c r="V441" s="52" t="s">
        <v>3748</v>
      </c>
      <c r="W441" s="52" t="s">
        <v>8017</v>
      </c>
      <c r="X441" s="52" t="s">
        <v>8018</v>
      </c>
      <c r="Y441" s="52" t="s">
        <v>8019</v>
      </c>
      <c r="Z441" s="52" t="s">
        <v>8020</v>
      </c>
      <c r="AA441" s="52" t="s">
        <v>8021</v>
      </c>
      <c r="AB441" s="52" t="s">
        <v>8022</v>
      </c>
      <c r="AC441" s="52" t="s">
        <v>8023</v>
      </c>
      <c r="AQ441" s="52" t="s">
        <v>3754</v>
      </c>
      <c r="AR441" s="52" t="s">
        <v>3956</v>
      </c>
      <c r="AS441" s="52" t="s">
        <v>3774</v>
      </c>
      <c r="AT441" s="52" t="s">
        <v>3757</v>
      </c>
      <c r="AU441" s="52" t="s">
        <v>3758</v>
      </c>
      <c r="AV441" s="52" t="s">
        <v>8024</v>
      </c>
      <c r="AW441" s="52" t="s">
        <v>1417</v>
      </c>
      <c r="BA441" s="52" t="s">
        <v>3760</v>
      </c>
      <c r="BH441" s="52" t="s">
        <v>3777</v>
      </c>
      <c r="BI441" s="52" t="s">
        <v>3778</v>
      </c>
      <c r="BJ441" s="52" t="s">
        <v>3761</v>
      </c>
      <c r="BQ441" s="56">
        <v>1</v>
      </c>
      <c r="BZ441" s="52" t="s">
        <v>3804</v>
      </c>
      <c r="DI441" s="52" t="s">
        <v>3805</v>
      </c>
      <c r="DR441" s="52" t="s">
        <v>3804</v>
      </c>
      <c r="FU441" s="65" t="s">
        <v>451</v>
      </c>
      <c r="FZ441" s="52" t="s">
        <v>1310</v>
      </c>
      <c r="GA441" s="65" t="s">
        <v>382</v>
      </c>
      <c r="GB441" s="52" t="s">
        <v>1315</v>
      </c>
      <c r="GC441" s="65" t="s">
        <v>598</v>
      </c>
      <c r="GD441" s="52" t="s">
        <v>1315</v>
      </c>
      <c r="GE441" s="65" t="s">
        <v>382</v>
      </c>
      <c r="GF441" s="52" t="s">
        <v>1315</v>
      </c>
      <c r="GZ441" s="52" t="s">
        <v>2345</v>
      </c>
      <c r="HA441" s="65" t="s">
        <v>3766</v>
      </c>
      <c r="HB441" s="52" t="s">
        <v>484</v>
      </c>
      <c r="HC441" s="52" t="s">
        <v>1329</v>
      </c>
      <c r="HD441" s="52" t="s">
        <v>1329</v>
      </c>
      <c r="HU441" s="52" t="s">
        <v>1475</v>
      </c>
      <c r="HV441" s="52" t="s">
        <v>1475</v>
      </c>
      <c r="HW441" s="52" t="s">
        <v>1475</v>
      </c>
      <c r="HX441" s="52" t="s">
        <v>1475</v>
      </c>
      <c r="HY441" s="52" t="s">
        <v>1475</v>
      </c>
      <c r="KT441" s="52" t="s">
        <v>819</v>
      </c>
      <c r="LD441" s="65" t="s">
        <v>8025</v>
      </c>
      <c r="LM441" s="52" t="s">
        <v>1383</v>
      </c>
      <c r="LN441" s="56">
        <v>5</v>
      </c>
      <c r="LO441" s="56">
        <v>7</v>
      </c>
      <c r="LR441" s="65" t="s">
        <v>8025</v>
      </c>
    </row>
    <row r="442" spans="1:330" ht="12.75">
      <c r="A442" s="121">
        <v>0</v>
      </c>
      <c r="B442" s="52" t="s">
        <v>451</v>
      </c>
      <c r="C442" s="52" t="s">
        <v>1171</v>
      </c>
      <c r="D442" s="52" t="s">
        <v>8026</v>
      </c>
      <c r="E442" s="52" t="s">
        <v>3742</v>
      </c>
      <c r="G442" s="52" t="s">
        <v>8027</v>
      </c>
      <c r="I442" s="52" t="s">
        <v>3744</v>
      </c>
      <c r="J442" s="52" t="s">
        <v>3742</v>
      </c>
      <c r="K442" s="52" t="s">
        <v>8028</v>
      </c>
      <c r="L442" s="52" t="s">
        <v>8029</v>
      </c>
      <c r="M442" s="52" t="s">
        <v>3747</v>
      </c>
      <c r="U442" s="52" t="s">
        <v>1258</v>
      </c>
      <c r="V442" s="52" t="s">
        <v>3748</v>
      </c>
      <c r="W442" s="52" t="s">
        <v>8030</v>
      </c>
      <c r="X442" s="52" t="s">
        <v>8031</v>
      </c>
      <c r="Y442" s="52" t="s">
        <v>8032</v>
      </c>
      <c r="Z442" s="52" t="s">
        <v>8033</v>
      </c>
      <c r="AQ442" s="52" t="s">
        <v>3754</v>
      </c>
      <c r="AR442" s="52" t="s">
        <v>3755</v>
      </c>
      <c r="AS442" s="52" t="s">
        <v>3774</v>
      </c>
      <c r="AT442" s="52" t="s">
        <v>3757</v>
      </c>
      <c r="AU442" s="52" t="s">
        <v>3758</v>
      </c>
      <c r="AV442" s="52" t="s">
        <v>8034</v>
      </c>
      <c r="AW442" s="52" t="s">
        <v>1417</v>
      </c>
      <c r="BA442" s="52" t="s">
        <v>3760</v>
      </c>
      <c r="BH442" s="52" t="s">
        <v>3778</v>
      </c>
      <c r="BI442" s="52" t="s">
        <v>3762</v>
      </c>
      <c r="BQ442" s="56">
        <v>1</v>
      </c>
      <c r="BZ442" s="52" t="s">
        <v>3763</v>
      </c>
      <c r="DI442" s="52" t="s">
        <v>3934</v>
      </c>
      <c r="DR442" s="52" t="s">
        <v>1632</v>
      </c>
      <c r="DY442" s="52" t="s">
        <v>3765</v>
      </c>
      <c r="FU442" s="65" t="s">
        <v>451</v>
      </c>
      <c r="FZ442" s="52" t="s">
        <v>1310</v>
      </c>
      <c r="GA442" s="65" t="s">
        <v>382</v>
      </c>
      <c r="GB442" s="52" t="s">
        <v>1315</v>
      </c>
      <c r="GC442" s="65" t="s">
        <v>598</v>
      </c>
      <c r="GD442" s="52" t="s">
        <v>1315</v>
      </c>
      <c r="GE442" s="65" t="s">
        <v>382</v>
      </c>
      <c r="GF442" s="52" t="s">
        <v>1315</v>
      </c>
      <c r="GZ442" s="52" t="s">
        <v>2345</v>
      </c>
      <c r="HA442" s="65" t="s">
        <v>3766</v>
      </c>
      <c r="HB442" s="52" t="s">
        <v>484</v>
      </c>
      <c r="HC442" s="52" t="s">
        <v>1329</v>
      </c>
      <c r="HD442" s="52" t="s">
        <v>1329</v>
      </c>
      <c r="HU442" s="52" t="s">
        <v>1475</v>
      </c>
      <c r="HV442" s="52" t="s">
        <v>1475</v>
      </c>
      <c r="HW442" s="52" t="s">
        <v>1475</v>
      </c>
      <c r="HX442" s="52" t="s">
        <v>1475</v>
      </c>
      <c r="HY442" s="52" t="s">
        <v>1475</v>
      </c>
      <c r="KT442" s="52" t="s">
        <v>819</v>
      </c>
      <c r="LD442" s="65" t="s">
        <v>8035</v>
      </c>
      <c r="LM442" s="52" t="s">
        <v>1383</v>
      </c>
      <c r="LN442" s="56">
        <v>5</v>
      </c>
      <c r="LO442" s="56">
        <v>7</v>
      </c>
      <c r="LR442" s="65" t="s">
        <v>8035</v>
      </c>
    </row>
    <row r="443" spans="1:330" ht="12.75">
      <c r="A443" s="121">
        <v>0</v>
      </c>
      <c r="B443" s="52" t="s">
        <v>451</v>
      </c>
      <c r="C443" s="52" t="s">
        <v>1171</v>
      </c>
      <c r="D443" s="52" t="s">
        <v>8036</v>
      </c>
      <c r="E443" s="52" t="s">
        <v>3742</v>
      </c>
      <c r="G443" s="52" t="s">
        <v>8037</v>
      </c>
      <c r="I443" s="52" t="s">
        <v>3744</v>
      </c>
      <c r="J443" s="52" t="s">
        <v>3742</v>
      </c>
      <c r="K443" s="52" t="s">
        <v>8038</v>
      </c>
      <c r="L443" s="52" t="s">
        <v>8039</v>
      </c>
      <c r="M443" s="52" t="s">
        <v>3747</v>
      </c>
      <c r="U443" s="52" t="s">
        <v>1258</v>
      </c>
      <c r="V443" s="52" t="s">
        <v>3748</v>
      </c>
      <c r="W443" s="52" t="s">
        <v>8040</v>
      </c>
      <c r="X443" s="52" t="s">
        <v>8041</v>
      </c>
      <c r="AQ443" s="52" t="s">
        <v>3754</v>
      </c>
      <c r="AR443" s="52" t="s">
        <v>3788</v>
      </c>
      <c r="AS443" s="52" t="s">
        <v>3774</v>
      </c>
      <c r="AT443" s="52" t="s">
        <v>3757</v>
      </c>
      <c r="AU443" s="52" t="s">
        <v>3758</v>
      </c>
      <c r="AV443" s="52" t="s">
        <v>8042</v>
      </c>
      <c r="AW443" s="52" t="s">
        <v>1417</v>
      </c>
      <c r="BA443" s="52" t="s">
        <v>3760</v>
      </c>
      <c r="BH443" s="52" t="s">
        <v>3777</v>
      </c>
      <c r="BI443" s="52" t="s">
        <v>3778</v>
      </c>
      <c r="BJ443" s="52" t="s">
        <v>3761</v>
      </c>
      <c r="BK443" s="52" t="s">
        <v>3790</v>
      </c>
      <c r="BQ443" s="56">
        <v>1</v>
      </c>
      <c r="BZ443" s="52" t="s">
        <v>3763</v>
      </c>
      <c r="DI443" s="52" t="s">
        <v>3779</v>
      </c>
      <c r="DR443" s="52" t="s">
        <v>3780</v>
      </c>
      <c r="DY443" s="52" t="s">
        <v>3791</v>
      </c>
      <c r="FU443" s="65" t="s">
        <v>451</v>
      </c>
      <c r="FZ443" s="52" t="s">
        <v>1310</v>
      </c>
      <c r="GA443" s="65" t="s">
        <v>382</v>
      </c>
      <c r="GB443" s="52" t="s">
        <v>1315</v>
      </c>
      <c r="GC443" s="65" t="s">
        <v>598</v>
      </c>
      <c r="GD443" s="52" t="s">
        <v>1315</v>
      </c>
      <c r="GE443" s="65" t="s">
        <v>382</v>
      </c>
      <c r="GF443" s="52" t="s">
        <v>1315</v>
      </c>
      <c r="GZ443" s="52" t="s">
        <v>2345</v>
      </c>
      <c r="HA443" s="65" t="s">
        <v>3766</v>
      </c>
      <c r="HB443" s="52" t="s">
        <v>484</v>
      </c>
      <c r="HC443" s="52" t="s">
        <v>1329</v>
      </c>
      <c r="HD443" s="52" t="s">
        <v>1329</v>
      </c>
      <c r="HU443" s="52" t="s">
        <v>1475</v>
      </c>
      <c r="HV443" s="52" t="s">
        <v>1475</v>
      </c>
      <c r="HW443" s="52" t="s">
        <v>1475</v>
      </c>
      <c r="HX443" s="52" t="s">
        <v>1475</v>
      </c>
      <c r="HY443" s="52" t="s">
        <v>1475</v>
      </c>
      <c r="KT443" s="52" t="s">
        <v>819</v>
      </c>
      <c r="LD443" s="65" t="s">
        <v>8043</v>
      </c>
      <c r="LM443" s="52" t="s">
        <v>1383</v>
      </c>
      <c r="LN443" s="56">
        <v>5</v>
      </c>
      <c r="LO443" s="56">
        <v>7</v>
      </c>
      <c r="LR443" s="65" t="s">
        <v>8043</v>
      </c>
    </row>
    <row r="444" spans="1:330" ht="12.75">
      <c r="A444" s="121">
        <v>0</v>
      </c>
      <c r="B444" s="52" t="s">
        <v>451</v>
      </c>
      <c r="C444" s="52" t="s">
        <v>1171</v>
      </c>
      <c r="D444" s="52" t="s">
        <v>8044</v>
      </c>
      <c r="E444" s="52" t="s">
        <v>3742</v>
      </c>
      <c r="G444" s="52" t="s">
        <v>8045</v>
      </c>
      <c r="I444" s="52" t="s">
        <v>3744</v>
      </c>
      <c r="J444" s="52" t="s">
        <v>3742</v>
      </c>
      <c r="K444" s="52" t="s">
        <v>8046</v>
      </c>
      <c r="L444" s="52" t="s">
        <v>8047</v>
      </c>
      <c r="M444" s="52" t="s">
        <v>3747</v>
      </c>
      <c r="U444" s="52" t="s">
        <v>1258</v>
      </c>
      <c r="V444" s="52" t="s">
        <v>3748</v>
      </c>
      <c r="W444" s="52" t="s">
        <v>8048</v>
      </c>
      <c r="X444" s="52" t="s">
        <v>8049</v>
      </c>
      <c r="Y444" s="52" t="s">
        <v>8050</v>
      </c>
      <c r="AQ444" s="52" t="s">
        <v>3754</v>
      </c>
      <c r="AR444" s="52" t="s">
        <v>3894</v>
      </c>
      <c r="AS444" s="52" t="s">
        <v>3756</v>
      </c>
      <c r="AT444" s="52" t="s">
        <v>3774</v>
      </c>
      <c r="AU444" s="52" t="s">
        <v>4671</v>
      </c>
      <c r="AV444" s="52" t="s">
        <v>8051</v>
      </c>
      <c r="AW444" s="52" t="s">
        <v>1417</v>
      </c>
      <c r="BA444" s="52" t="s">
        <v>3760</v>
      </c>
      <c r="BH444" s="52" t="s">
        <v>3777</v>
      </c>
      <c r="BI444" s="52" t="s">
        <v>3778</v>
      </c>
      <c r="BJ444" s="52" t="s">
        <v>3761</v>
      </c>
      <c r="BK444" s="52" t="s">
        <v>3897</v>
      </c>
      <c r="BQ444" s="56">
        <v>2</v>
      </c>
      <c r="BZ444" s="52" t="s">
        <v>3763</v>
      </c>
      <c r="DI444" s="52" t="s">
        <v>3764</v>
      </c>
      <c r="DR444" s="52" t="s">
        <v>1767</v>
      </c>
      <c r="DY444" s="52" t="s">
        <v>3898</v>
      </c>
      <c r="FU444" s="65" t="s">
        <v>451</v>
      </c>
      <c r="FZ444" s="52" t="s">
        <v>1310</v>
      </c>
      <c r="GA444" s="65" t="s">
        <v>382</v>
      </c>
      <c r="GB444" s="52" t="s">
        <v>1315</v>
      </c>
      <c r="GC444" s="65" t="s">
        <v>598</v>
      </c>
      <c r="GD444" s="52" t="s">
        <v>1315</v>
      </c>
      <c r="GE444" s="65" t="s">
        <v>382</v>
      </c>
      <c r="GF444" s="52" t="s">
        <v>1315</v>
      </c>
      <c r="GZ444" s="52" t="s">
        <v>2345</v>
      </c>
      <c r="HA444" s="65" t="s">
        <v>3766</v>
      </c>
      <c r="HB444" s="52" t="s">
        <v>484</v>
      </c>
      <c r="HC444" s="52" t="s">
        <v>1329</v>
      </c>
      <c r="HD444" s="52" t="s">
        <v>1329</v>
      </c>
      <c r="HU444" s="52" t="s">
        <v>1475</v>
      </c>
      <c r="HV444" s="52" t="s">
        <v>1475</v>
      </c>
      <c r="HW444" s="52" t="s">
        <v>1475</v>
      </c>
      <c r="HX444" s="52" t="s">
        <v>1475</v>
      </c>
      <c r="HY444" s="52" t="s">
        <v>1475</v>
      </c>
      <c r="KT444" s="52" t="s">
        <v>819</v>
      </c>
      <c r="LD444" s="65" t="s">
        <v>5817</v>
      </c>
      <c r="LM444" s="52" t="s">
        <v>1383</v>
      </c>
      <c r="LN444" s="56">
        <v>5</v>
      </c>
      <c r="LO444" s="56">
        <v>7</v>
      </c>
      <c r="LR444" s="65" t="s">
        <v>5817</v>
      </c>
    </row>
    <row r="445" spans="1:330" ht="12.75">
      <c r="A445" s="121">
        <v>0</v>
      </c>
      <c r="B445" s="52" t="s">
        <v>451</v>
      </c>
      <c r="C445" s="52" t="s">
        <v>1171</v>
      </c>
      <c r="D445" s="52" t="s">
        <v>8052</v>
      </c>
      <c r="E445" s="52" t="s">
        <v>3742</v>
      </c>
      <c r="G445" s="52" t="s">
        <v>8053</v>
      </c>
      <c r="I445" s="52" t="s">
        <v>3744</v>
      </c>
      <c r="J445" s="52" t="s">
        <v>3742</v>
      </c>
      <c r="K445" s="52" t="s">
        <v>8054</v>
      </c>
      <c r="L445" s="52" t="s">
        <v>8055</v>
      </c>
      <c r="M445" s="52" t="s">
        <v>3747</v>
      </c>
      <c r="U445" s="52" t="s">
        <v>1258</v>
      </c>
      <c r="V445" s="52" t="s">
        <v>3748</v>
      </c>
      <c r="W445" s="52" t="s">
        <v>8056</v>
      </c>
      <c r="X445" s="52" t="s">
        <v>8057</v>
      </c>
      <c r="Y445" s="52" t="s">
        <v>8058</v>
      </c>
      <c r="Z445" s="52" t="s">
        <v>8059</v>
      </c>
      <c r="AA445" s="52" t="s">
        <v>8060</v>
      </c>
      <c r="AB445" s="52" t="s">
        <v>8061</v>
      </c>
      <c r="AQ445" s="52" t="s">
        <v>3754</v>
      </c>
      <c r="AR445" s="52" t="s">
        <v>3894</v>
      </c>
      <c r="AS445" s="52" t="s">
        <v>3756</v>
      </c>
      <c r="AT445" s="52" t="s">
        <v>3774</v>
      </c>
      <c r="AU445" s="52" t="s">
        <v>3757</v>
      </c>
      <c r="AV445" s="52" t="s">
        <v>8062</v>
      </c>
      <c r="AW445" s="52" t="s">
        <v>1417</v>
      </c>
      <c r="BA445" s="52" t="s">
        <v>3760</v>
      </c>
      <c r="BH445" s="52" t="s">
        <v>3777</v>
      </c>
      <c r="BI445" s="52" t="s">
        <v>3778</v>
      </c>
      <c r="BJ445" s="52" t="s">
        <v>3761</v>
      </c>
      <c r="BK445" s="52" t="s">
        <v>3897</v>
      </c>
      <c r="BQ445" s="56">
        <v>1</v>
      </c>
      <c r="BZ445" s="52" t="s">
        <v>3763</v>
      </c>
      <c r="DI445" s="52" t="s">
        <v>3805</v>
      </c>
      <c r="DR445" s="52" t="s">
        <v>1767</v>
      </c>
      <c r="DY445" s="52" t="s">
        <v>3898</v>
      </c>
      <c r="FU445" s="65" t="s">
        <v>451</v>
      </c>
      <c r="FZ445" s="52" t="s">
        <v>1310</v>
      </c>
      <c r="GA445" s="65" t="s">
        <v>382</v>
      </c>
      <c r="GB445" s="52" t="s">
        <v>1315</v>
      </c>
      <c r="GC445" s="65" t="s">
        <v>598</v>
      </c>
      <c r="GD445" s="52" t="s">
        <v>1315</v>
      </c>
      <c r="GE445" s="65" t="s">
        <v>382</v>
      </c>
      <c r="GF445" s="52" t="s">
        <v>1315</v>
      </c>
      <c r="GZ445" s="52" t="s">
        <v>2345</v>
      </c>
      <c r="HA445" s="65" t="s">
        <v>3766</v>
      </c>
      <c r="HB445" s="52" t="s">
        <v>484</v>
      </c>
      <c r="HC445" s="52" t="s">
        <v>1329</v>
      </c>
      <c r="HD445" s="52" t="s">
        <v>1329</v>
      </c>
      <c r="HU445" s="52" t="s">
        <v>1475</v>
      </c>
      <c r="HV445" s="52" t="s">
        <v>1475</v>
      </c>
      <c r="HW445" s="52" t="s">
        <v>1475</v>
      </c>
      <c r="HX445" s="52" t="s">
        <v>1475</v>
      </c>
      <c r="HY445" s="52" t="s">
        <v>1475</v>
      </c>
      <c r="KT445" s="52" t="s">
        <v>819</v>
      </c>
      <c r="LD445" s="65" t="s">
        <v>8063</v>
      </c>
      <c r="LM445" s="52" t="s">
        <v>1383</v>
      </c>
      <c r="LN445" s="56">
        <v>5</v>
      </c>
      <c r="LO445" s="56">
        <v>7</v>
      </c>
      <c r="LR445" s="65" t="s">
        <v>8063</v>
      </c>
    </row>
    <row r="446" spans="1:330" ht="12.75">
      <c r="A446" s="121">
        <v>0</v>
      </c>
      <c r="B446" s="52" t="s">
        <v>451</v>
      </c>
      <c r="C446" s="52" t="s">
        <v>1171</v>
      </c>
      <c r="D446" s="52" t="s">
        <v>8064</v>
      </c>
      <c r="E446" s="52" t="s">
        <v>3742</v>
      </c>
      <c r="G446" s="52" t="s">
        <v>8065</v>
      </c>
      <c r="I446" s="52" t="s">
        <v>3744</v>
      </c>
      <c r="J446" s="52" t="s">
        <v>3742</v>
      </c>
      <c r="K446" s="52" t="s">
        <v>8066</v>
      </c>
      <c r="L446" s="52" t="s">
        <v>8067</v>
      </c>
      <c r="M446" s="52" t="s">
        <v>3747</v>
      </c>
      <c r="U446" s="52" t="s">
        <v>1258</v>
      </c>
      <c r="V446" s="52" t="s">
        <v>3748</v>
      </c>
      <c r="W446" s="52" t="s">
        <v>8068</v>
      </c>
      <c r="X446" s="52" t="s">
        <v>8069</v>
      </c>
      <c r="Y446" s="52" t="s">
        <v>8070</v>
      </c>
      <c r="Z446" s="52" t="s">
        <v>8071</v>
      </c>
      <c r="AA446" s="52" t="s">
        <v>8072</v>
      </c>
      <c r="AB446" s="52" t="s">
        <v>8073</v>
      </c>
      <c r="AC446" s="52" t="s">
        <v>8074</v>
      </c>
      <c r="AQ446" s="52" t="s">
        <v>3754</v>
      </c>
      <c r="AR446" s="52" t="s">
        <v>3894</v>
      </c>
      <c r="AS446" s="52" t="s">
        <v>3756</v>
      </c>
      <c r="AT446" s="52" t="s">
        <v>3774</v>
      </c>
      <c r="AU446" s="52" t="s">
        <v>4002</v>
      </c>
      <c r="AV446" s="52" t="s">
        <v>8075</v>
      </c>
      <c r="AW446" s="52" t="s">
        <v>1417</v>
      </c>
      <c r="BA446" s="52" t="s">
        <v>3760</v>
      </c>
      <c r="BH446" s="52" t="s">
        <v>3777</v>
      </c>
      <c r="BI446" s="52" t="s">
        <v>3778</v>
      </c>
      <c r="BJ446" s="52" t="s">
        <v>3761</v>
      </c>
      <c r="BK446" s="52" t="s">
        <v>3897</v>
      </c>
      <c r="BQ446" s="56">
        <v>6</v>
      </c>
      <c r="BZ446" s="52" t="s">
        <v>3763</v>
      </c>
      <c r="DI446" s="52" t="s">
        <v>3764</v>
      </c>
      <c r="DR446" s="52" t="s">
        <v>1767</v>
      </c>
      <c r="DY446" s="52" t="s">
        <v>3898</v>
      </c>
      <c r="FU446" s="65" t="s">
        <v>451</v>
      </c>
      <c r="FZ446" s="52" t="s">
        <v>1310</v>
      </c>
      <c r="GA446" s="65" t="s">
        <v>382</v>
      </c>
      <c r="GB446" s="52" t="s">
        <v>1315</v>
      </c>
      <c r="GC446" s="65" t="s">
        <v>598</v>
      </c>
      <c r="GD446" s="52" t="s">
        <v>1315</v>
      </c>
      <c r="GE446" s="65" t="s">
        <v>382</v>
      </c>
      <c r="GF446" s="52" t="s">
        <v>1315</v>
      </c>
      <c r="GZ446" s="52" t="s">
        <v>2345</v>
      </c>
      <c r="HA446" s="65" t="s">
        <v>3766</v>
      </c>
      <c r="HB446" s="52" t="s">
        <v>484</v>
      </c>
      <c r="HC446" s="52" t="s">
        <v>1329</v>
      </c>
      <c r="HD446" s="52" t="s">
        <v>1329</v>
      </c>
      <c r="HU446" s="52" t="s">
        <v>1475</v>
      </c>
      <c r="HV446" s="52" t="s">
        <v>1475</v>
      </c>
      <c r="HW446" s="52" t="s">
        <v>1475</v>
      </c>
      <c r="HX446" s="52" t="s">
        <v>1475</v>
      </c>
      <c r="HY446" s="52" t="s">
        <v>1475</v>
      </c>
      <c r="KT446" s="52" t="s">
        <v>819</v>
      </c>
      <c r="LD446" s="65" t="s">
        <v>8076</v>
      </c>
      <c r="LM446" s="52" t="s">
        <v>1383</v>
      </c>
      <c r="LN446" s="56">
        <v>5</v>
      </c>
      <c r="LO446" s="56">
        <v>7</v>
      </c>
      <c r="LR446" s="65" t="s">
        <v>8076</v>
      </c>
    </row>
    <row r="447" spans="1:330" ht="12.75">
      <c r="A447" s="121">
        <v>0</v>
      </c>
      <c r="B447" s="52" t="s">
        <v>451</v>
      </c>
      <c r="C447" s="52" t="s">
        <v>1171</v>
      </c>
      <c r="D447" s="52" t="s">
        <v>8077</v>
      </c>
      <c r="E447" s="52" t="s">
        <v>3742</v>
      </c>
      <c r="G447" s="52" t="s">
        <v>8078</v>
      </c>
      <c r="I447" s="52" t="s">
        <v>3744</v>
      </c>
      <c r="J447" s="52" t="s">
        <v>3742</v>
      </c>
      <c r="K447" s="52" t="s">
        <v>8079</v>
      </c>
      <c r="L447" s="52" t="s">
        <v>8080</v>
      </c>
      <c r="M447" s="52" t="s">
        <v>3747</v>
      </c>
      <c r="U447" s="52" t="s">
        <v>1258</v>
      </c>
      <c r="V447" s="52" t="s">
        <v>3748</v>
      </c>
      <c r="W447" s="52" t="s">
        <v>8081</v>
      </c>
      <c r="X447" s="52" t="s">
        <v>8082</v>
      </c>
      <c r="Y447" s="52" t="s">
        <v>8083</v>
      </c>
      <c r="AQ447" s="52" t="s">
        <v>3754</v>
      </c>
      <c r="AR447" s="52" t="s">
        <v>3894</v>
      </c>
      <c r="AS447" s="52" t="s">
        <v>3756</v>
      </c>
      <c r="AT447" s="52" t="s">
        <v>3774</v>
      </c>
      <c r="AU447" s="52" t="s">
        <v>3757</v>
      </c>
      <c r="AV447" s="52" t="s">
        <v>8084</v>
      </c>
      <c r="AW447" s="52" t="s">
        <v>1417</v>
      </c>
      <c r="BA447" s="52" t="s">
        <v>3760</v>
      </c>
      <c r="BH447" s="52" t="s">
        <v>3777</v>
      </c>
      <c r="BI447" s="52" t="s">
        <v>3778</v>
      </c>
      <c r="BJ447" s="52" t="s">
        <v>3761</v>
      </c>
      <c r="BK447" s="52" t="s">
        <v>3897</v>
      </c>
      <c r="BQ447" s="56">
        <v>1</v>
      </c>
      <c r="BZ447" s="52" t="s">
        <v>3763</v>
      </c>
      <c r="DI447" s="52" t="s">
        <v>3764</v>
      </c>
      <c r="DR447" s="52" t="s">
        <v>1767</v>
      </c>
      <c r="DY447" s="52" t="s">
        <v>3898</v>
      </c>
      <c r="FU447" s="65" t="s">
        <v>451</v>
      </c>
      <c r="FZ447" s="52" t="s">
        <v>1310</v>
      </c>
      <c r="GA447" s="65" t="s">
        <v>382</v>
      </c>
      <c r="GB447" s="52" t="s">
        <v>1315</v>
      </c>
      <c r="GC447" s="65" t="s">
        <v>598</v>
      </c>
      <c r="GD447" s="52" t="s">
        <v>1315</v>
      </c>
      <c r="GE447" s="65" t="s">
        <v>382</v>
      </c>
      <c r="GF447" s="52" t="s">
        <v>1315</v>
      </c>
      <c r="GZ447" s="52" t="s">
        <v>2345</v>
      </c>
      <c r="HA447" s="65" t="s">
        <v>3766</v>
      </c>
      <c r="HB447" s="52" t="s">
        <v>484</v>
      </c>
      <c r="HC447" s="52" t="s">
        <v>1329</v>
      </c>
      <c r="HD447" s="52" t="s">
        <v>1329</v>
      </c>
      <c r="HU447" s="52" t="s">
        <v>1475</v>
      </c>
      <c r="HV447" s="52" t="s">
        <v>1475</v>
      </c>
      <c r="HW447" s="52" t="s">
        <v>1475</v>
      </c>
      <c r="HX447" s="52" t="s">
        <v>1475</v>
      </c>
      <c r="HY447" s="52" t="s">
        <v>1475</v>
      </c>
      <c r="KT447" s="52" t="s">
        <v>819</v>
      </c>
      <c r="LD447" s="65" t="s">
        <v>8085</v>
      </c>
      <c r="LM447" s="52" t="s">
        <v>1383</v>
      </c>
      <c r="LN447" s="56">
        <v>5</v>
      </c>
      <c r="LO447" s="56">
        <v>7</v>
      </c>
      <c r="LR447" s="65" t="s">
        <v>8085</v>
      </c>
    </row>
    <row r="448" spans="1:330" ht="12.75">
      <c r="A448" s="121">
        <v>0</v>
      </c>
      <c r="B448" s="52" t="s">
        <v>451</v>
      </c>
      <c r="C448" s="52" t="s">
        <v>1171</v>
      </c>
      <c r="D448" s="52" t="s">
        <v>8086</v>
      </c>
      <c r="E448" s="52" t="s">
        <v>3742</v>
      </c>
      <c r="G448" s="52" t="s">
        <v>8087</v>
      </c>
      <c r="I448" s="52" t="s">
        <v>3744</v>
      </c>
      <c r="J448" s="52" t="s">
        <v>3742</v>
      </c>
      <c r="K448" s="52" t="s">
        <v>8088</v>
      </c>
      <c r="L448" s="52" t="s">
        <v>8089</v>
      </c>
      <c r="M448" s="52" t="s">
        <v>3747</v>
      </c>
      <c r="U448" s="52" t="s">
        <v>1258</v>
      </c>
      <c r="V448" s="52" t="s">
        <v>3748</v>
      </c>
      <c r="W448" s="52" t="s">
        <v>8090</v>
      </c>
      <c r="X448" s="52" t="s">
        <v>8091</v>
      </c>
      <c r="Y448" s="52" t="s">
        <v>8092</v>
      </c>
      <c r="Z448" s="52" t="s">
        <v>8093</v>
      </c>
      <c r="AA448" s="52" t="s">
        <v>8094</v>
      </c>
      <c r="AB448" s="52" t="s">
        <v>8095</v>
      </c>
      <c r="AC448" s="52" t="s">
        <v>8096</v>
      </c>
      <c r="AQ448" s="52" t="s">
        <v>3754</v>
      </c>
      <c r="AR448" s="52" t="s">
        <v>4407</v>
      </c>
      <c r="AS448" s="52" t="s">
        <v>3774</v>
      </c>
      <c r="AT448" s="52" t="s">
        <v>3757</v>
      </c>
      <c r="AU448" s="52" t="s">
        <v>3758</v>
      </c>
      <c r="AV448" s="52" t="s">
        <v>8097</v>
      </c>
      <c r="AW448" s="52" t="s">
        <v>1417</v>
      </c>
      <c r="BA448" s="52" t="s">
        <v>3760</v>
      </c>
      <c r="BH448" s="52" t="s">
        <v>3777</v>
      </c>
      <c r="BI448" s="52" t="s">
        <v>3761</v>
      </c>
      <c r="BJ448" s="52" t="s">
        <v>4409</v>
      </c>
      <c r="BQ448" s="56">
        <v>1</v>
      </c>
      <c r="BZ448" s="52" t="s">
        <v>3763</v>
      </c>
      <c r="DI448" s="52" t="s">
        <v>4410</v>
      </c>
      <c r="DR448" s="52" t="s">
        <v>3780</v>
      </c>
      <c r="DY448" s="52" t="s">
        <v>4411</v>
      </c>
      <c r="FU448" s="65" t="s">
        <v>451</v>
      </c>
      <c r="FZ448" s="52" t="s">
        <v>1310</v>
      </c>
      <c r="GA448" s="65" t="s">
        <v>382</v>
      </c>
      <c r="GB448" s="52" t="s">
        <v>1315</v>
      </c>
      <c r="GC448" s="65" t="s">
        <v>598</v>
      </c>
      <c r="GD448" s="52" t="s">
        <v>1315</v>
      </c>
      <c r="GE448" s="65" t="s">
        <v>382</v>
      </c>
      <c r="GF448" s="52" t="s">
        <v>1315</v>
      </c>
      <c r="GZ448" s="52" t="s">
        <v>2345</v>
      </c>
      <c r="HA448" s="65" t="s">
        <v>3766</v>
      </c>
      <c r="HB448" s="52" t="s">
        <v>484</v>
      </c>
      <c r="HC448" s="52" t="s">
        <v>1329</v>
      </c>
      <c r="HD448" s="52" t="s">
        <v>1329</v>
      </c>
      <c r="HU448" s="52" t="s">
        <v>1475</v>
      </c>
      <c r="HV448" s="52" t="s">
        <v>1475</v>
      </c>
      <c r="HW448" s="52" t="s">
        <v>1475</v>
      </c>
      <c r="HX448" s="52" t="s">
        <v>1475</v>
      </c>
      <c r="HY448" s="52" t="s">
        <v>1475</v>
      </c>
      <c r="KT448" s="52" t="s">
        <v>819</v>
      </c>
      <c r="LD448" s="65" t="s">
        <v>8098</v>
      </c>
      <c r="LM448" s="52" t="s">
        <v>1383</v>
      </c>
      <c r="LN448" s="56">
        <v>5</v>
      </c>
      <c r="LO448" s="56">
        <v>7</v>
      </c>
      <c r="LR448" s="65" t="s">
        <v>8098</v>
      </c>
    </row>
    <row r="449" spans="1:330" ht="12.75">
      <c r="A449" s="121">
        <v>0</v>
      </c>
      <c r="B449" s="52" t="s">
        <v>451</v>
      </c>
      <c r="C449" s="52" t="s">
        <v>1171</v>
      </c>
      <c r="D449" s="52" t="s">
        <v>8099</v>
      </c>
      <c r="E449" s="52" t="s">
        <v>3742</v>
      </c>
      <c r="G449" s="52" t="s">
        <v>8100</v>
      </c>
      <c r="I449" s="52" t="s">
        <v>3744</v>
      </c>
      <c r="J449" s="52" t="s">
        <v>3742</v>
      </c>
      <c r="K449" s="52" t="s">
        <v>8101</v>
      </c>
      <c r="L449" s="52" t="s">
        <v>8102</v>
      </c>
      <c r="M449" s="52" t="s">
        <v>3747</v>
      </c>
      <c r="U449" s="52" t="s">
        <v>1258</v>
      </c>
      <c r="V449" s="52" t="s">
        <v>3748</v>
      </c>
      <c r="W449" s="52" t="s">
        <v>8103</v>
      </c>
      <c r="X449" s="52" t="s">
        <v>8104</v>
      </c>
      <c r="Y449" s="52" t="s">
        <v>8105</v>
      </c>
      <c r="Z449" s="52" t="s">
        <v>8106</v>
      </c>
      <c r="AA449" s="52" t="s">
        <v>8107</v>
      </c>
      <c r="AQ449" s="52" t="s">
        <v>3754</v>
      </c>
      <c r="AR449" s="52" t="s">
        <v>8108</v>
      </c>
      <c r="AS449" s="52" t="s">
        <v>3756</v>
      </c>
      <c r="AT449" s="52" t="s">
        <v>3774</v>
      </c>
      <c r="AU449" s="52" t="s">
        <v>3757</v>
      </c>
      <c r="AV449" s="52" t="s">
        <v>8109</v>
      </c>
      <c r="AW449" s="52" t="s">
        <v>1417</v>
      </c>
      <c r="BA449" s="52" t="s">
        <v>3760</v>
      </c>
      <c r="BH449" s="52" t="s">
        <v>3777</v>
      </c>
      <c r="BI449" s="52" t="s">
        <v>3778</v>
      </c>
      <c r="BJ449" s="52" t="s">
        <v>3761</v>
      </c>
      <c r="BK449" s="52" t="s">
        <v>8110</v>
      </c>
      <c r="BQ449" s="56">
        <v>1</v>
      </c>
      <c r="BZ449" s="52" t="s">
        <v>3763</v>
      </c>
      <c r="DI449" s="52" t="s">
        <v>3764</v>
      </c>
      <c r="DR449" s="52" t="s">
        <v>1767</v>
      </c>
      <c r="DY449" s="52" t="s">
        <v>8111</v>
      </c>
      <c r="FU449" s="65" t="s">
        <v>451</v>
      </c>
      <c r="FZ449" s="52" t="s">
        <v>1310</v>
      </c>
      <c r="GA449" s="65" t="s">
        <v>382</v>
      </c>
      <c r="GB449" s="52" t="s">
        <v>1315</v>
      </c>
      <c r="GC449" s="65" t="s">
        <v>598</v>
      </c>
      <c r="GD449" s="52" t="s">
        <v>1315</v>
      </c>
      <c r="GE449" s="65" t="s">
        <v>382</v>
      </c>
      <c r="GF449" s="52" t="s">
        <v>1315</v>
      </c>
      <c r="GZ449" s="52" t="s">
        <v>2345</v>
      </c>
      <c r="HA449" s="65" t="s">
        <v>3766</v>
      </c>
      <c r="HB449" s="52" t="s">
        <v>484</v>
      </c>
      <c r="HC449" s="52" t="s">
        <v>1329</v>
      </c>
      <c r="HD449" s="52" t="s">
        <v>1329</v>
      </c>
      <c r="HU449" s="52" t="s">
        <v>1475</v>
      </c>
      <c r="HV449" s="52" t="s">
        <v>1475</v>
      </c>
      <c r="HW449" s="52" t="s">
        <v>1475</v>
      </c>
      <c r="HX449" s="52" t="s">
        <v>1475</v>
      </c>
      <c r="HY449" s="52" t="s">
        <v>1475</v>
      </c>
      <c r="KT449" s="52" t="s">
        <v>819</v>
      </c>
      <c r="LD449" s="65" t="s">
        <v>8112</v>
      </c>
      <c r="LM449" s="52" t="s">
        <v>1383</v>
      </c>
      <c r="LN449" s="56">
        <v>5</v>
      </c>
      <c r="LO449" s="56">
        <v>7</v>
      </c>
      <c r="LR449" s="65" t="s">
        <v>8112</v>
      </c>
    </row>
    <row r="450" spans="1:330" ht="12.75">
      <c r="A450" s="121">
        <v>0</v>
      </c>
      <c r="B450" s="52" t="s">
        <v>451</v>
      </c>
      <c r="C450" s="52" t="s">
        <v>1171</v>
      </c>
      <c r="D450" s="52" t="s">
        <v>8113</v>
      </c>
      <c r="E450" s="52" t="s">
        <v>3742</v>
      </c>
      <c r="G450" s="52" t="s">
        <v>8114</v>
      </c>
      <c r="I450" s="52" t="s">
        <v>3744</v>
      </c>
      <c r="J450" s="52" t="s">
        <v>3742</v>
      </c>
      <c r="K450" s="52" t="s">
        <v>8115</v>
      </c>
      <c r="L450" s="52" t="s">
        <v>8116</v>
      </c>
      <c r="M450" s="52" t="s">
        <v>3747</v>
      </c>
      <c r="U450" s="52" t="s">
        <v>1258</v>
      </c>
      <c r="V450" s="52" t="s">
        <v>3748</v>
      </c>
      <c r="W450" s="52" t="s">
        <v>8117</v>
      </c>
      <c r="X450" s="52" t="s">
        <v>8118</v>
      </c>
      <c r="Y450" s="52" t="s">
        <v>8119</v>
      </c>
      <c r="AQ450" s="52" t="s">
        <v>3754</v>
      </c>
      <c r="AR450" s="52" t="s">
        <v>3894</v>
      </c>
      <c r="AS450" s="52" t="s">
        <v>3756</v>
      </c>
      <c r="AT450" s="52" t="s">
        <v>3774</v>
      </c>
      <c r="AU450" s="52" t="s">
        <v>4671</v>
      </c>
      <c r="AV450" s="52" t="s">
        <v>8120</v>
      </c>
      <c r="AW450" s="52" t="s">
        <v>1417</v>
      </c>
      <c r="BA450" s="52" t="s">
        <v>3760</v>
      </c>
      <c r="BH450" s="52" t="s">
        <v>3777</v>
      </c>
      <c r="BI450" s="52" t="s">
        <v>3778</v>
      </c>
      <c r="BJ450" s="52" t="s">
        <v>3761</v>
      </c>
      <c r="BK450" s="52" t="s">
        <v>3897</v>
      </c>
      <c r="BQ450" s="56">
        <v>2</v>
      </c>
      <c r="BZ450" s="52" t="s">
        <v>3763</v>
      </c>
      <c r="DI450" s="52" t="s">
        <v>3764</v>
      </c>
      <c r="DR450" s="52" t="s">
        <v>1767</v>
      </c>
      <c r="DY450" s="52" t="s">
        <v>3898</v>
      </c>
      <c r="FU450" s="65" t="s">
        <v>451</v>
      </c>
      <c r="FZ450" s="52" t="s">
        <v>1310</v>
      </c>
      <c r="GA450" s="65" t="s">
        <v>382</v>
      </c>
      <c r="GB450" s="52" t="s">
        <v>1315</v>
      </c>
      <c r="GC450" s="65" t="s">
        <v>598</v>
      </c>
      <c r="GD450" s="52" t="s">
        <v>1315</v>
      </c>
      <c r="GE450" s="65" t="s">
        <v>382</v>
      </c>
      <c r="GF450" s="52" t="s">
        <v>1315</v>
      </c>
      <c r="GZ450" s="52" t="s">
        <v>2345</v>
      </c>
      <c r="HA450" s="65" t="s">
        <v>3766</v>
      </c>
      <c r="HB450" s="52" t="s">
        <v>484</v>
      </c>
      <c r="HC450" s="52" t="s">
        <v>1329</v>
      </c>
      <c r="HD450" s="52" t="s">
        <v>1329</v>
      </c>
      <c r="HU450" s="52" t="s">
        <v>1475</v>
      </c>
      <c r="HV450" s="52" t="s">
        <v>1475</v>
      </c>
      <c r="HW450" s="52" t="s">
        <v>1475</v>
      </c>
      <c r="HX450" s="52" t="s">
        <v>1475</v>
      </c>
      <c r="HY450" s="52" t="s">
        <v>1475</v>
      </c>
      <c r="KT450" s="52" t="s">
        <v>819</v>
      </c>
      <c r="LD450" s="65" t="s">
        <v>8121</v>
      </c>
      <c r="LM450" s="52" t="s">
        <v>1383</v>
      </c>
      <c r="LN450" s="56">
        <v>5</v>
      </c>
      <c r="LO450" s="56">
        <v>7</v>
      </c>
      <c r="LR450" s="65" t="s">
        <v>8121</v>
      </c>
    </row>
    <row r="451" spans="1:330" ht="12.75">
      <c r="A451" s="121">
        <v>0</v>
      </c>
      <c r="B451" s="52" t="s">
        <v>451</v>
      </c>
      <c r="C451" s="52" t="s">
        <v>1171</v>
      </c>
      <c r="D451" s="52" t="s">
        <v>8122</v>
      </c>
      <c r="E451" s="52" t="s">
        <v>3742</v>
      </c>
      <c r="G451" s="52" t="s">
        <v>8123</v>
      </c>
      <c r="I451" s="52" t="s">
        <v>3744</v>
      </c>
      <c r="J451" s="52" t="s">
        <v>3742</v>
      </c>
      <c r="K451" s="52" t="s">
        <v>8124</v>
      </c>
      <c r="L451" s="52" t="s">
        <v>8125</v>
      </c>
      <c r="M451" s="52" t="s">
        <v>3747</v>
      </c>
      <c r="U451" s="52" t="s">
        <v>1258</v>
      </c>
      <c r="V451" s="52" t="s">
        <v>3748</v>
      </c>
      <c r="W451" s="52" t="s">
        <v>8126</v>
      </c>
      <c r="X451" s="52" t="s">
        <v>8127</v>
      </c>
      <c r="Y451" s="52" t="s">
        <v>8128</v>
      </c>
      <c r="Z451" s="52" t="s">
        <v>8129</v>
      </c>
      <c r="AA451" s="52" t="s">
        <v>8130</v>
      </c>
      <c r="AB451" s="52" t="s">
        <v>8131</v>
      </c>
      <c r="AQ451" s="52" t="s">
        <v>3754</v>
      </c>
      <c r="AR451" s="52" t="s">
        <v>3788</v>
      </c>
      <c r="AS451" s="52" t="s">
        <v>3756</v>
      </c>
      <c r="AT451" s="52" t="s">
        <v>3774</v>
      </c>
      <c r="AU451" s="52" t="s">
        <v>3757</v>
      </c>
      <c r="AV451" s="52" t="s">
        <v>8132</v>
      </c>
      <c r="AW451" s="52" t="s">
        <v>1417</v>
      </c>
      <c r="BA451" s="52" t="s">
        <v>3760</v>
      </c>
      <c r="BH451" s="52" t="s">
        <v>3777</v>
      </c>
      <c r="BI451" s="52" t="s">
        <v>3778</v>
      </c>
      <c r="BJ451" s="52" t="s">
        <v>3761</v>
      </c>
      <c r="BK451" s="52" t="s">
        <v>3790</v>
      </c>
      <c r="BQ451" s="56">
        <v>1</v>
      </c>
      <c r="BZ451" s="52" t="s">
        <v>3763</v>
      </c>
      <c r="DI451" s="52" t="s">
        <v>3805</v>
      </c>
      <c r="DR451" s="52" t="s">
        <v>1767</v>
      </c>
      <c r="DY451" s="52" t="s">
        <v>3791</v>
      </c>
      <c r="FU451" s="65" t="s">
        <v>451</v>
      </c>
      <c r="FZ451" s="52" t="s">
        <v>1310</v>
      </c>
      <c r="GA451" s="65" t="s">
        <v>382</v>
      </c>
      <c r="GB451" s="52" t="s">
        <v>1315</v>
      </c>
      <c r="GC451" s="65" t="s">
        <v>598</v>
      </c>
      <c r="GD451" s="52" t="s">
        <v>1315</v>
      </c>
      <c r="GE451" s="65" t="s">
        <v>382</v>
      </c>
      <c r="GF451" s="52" t="s">
        <v>1315</v>
      </c>
      <c r="GZ451" s="52" t="s">
        <v>2345</v>
      </c>
      <c r="HA451" s="65" t="s">
        <v>3766</v>
      </c>
      <c r="HB451" s="52" t="s">
        <v>484</v>
      </c>
      <c r="HC451" s="52" t="s">
        <v>1329</v>
      </c>
      <c r="HD451" s="52" t="s">
        <v>1329</v>
      </c>
      <c r="HU451" s="52" t="s">
        <v>1475</v>
      </c>
      <c r="HV451" s="52" t="s">
        <v>1475</v>
      </c>
      <c r="HW451" s="52" t="s">
        <v>1475</v>
      </c>
      <c r="HX451" s="52" t="s">
        <v>1475</v>
      </c>
      <c r="HY451" s="52" t="s">
        <v>1475</v>
      </c>
      <c r="KT451" s="52" t="s">
        <v>819</v>
      </c>
      <c r="LD451" s="65" t="s">
        <v>8133</v>
      </c>
      <c r="LM451" s="52" t="s">
        <v>1383</v>
      </c>
      <c r="LN451" s="56">
        <v>5</v>
      </c>
      <c r="LO451" s="56">
        <v>7</v>
      </c>
      <c r="LR451" s="65" t="s">
        <v>8133</v>
      </c>
    </row>
    <row r="452" spans="1:330" ht="12.75">
      <c r="A452" s="121">
        <v>0</v>
      </c>
      <c r="B452" s="52" t="s">
        <v>451</v>
      </c>
      <c r="C452" s="52" t="s">
        <v>1171</v>
      </c>
      <c r="D452" s="52" t="s">
        <v>8134</v>
      </c>
      <c r="E452" s="52" t="s">
        <v>3742</v>
      </c>
      <c r="G452" s="52" t="s">
        <v>8135</v>
      </c>
      <c r="I452" s="52" t="s">
        <v>3744</v>
      </c>
      <c r="J452" s="52" t="s">
        <v>3742</v>
      </c>
      <c r="K452" s="52" t="s">
        <v>8136</v>
      </c>
      <c r="L452" s="52" t="s">
        <v>8137</v>
      </c>
      <c r="M452" s="52" t="s">
        <v>3747</v>
      </c>
      <c r="U452" s="52" t="s">
        <v>1258</v>
      </c>
      <c r="V452" s="52" t="s">
        <v>3748</v>
      </c>
      <c r="W452" s="52" t="s">
        <v>8138</v>
      </c>
      <c r="X452" s="52" t="s">
        <v>8139</v>
      </c>
      <c r="Y452" s="52" t="s">
        <v>8096</v>
      </c>
      <c r="AQ452" s="52" t="s">
        <v>3754</v>
      </c>
      <c r="AR452" s="52" t="s">
        <v>3894</v>
      </c>
      <c r="AS452" s="52" t="s">
        <v>3756</v>
      </c>
      <c r="AT452" s="52" t="s">
        <v>3774</v>
      </c>
      <c r="AU452" s="52" t="s">
        <v>3757</v>
      </c>
      <c r="AV452" s="52" t="s">
        <v>8140</v>
      </c>
      <c r="AW452" s="52" t="s">
        <v>1417</v>
      </c>
      <c r="BA452" s="52" t="s">
        <v>3760</v>
      </c>
      <c r="BH452" s="52" t="s">
        <v>3777</v>
      </c>
      <c r="BI452" s="52" t="s">
        <v>3778</v>
      </c>
      <c r="BJ452" s="52" t="s">
        <v>3761</v>
      </c>
      <c r="BK452" s="52" t="s">
        <v>3897</v>
      </c>
      <c r="BQ452" s="56">
        <v>1</v>
      </c>
      <c r="BZ452" s="52" t="s">
        <v>3763</v>
      </c>
      <c r="DI452" s="52" t="s">
        <v>3764</v>
      </c>
      <c r="DR452" s="52" t="s">
        <v>1767</v>
      </c>
      <c r="DY452" s="52" t="s">
        <v>3898</v>
      </c>
      <c r="FU452" s="65" t="s">
        <v>451</v>
      </c>
      <c r="FZ452" s="52" t="s">
        <v>1310</v>
      </c>
      <c r="GA452" s="65" t="s">
        <v>382</v>
      </c>
      <c r="GB452" s="52" t="s">
        <v>1315</v>
      </c>
      <c r="GC452" s="65" t="s">
        <v>598</v>
      </c>
      <c r="GD452" s="52" t="s">
        <v>1315</v>
      </c>
      <c r="GE452" s="65" t="s">
        <v>382</v>
      </c>
      <c r="GF452" s="52" t="s">
        <v>1315</v>
      </c>
      <c r="GZ452" s="52" t="s">
        <v>2345</v>
      </c>
      <c r="HA452" s="65" t="s">
        <v>3766</v>
      </c>
      <c r="HB452" s="52" t="s">
        <v>484</v>
      </c>
      <c r="HC452" s="52" t="s">
        <v>1329</v>
      </c>
      <c r="HD452" s="52" t="s">
        <v>1329</v>
      </c>
      <c r="HU452" s="52" t="s">
        <v>1475</v>
      </c>
      <c r="HV452" s="52" t="s">
        <v>1475</v>
      </c>
      <c r="HW452" s="52" t="s">
        <v>1475</v>
      </c>
      <c r="HX452" s="52" t="s">
        <v>1475</v>
      </c>
      <c r="HY452" s="52" t="s">
        <v>1475</v>
      </c>
      <c r="KT452" s="52" t="s">
        <v>819</v>
      </c>
      <c r="LD452" s="65" t="s">
        <v>8141</v>
      </c>
      <c r="LM452" s="52" t="s">
        <v>1383</v>
      </c>
      <c r="LN452" s="56">
        <v>5</v>
      </c>
      <c r="LO452" s="56">
        <v>7</v>
      </c>
      <c r="LR452" s="65" t="s">
        <v>8141</v>
      </c>
    </row>
    <row r="453" spans="1:330" ht="12.75">
      <c r="A453" s="121">
        <v>0</v>
      </c>
      <c r="B453" s="52" t="s">
        <v>451</v>
      </c>
      <c r="C453" s="52" t="s">
        <v>1171</v>
      </c>
      <c r="D453" s="52" t="s">
        <v>8142</v>
      </c>
      <c r="E453" s="52" t="s">
        <v>3742</v>
      </c>
      <c r="G453" s="52" t="s">
        <v>8143</v>
      </c>
      <c r="I453" s="52" t="s">
        <v>3744</v>
      </c>
      <c r="J453" s="52" t="s">
        <v>3742</v>
      </c>
      <c r="K453" s="52" t="s">
        <v>8144</v>
      </c>
      <c r="L453" s="52" t="s">
        <v>8145</v>
      </c>
      <c r="M453" s="52" t="s">
        <v>3747</v>
      </c>
      <c r="U453" s="52" t="s">
        <v>1258</v>
      </c>
      <c r="V453" s="52" t="s">
        <v>3748</v>
      </c>
      <c r="W453" s="52" t="s">
        <v>8146</v>
      </c>
      <c r="X453" s="52" t="s">
        <v>8147</v>
      </c>
      <c r="Y453" s="52" t="s">
        <v>8148</v>
      </c>
      <c r="AQ453" s="52" t="s">
        <v>3754</v>
      </c>
      <c r="AR453" s="52" t="s">
        <v>3894</v>
      </c>
      <c r="AS453" s="52" t="s">
        <v>3756</v>
      </c>
      <c r="AT453" s="52" t="s">
        <v>3774</v>
      </c>
      <c r="AU453" s="52" t="s">
        <v>3757</v>
      </c>
      <c r="AV453" s="52" t="s">
        <v>8149</v>
      </c>
      <c r="AW453" s="52" t="s">
        <v>1417</v>
      </c>
      <c r="BA453" s="52" t="s">
        <v>3760</v>
      </c>
      <c r="BH453" s="52" t="s">
        <v>3777</v>
      </c>
      <c r="BI453" s="52" t="s">
        <v>3778</v>
      </c>
      <c r="BJ453" s="52" t="s">
        <v>3761</v>
      </c>
      <c r="BK453" s="52" t="s">
        <v>3897</v>
      </c>
      <c r="BQ453" s="56">
        <v>1</v>
      </c>
      <c r="BZ453" s="52" t="s">
        <v>3763</v>
      </c>
      <c r="DI453" s="52" t="s">
        <v>3764</v>
      </c>
      <c r="DR453" s="52" t="s">
        <v>1767</v>
      </c>
      <c r="DY453" s="52" t="s">
        <v>3898</v>
      </c>
      <c r="FU453" s="65" t="s">
        <v>451</v>
      </c>
      <c r="FZ453" s="52" t="s">
        <v>1310</v>
      </c>
      <c r="GA453" s="65" t="s">
        <v>382</v>
      </c>
      <c r="GB453" s="52" t="s">
        <v>1315</v>
      </c>
      <c r="GC453" s="65" t="s">
        <v>598</v>
      </c>
      <c r="GD453" s="52" t="s">
        <v>1315</v>
      </c>
      <c r="GE453" s="65" t="s">
        <v>382</v>
      </c>
      <c r="GF453" s="52" t="s">
        <v>1315</v>
      </c>
      <c r="GZ453" s="52" t="s">
        <v>2345</v>
      </c>
      <c r="HA453" s="65" t="s">
        <v>3766</v>
      </c>
      <c r="HB453" s="52" t="s">
        <v>484</v>
      </c>
      <c r="HC453" s="52" t="s">
        <v>1329</v>
      </c>
      <c r="HD453" s="52" t="s">
        <v>1329</v>
      </c>
      <c r="HU453" s="52" t="s">
        <v>1475</v>
      </c>
      <c r="HV453" s="52" t="s">
        <v>1475</v>
      </c>
      <c r="HW453" s="52" t="s">
        <v>1475</v>
      </c>
      <c r="HX453" s="52" t="s">
        <v>1475</v>
      </c>
      <c r="HY453" s="52" t="s">
        <v>1475</v>
      </c>
      <c r="KT453" s="52" t="s">
        <v>819</v>
      </c>
      <c r="LD453" s="65" t="s">
        <v>8150</v>
      </c>
      <c r="LM453" s="52" t="s">
        <v>1383</v>
      </c>
      <c r="LN453" s="56">
        <v>5</v>
      </c>
      <c r="LO453" s="56">
        <v>7</v>
      </c>
      <c r="LR453" s="65" t="s">
        <v>8150</v>
      </c>
    </row>
    <row r="454" spans="1:330" ht="12.75">
      <c r="A454" s="121">
        <v>0</v>
      </c>
      <c r="B454" s="52" t="s">
        <v>451</v>
      </c>
      <c r="C454" s="52" t="s">
        <v>1171</v>
      </c>
      <c r="D454" s="52" t="s">
        <v>8151</v>
      </c>
      <c r="E454" s="52" t="s">
        <v>3742</v>
      </c>
      <c r="G454" s="52" t="s">
        <v>8152</v>
      </c>
      <c r="I454" s="52" t="s">
        <v>3744</v>
      </c>
      <c r="J454" s="52" t="s">
        <v>3742</v>
      </c>
      <c r="K454" s="52" t="s">
        <v>8153</v>
      </c>
      <c r="L454" s="52" t="s">
        <v>8154</v>
      </c>
      <c r="M454" s="52" t="s">
        <v>3747</v>
      </c>
      <c r="U454" s="52" t="s">
        <v>1258</v>
      </c>
      <c r="V454" s="52" t="s">
        <v>3748</v>
      </c>
      <c r="W454" s="52" t="s">
        <v>8155</v>
      </c>
      <c r="X454" s="52" t="s">
        <v>8156</v>
      </c>
      <c r="Y454" s="52" t="s">
        <v>8157</v>
      </c>
      <c r="Z454" s="52" t="s">
        <v>8158</v>
      </c>
      <c r="AA454" s="52" t="s">
        <v>8159</v>
      </c>
      <c r="AQ454" s="52" t="s">
        <v>3754</v>
      </c>
      <c r="AR454" s="52" t="s">
        <v>8160</v>
      </c>
      <c r="AS454" s="52" t="s">
        <v>3802</v>
      </c>
      <c r="AT454" s="52" t="s">
        <v>3774</v>
      </c>
      <c r="AU454" s="52" t="s">
        <v>3757</v>
      </c>
      <c r="AV454" s="52" t="s">
        <v>8161</v>
      </c>
      <c r="AW454" s="52" t="s">
        <v>1417</v>
      </c>
      <c r="BA454" s="52" t="s">
        <v>3760</v>
      </c>
      <c r="BH454" s="52" t="s">
        <v>3777</v>
      </c>
      <c r="BI454" s="52" t="s">
        <v>3778</v>
      </c>
      <c r="BJ454" s="52" t="s">
        <v>3761</v>
      </c>
      <c r="BK454" s="52" t="s">
        <v>8162</v>
      </c>
      <c r="BQ454" s="56">
        <v>1</v>
      </c>
      <c r="BZ454" s="52" t="s">
        <v>3763</v>
      </c>
      <c r="DI454" s="52" t="s">
        <v>4410</v>
      </c>
      <c r="DR454" s="52" t="s">
        <v>1705</v>
      </c>
      <c r="DY454" s="52" t="s">
        <v>8163</v>
      </c>
      <c r="FU454" s="65" t="s">
        <v>451</v>
      </c>
      <c r="FZ454" s="52" t="s">
        <v>1310</v>
      </c>
      <c r="GA454" s="65" t="s">
        <v>382</v>
      </c>
      <c r="GB454" s="52" t="s">
        <v>1315</v>
      </c>
      <c r="GC454" s="65" t="s">
        <v>598</v>
      </c>
      <c r="GD454" s="52" t="s">
        <v>1315</v>
      </c>
      <c r="GE454" s="65" t="s">
        <v>382</v>
      </c>
      <c r="GF454" s="52" t="s">
        <v>1315</v>
      </c>
      <c r="GZ454" s="52" t="s">
        <v>2345</v>
      </c>
      <c r="HA454" s="65" t="s">
        <v>3766</v>
      </c>
      <c r="HB454" s="52" t="s">
        <v>484</v>
      </c>
      <c r="HC454" s="52" t="s">
        <v>1329</v>
      </c>
      <c r="HD454" s="52" t="s">
        <v>1329</v>
      </c>
      <c r="HU454" s="52" t="s">
        <v>1475</v>
      </c>
      <c r="HV454" s="52" t="s">
        <v>1475</v>
      </c>
      <c r="HW454" s="52" t="s">
        <v>1475</v>
      </c>
      <c r="HX454" s="52" t="s">
        <v>1475</v>
      </c>
      <c r="HY454" s="52" t="s">
        <v>1475</v>
      </c>
      <c r="KT454" s="52" t="s">
        <v>819</v>
      </c>
      <c r="LD454" s="65" t="s">
        <v>8164</v>
      </c>
      <c r="LM454" s="52" t="s">
        <v>1383</v>
      </c>
      <c r="LN454" s="56">
        <v>5</v>
      </c>
      <c r="LO454" s="56">
        <v>7</v>
      </c>
      <c r="LR454" s="65" t="s">
        <v>8164</v>
      </c>
    </row>
    <row r="455" spans="1:330" ht="12.75">
      <c r="A455" s="121">
        <v>0</v>
      </c>
      <c r="B455" s="52" t="s">
        <v>451</v>
      </c>
      <c r="C455" s="52" t="s">
        <v>1171</v>
      </c>
      <c r="D455" s="52" t="s">
        <v>8165</v>
      </c>
      <c r="E455" s="52" t="s">
        <v>3742</v>
      </c>
      <c r="G455" s="52" t="s">
        <v>8166</v>
      </c>
      <c r="I455" s="52" t="s">
        <v>3744</v>
      </c>
      <c r="J455" s="52" t="s">
        <v>3742</v>
      </c>
      <c r="K455" s="52" t="s">
        <v>8167</v>
      </c>
      <c r="L455" s="52" t="s">
        <v>8168</v>
      </c>
      <c r="M455" s="52" t="s">
        <v>3747</v>
      </c>
      <c r="U455" s="52" t="s">
        <v>1258</v>
      </c>
      <c r="V455" s="52" t="s">
        <v>3748</v>
      </c>
      <c r="W455" s="52" t="s">
        <v>8169</v>
      </c>
      <c r="X455" s="52" t="s">
        <v>8170</v>
      </c>
      <c r="Y455" s="52" t="s">
        <v>8171</v>
      </c>
      <c r="AQ455" s="52" t="s">
        <v>3754</v>
      </c>
      <c r="AR455" s="52" t="s">
        <v>3894</v>
      </c>
      <c r="AS455" s="52" t="s">
        <v>3756</v>
      </c>
      <c r="AT455" s="52" t="s">
        <v>3774</v>
      </c>
      <c r="AU455" s="52" t="s">
        <v>3757</v>
      </c>
      <c r="AV455" s="52" t="s">
        <v>8172</v>
      </c>
      <c r="AW455" s="52" t="s">
        <v>1417</v>
      </c>
      <c r="BA455" s="52" t="s">
        <v>3760</v>
      </c>
      <c r="BH455" s="52" t="s">
        <v>3777</v>
      </c>
      <c r="BI455" s="52" t="s">
        <v>3778</v>
      </c>
      <c r="BJ455" s="52" t="s">
        <v>3761</v>
      </c>
      <c r="BK455" s="52" t="s">
        <v>3897</v>
      </c>
      <c r="BQ455" s="56">
        <v>1</v>
      </c>
      <c r="BZ455" s="52" t="s">
        <v>3763</v>
      </c>
      <c r="DI455" s="52" t="s">
        <v>3764</v>
      </c>
      <c r="DR455" s="52" t="s">
        <v>1767</v>
      </c>
      <c r="DY455" s="52" t="s">
        <v>3898</v>
      </c>
      <c r="FU455" s="65" t="s">
        <v>451</v>
      </c>
      <c r="FZ455" s="52" t="s">
        <v>1310</v>
      </c>
      <c r="GA455" s="65" t="s">
        <v>382</v>
      </c>
      <c r="GB455" s="52" t="s">
        <v>1315</v>
      </c>
      <c r="GC455" s="65" t="s">
        <v>598</v>
      </c>
      <c r="GD455" s="52" t="s">
        <v>1315</v>
      </c>
      <c r="GE455" s="65" t="s">
        <v>382</v>
      </c>
      <c r="GF455" s="52" t="s">
        <v>1315</v>
      </c>
      <c r="GZ455" s="52" t="s">
        <v>2345</v>
      </c>
      <c r="HA455" s="65" t="s">
        <v>3766</v>
      </c>
      <c r="HB455" s="52" t="s">
        <v>484</v>
      </c>
      <c r="HC455" s="52" t="s">
        <v>1329</v>
      </c>
      <c r="HD455" s="52" t="s">
        <v>1329</v>
      </c>
      <c r="HU455" s="52" t="s">
        <v>1475</v>
      </c>
      <c r="HV455" s="52" t="s">
        <v>1475</v>
      </c>
      <c r="HW455" s="52" t="s">
        <v>1475</v>
      </c>
      <c r="HX455" s="52" t="s">
        <v>1475</v>
      </c>
      <c r="HY455" s="52" t="s">
        <v>1475</v>
      </c>
      <c r="KT455" s="52" t="s">
        <v>819</v>
      </c>
      <c r="LD455" s="65" t="s">
        <v>8173</v>
      </c>
      <c r="LM455" s="52" t="s">
        <v>1383</v>
      </c>
      <c r="LN455" s="56">
        <v>5</v>
      </c>
      <c r="LO455" s="56">
        <v>7</v>
      </c>
      <c r="LR455" s="65" t="s">
        <v>8173</v>
      </c>
    </row>
    <row r="456" spans="1:330" ht="12.75">
      <c r="A456" s="121">
        <v>0</v>
      </c>
      <c r="B456" s="52" t="s">
        <v>451</v>
      </c>
      <c r="C456" s="52" t="s">
        <v>1171</v>
      </c>
      <c r="D456" s="52" t="s">
        <v>8174</v>
      </c>
      <c r="E456" s="52" t="s">
        <v>3742</v>
      </c>
      <c r="G456" s="52" t="s">
        <v>8175</v>
      </c>
      <c r="I456" s="52" t="s">
        <v>3744</v>
      </c>
      <c r="J456" s="52" t="s">
        <v>3742</v>
      </c>
      <c r="K456" s="52" t="s">
        <v>8176</v>
      </c>
      <c r="L456" s="52" t="s">
        <v>8177</v>
      </c>
      <c r="M456" s="52" t="s">
        <v>3747</v>
      </c>
      <c r="U456" s="52" t="s">
        <v>1258</v>
      </c>
      <c r="V456" s="52" t="s">
        <v>3748</v>
      </c>
      <c r="W456" s="52" t="s">
        <v>8178</v>
      </c>
      <c r="X456" s="52" t="s">
        <v>8179</v>
      </c>
      <c r="Y456" s="52" t="s">
        <v>8180</v>
      </c>
      <c r="AQ456" s="52" t="s">
        <v>3754</v>
      </c>
      <c r="AR456" s="52" t="s">
        <v>3894</v>
      </c>
      <c r="AS456" s="52" t="s">
        <v>3756</v>
      </c>
      <c r="AT456" s="52" t="s">
        <v>3774</v>
      </c>
      <c r="AU456" s="52" t="s">
        <v>5016</v>
      </c>
      <c r="AV456" s="52" t="s">
        <v>8181</v>
      </c>
      <c r="AW456" s="52" t="s">
        <v>1417</v>
      </c>
      <c r="BA456" s="52" t="s">
        <v>3760</v>
      </c>
      <c r="BH456" s="52" t="s">
        <v>3777</v>
      </c>
      <c r="BI456" s="52" t="s">
        <v>3778</v>
      </c>
      <c r="BJ456" s="52" t="s">
        <v>3761</v>
      </c>
      <c r="BK456" s="52" t="s">
        <v>3897</v>
      </c>
      <c r="BQ456" s="56">
        <v>3</v>
      </c>
      <c r="BZ456" s="52" t="s">
        <v>3763</v>
      </c>
      <c r="DI456" s="52" t="s">
        <v>3764</v>
      </c>
      <c r="DR456" s="52" t="s">
        <v>1767</v>
      </c>
      <c r="DY456" s="52" t="s">
        <v>3898</v>
      </c>
      <c r="FU456" s="65" t="s">
        <v>451</v>
      </c>
      <c r="FZ456" s="52" t="s">
        <v>1310</v>
      </c>
      <c r="GA456" s="65" t="s">
        <v>382</v>
      </c>
      <c r="GB456" s="52" t="s">
        <v>1315</v>
      </c>
      <c r="GC456" s="65" t="s">
        <v>598</v>
      </c>
      <c r="GD456" s="52" t="s">
        <v>1315</v>
      </c>
      <c r="GE456" s="65" t="s">
        <v>382</v>
      </c>
      <c r="GF456" s="52" t="s">
        <v>1315</v>
      </c>
      <c r="GZ456" s="52" t="s">
        <v>2345</v>
      </c>
      <c r="HA456" s="65" t="s">
        <v>3766</v>
      </c>
      <c r="HB456" s="52" t="s">
        <v>484</v>
      </c>
      <c r="HC456" s="52" t="s">
        <v>1329</v>
      </c>
      <c r="HD456" s="52" t="s">
        <v>1329</v>
      </c>
      <c r="HU456" s="52" t="s">
        <v>1475</v>
      </c>
      <c r="HV456" s="52" t="s">
        <v>1475</v>
      </c>
      <c r="HW456" s="52" t="s">
        <v>1475</v>
      </c>
      <c r="HX456" s="52" t="s">
        <v>1475</v>
      </c>
      <c r="HY456" s="52" t="s">
        <v>1475</v>
      </c>
      <c r="KT456" s="52" t="s">
        <v>819</v>
      </c>
      <c r="LD456" s="65" t="s">
        <v>5206</v>
      </c>
      <c r="LM456" s="52" t="s">
        <v>1383</v>
      </c>
      <c r="LN456" s="56">
        <v>5</v>
      </c>
      <c r="LO456" s="56">
        <v>7</v>
      </c>
      <c r="LR456" s="65" t="s">
        <v>5206</v>
      </c>
    </row>
    <row r="457" spans="1:330" ht="12.75">
      <c r="A457" s="121">
        <v>0</v>
      </c>
      <c r="B457" s="52" t="s">
        <v>451</v>
      </c>
      <c r="C457" s="52" t="s">
        <v>1171</v>
      </c>
      <c r="D457" s="52" t="s">
        <v>8182</v>
      </c>
      <c r="E457" s="52" t="s">
        <v>3742</v>
      </c>
      <c r="G457" s="52" t="s">
        <v>8183</v>
      </c>
      <c r="I457" s="52" t="s">
        <v>3744</v>
      </c>
      <c r="J457" s="52" t="s">
        <v>3742</v>
      </c>
      <c r="K457" s="52" t="s">
        <v>8184</v>
      </c>
      <c r="L457" s="52" t="s">
        <v>8185</v>
      </c>
      <c r="M457" s="52" t="s">
        <v>3747</v>
      </c>
      <c r="U457" s="52" t="s">
        <v>1258</v>
      </c>
      <c r="V457" s="52" t="s">
        <v>3748</v>
      </c>
      <c r="W457" s="52" t="s">
        <v>8186</v>
      </c>
      <c r="X457" s="52" t="s">
        <v>8187</v>
      </c>
      <c r="Y457" s="52" t="s">
        <v>8188</v>
      </c>
      <c r="Z457" s="52" t="s">
        <v>8189</v>
      </c>
      <c r="AA457" s="52" t="s">
        <v>8190</v>
      </c>
      <c r="AQ457" s="52" t="s">
        <v>3754</v>
      </c>
      <c r="AR457" s="52" t="s">
        <v>3894</v>
      </c>
      <c r="AS457" s="52" t="s">
        <v>3756</v>
      </c>
      <c r="AT457" s="52" t="s">
        <v>3774</v>
      </c>
      <c r="AU457" s="52" t="s">
        <v>3757</v>
      </c>
      <c r="AV457" s="52" t="s">
        <v>8191</v>
      </c>
      <c r="AW457" s="52" t="s">
        <v>1417</v>
      </c>
      <c r="BA457" s="52" t="s">
        <v>3760</v>
      </c>
      <c r="BH457" s="52" t="s">
        <v>3777</v>
      </c>
      <c r="BI457" s="52" t="s">
        <v>3778</v>
      </c>
      <c r="BJ457" s="52" t="s">
        <v>3761</v>
      </c>
      <c r="BK457" s="52" t="s">
        <v>3897</v>
      </c>
      <c r="BQ457" s="56">
        <v>1</v>
      </c>
      <c r="BZ457" s="52" t="s">
        <v>3763</v>
      </c>
      <c r="DI457" s="52" t="s">
        <v>3764</v>
      </c>
      <c r="DR457" s="52" t="s">
        <v>1767</v>
      </c>
      <c r="DY457" s="52" t="s">
        <v>3898</v>
      </c>
      <c r="FU457" s="65" t="s">
        <v>451</v>
      </c>
      <c r="FZ457" s="52" t="s">
        <v>1310</v>
      </c>
      <c r="GA457" s="65" t="s">
        <v>382</v>
      </c>
      <c r="GB457" s="52" t="s">
        <v>1315</v>
      </c>
      <c r="GC457" s="65" t="s">
        <v>598</v>
      </c>
      <c r="GD457" s="52" t="s">
        <v>1315</v>
      </c>
      <c r="GE457" s="65" t="s">
        <v>382</v>
      </c>
      <c r="GF457" s="52" t="s">
        <v>1315</v>
      </c>
      <c r="GZ457" s="52" t="s">
        <v>2345</v>
      </c>
      <c r="HA457" s="65" t="s">
        <v>3766</v>
      </c>
      <c r="HB457" s="52" t="s">
        <v>484</v>
      </c>
      <c r="HC457" s="52" t="s">
        <v>1329</v>
      </c>
      <c r="HD457" s="52" t="s">
        <v>1329</v>
      </c>
      <c r="HU457" s="52" t="s">
        <v>1475</v>
      </c>
      <c r="HV457" s="52" t="s">
        <v>1475</v>
      </c>
      <c r="HW457" s="52" t="s">
        <v>1475</v>
      </c>
      <c r="HX457" s="52" t="s">
        <v>1475</v>
      </c>
      <c r="HY457" s="52" t="s">
        <v>1475</v>
      </c>
      <c r="KT457" s="52" t="s">
        <v>819</v>
      </c>
      <c r="LD457" s="65" t="s">
        <v>8192</v>
      </c>
      <c r="LM457" s="52" t="s">
        <v>1383</v>
      </c>
      <c r="LN457" s="56">
        <v>5</v>
      </c>
      <c r="LO457" s="56">
        <v>7</v>
      </c>
      <c r="LR457" s="65" t="s">
        <v>8192</v>
      </c>
    </row>
    <row r="458" spans="1:330" ht="12.75">
      <c r="A458" s="121">
        <v>0</v>
      </c>
      <c r="B458" s="52" t="s">
        <v>451</v>
      </c>
      <c r="C458" s="52" t="s">
        <v>1171</v>
      </c>
      <c r="D458" s="52" t="s">
        <v>8193</v>
      </c>
      <c r="E458" s="52" t="s">
        <v>3742</v>
      </c>
      <c r="G458" s="52" t="s">
        <v>8194</v>
      </c>
      <c r="I458" s="52" t="s">
        <v>3744</v>
      </c>
      <c r="J458" s="52" t="s">
        <v>3742</v>
      </c>
      <c r="K458" s="52" t="s">
        <v>8195</v>
      </c>
      <c r="L458" s="52" t="s">
        <v>8196</v>
      </c>
      <c r="M458" s="52" t="s">
        <v>3747</v>
      </c>
      <c r="U458" s="52" t="s">
        <v>1258</v>
      </c>
      <c r="V458" s="52" t="s">
        <v>3748</v>
      </c>
      <c r="W458" s="52" t="s">
        <v>8197</v>
      </c>
      <c r="X458" s="52" t="s">
        <v>8198</v>
      </c>
      <c r="Y458" s="52" t="s">
        <v>8199</v>
      </c>
      <c r="Z458" s="52" t="s">
        <v>8200</v>
      </c>
      <c r="AA458" s="52" t="s">
        <v>8180</v>
      </c>
      <c r="AQ458" s="52" t="s">
        <v>3754</v>
      </c>
      <c r="AR458" s="52" t="s">
        <v>8108</v>
      </c>
      <c r="AS458" s="52" t="s">
        <v>3756</v>
      </c>
      <c r="AT458" s="52" t="s">
        <v>3774</v>
      </c>
      <c r="AU458" s="52" t="s">
        <v>3757</v>
      </c>
      <c r="AV458" s="52" t="s">
        <v>8201</v>
      </c>
      <c r="AW458" s="52" t="s">
        <v>1417</v>
      </c>
      <c r="BA458" s="52" t="s">
        <v>3760</v>
      </c>
      <c r="BH458" s="52" t="s">
        <v>3777</v>
      </c>
      <c r="BI458" s="52" t="s">
        <v>3778</v>
      </c>
      <c r="BJ458" s="52" t="s">
        <v>3761</v>
      </c>
      <c r="BK458" s="52" t="s">
        <v>8110</v>
      </c>
      <c r="BQ458" s="56">
        <v>1</v>
      </c>
      <c r="BZ458" s="52" t="s">
        <v>3763</v>
      </c>
      <c r="DI458" s="52" t="s">
        <v>3764</v>
      </c>
      <c r="DR458" s="52" t="s">
        <v>1767</v>
      </c>
      <c r="DY458" s="52" t="s">
        <v>8111</v>
      </c>
      <c r="FU458" s="65" t="s">
        <v>451</v>
      </c>
      <c r="FZ458" s="52" t="s">
        <v>1310</v>
      </c>
      <c r="GA458" s="65" t="s">
        <v>382</v>
      </c>
      <c r="GB458" s="52" t="s">
        <v>1315</v>
      </c>
      <c r="GC458" s="65" t="s">
        <v>598</v>
      </c>
      <c r="GD458" s="52" t="s">
        <v>1315</v>
      </c>
      <c r="GE458" s="65" t="s">
        <v>382</v>
      </c>
      <c r="GF458" s="52" t="s">
        <v>1315</v>
      </c>
      <c r="GZ458" s="52" t="s">
        <v>2345</v>
      </c>
      <c r="HA458" s="65" t="s">
        <v>3766</v>
      </c>
      <c r="HB458" s="52" t="s">
        <v>484</v>
      </c>
      <c r="HC458" s="52" t="s">
        <v>1329</v>
      </c>
      <c r="HD458" s="52" t="s">
        <v>1329</v>
      </c>
      <c r="HU458" s="52" t="s">
        <v>1475</v>
      </c>
      <c r="HV458" s="52" t="s">
        <v>1475</v>
      </c>
      <c r="HW458" s="52" t="s">
        <v>1475</v>
      </c>
      <c r="HX458" s="52" t="s">
        <v>1475</v>
      </c>
      <c r="HY458" s="52" t="s">
        <v>1475</v>
      </c>
      <c r="KT458" s="52" t="s">
        <v>819</v>
      </c>
      <c r="LD458" s="65" t="s">
        <v>8202</v>
      </c>
      <c r="LM458" s="52" t="s">
        <v>1383</v>
      </c>
      <c r="LN458" s="56">
        <v>5</v>
      </c>
      <c r="LO458" s="56">
        <v>7</v>
      </c>
      <c r="LR458" s="65" t="s">
        <v>8202</v>
      </c>
    </row>
    <row r="459" spans="1:330" ht="12.75">
      <c r="A459" s="121">
        <v>0</v>
      </c>
      <c r="B459" s="52" t="s">
        <v>451</v>
      </c>
      <c r="C459" s="52" t="s">
        <v>1171</v>
      </c>
      <c r="D459" s="52" t="s">
        <v>8203</v>
      </c>
      <c r="E459" s="52" t="s">
        <v>3742</v>
      </c>
      <c r="G459" s="52" t="s">
        <v>8204</v>
      </c>
      <c r="I459" s="52" t="s">
        <v>3744</v>
      </c>
      <c r="J459" s="52" t="s">
        <v>3742</v>
      </c>
      <c r="K459" s="52" t="s">
        <v>8205</v>
      </c>
      <c r="L459" s="52" t="s">
        <v>8206</v>
      </c>
      <c r="M459" s="52" t="s">
        <v>3747</v>
      </c>
      <c r="U459" s="52" t="s">
        <v>1258</v>
      </c>
      <c r="V459" s="52" t="s">
        <v>3748</v>
      </c>
      <c r="W459" s="52" t="s">
        <v>8207</v>
      </c>
      <c r="X459" s="52" t="s">
        <v>8208</v>
      </c>
      <c r="Y459" s="52" t="s">
        <v>8209</v>
      </c>
      <c r="Z459" s="52" t="s">
        <v>8210</v>
      </c>
      <c r="AA459" s="52" t="s">
        <v>8211</v>
      </c>
      <c r="AB459" s="52" t="s">
        <v>8212</v>
      </c>
      <c r="AQ459" s="52" t="s">
        <v>3754</v>
      </c>
      <c r="AR459" s="52" t="s">
        <v>8108</v>
      </c>
      <c r="AS459" s="52" t="s">
        <v>3756</v>
      </c>
      <c r="AT459" s="52" t="s">
        <v>3774</v>
      </c>
      <c r="AU459" s="52" t="s">
        <v>3757</v>
      </c>
      <c r="AV459" s="52" t="s">
        <v>8213</v>
      </c>
      <c r="AW459" s="52" t="s">
        <v>1417</v>
      </c>
      <c r="BA459" s="52" t="s">
        <v>3760</v>
      </c>
      <c r="BH459" s="52" t="s">
        <v>3777</v>
      </c>
      <c r="BI459" s="52" t="s">
        <v>3778</v>
      </c>
      <c r="BJ459" s="52" t="s">
        <v>3761</v>
      </c>
      <c r="BK459" s="52" t="s">
        <v>8110</v>
      </c>
      <c r="BQ459" s="56">
        <v>1</v>
      </c>
      <c r="BZ459" s="52" t="s">
        <v>3763</v>
      </c>
      <c r="DI459" s="52" t="s">
        <v>3764</v>
      </c>
      <c r="DR459" s="52" t="s">
        <v>1767</v>
      </c>
      <c r="DY459" s="52" t="s">
        <v>8111</v>
      </c>
      <c r="FU459" s="65" t="s">
        <v>451</v>
      </c>
      <c r="FZ459" s="52" t="s">
        <v>1310</v>
      </c>
      <c r="GA459" s="65" t="s">
        <v>382</v>
      </c>
      <c r="GB459" s="52" t="s">
        <v>1315</v>
      </c>
      <c r="GC459" s="65" t="s">
        <v>598</v>
      </c>
      <c r="GD459" s="52" t="s">
        <v>1315</v>
      </c>
      <c r="GE459" s="65" t="s">
        <v>382</v>
      </c>
      <c r="GF459" s="52" t="s">
        <v>1315</v>
      </c>
      <c r="GZ459" s="52" t="s">
        <v>2345</v>
      </c>
      <c r="HA459" s="65" t="s">
        <v>3766</v>
      </c>
      <c r="HB459" s="52" t="s">
        <v>484</v>
      </c>
      <c r="HC459" s="52" t="s">
        <v>1329</v>
      </c>
      <c r="HD459" s="52" t="s">
        <v>1329</v>
      </c>
      <c r="HU459" s="52" t="s">
        <v>1475</v>
      </c>
      <c r="HV459" s="52" t="s">
        <v>1475</v>
      </c>
      <c r="HW459" s="52" t="s">
        <v>1475</v>
      </c>
      <c r="HX459" s="52" t="s">
        <v>1475</v>
      </c>
      <c r="HY459" s="52" t="s">
        <v>1475</v>
      </c>
      <c r="KT459" s="52" t="s">
        <v>819</v>
      </c>
      <c r="LD459" s="65" t="s">
        <v>8214</v>
      </c>
      <c r="LM459" s="52" t="s">
        <v>1383</v>
      </c>
      <c r="LN459" s="56">
        <v>5</v>
      </c>
      <c r="LO459" s="56">
        <v>7</v>
      </c>
      <c r="LR459" s="65" t="s">
        <v>8214</v>
      </c>
    </row>
    <row r="460" spans="1:330" ht="12.75">
      <c r="A460" s="121">
        <v>0</v>
      </c>
      <c r="B460" s="52" t="s">
        <v>451</v>
      </c>
      <c r="C460" s="52" t="s">
        <v>1171</v>
      </c>
      <c r="D460" s="52" t="s">
        <v>8215</v>
      </c>
      <c r="E460" s="52" t="s">
        <v>3742</v>
      </c>
      <c r="G460" s="52" t="s">
        <v>8216</v>
      </c>
      <c r="I460" s="52" t="s">
        <v>3744</v>
      </c>
      <c r="J460" s="52" t="s">
        <v>3742</v>
      </c>
      <c r="K460" s="52" t="s">
        <v>8217</v>
      </c>
      <c r="L460" s="52" t="s">
        <v>8218</v>
      </c>
      <c r="M460" s="52" t="s">
        <v>3747</v>
      </c>
      <c r="U460" s="52" t="s">
        <v>1258</v>
      </c>
      <c r="V460" s="52" t="s">
        <v>3748</v>
      </c>
      <c r="W460" s="52" t="s">
        <v>8219</v>
      </c>
      <c r="X460" s="52" t="s">
        <v>8220</v>
      </c>
      <c r="Y460" s="52" t="s">
        <v>8221</v>
      </c>
      <c r="Z460" s="52" t="s">
        <v>8222</v>
      </c>
      <c r="AQ460" s="52" t="s">
        <v>3754</v>
      </c>
      <c r="AR460" s="52" t="s">
        <v>3894</v>
      </c>
      <c r="AS460" s="52" t="s">
        <v>3756</v>
      </c>
      <c r="AT460" s="52" t="s">
        <v>3774</v>
      </c>
      <c r="AU460" s="52" t="s">
        <v>3757</v>
      </c>
      <c r="AV460" s="52" t="s">
        <v>8223</v>
      </c>
      <c r="AW460" s="52" t="s">
        <v>1417</v>
      </c>
      <c r="BA460" s="52" t="s">
        <v>3760</v>
      </c>
      <c r="BH460" s="52" t="s">
        <v>3777</v>
      </c>
      <c r="BI460" s="52" t="s">
        <v>3778</v>
      </c>
      <c r="BJ460" s="52" t="s">
        <v>3761</v>
      </c>
      <c r="BK460" s="52" t="s">
        <v>3897</v>
      </c>
      <c r="BQ460" s="56">
        <v>1</v>
      </c>
      <c r="BZ460" s="52" t="s">
        <v>3763</v>
      </c>
      <c r="DI460" s="52" t="s">
        <v>3764</v>
      </c>
      <c r="DR460" s="52" t="s">
        <v>1767</v>
      </c>
      <c r="DY460" s="52" t="s">
        <v>3898</v>
      </c>
      <c r="FU460" s="65" t="s">
        <v>451</v>
      </c>
      <c r="FZ460" s="52" t="s">
        <v>1310</v>
      </c>
      <c r="GA460" s="65" t="s">
        <v>382</v>
      </c>
      <c r="GB460" s="52" t="s">
        <v>1315</v>
      </c>
      <c r="GC460" s="65" t="s">
        <v>598</v>
      </c>
      <c r="GD460" s="52" t="s">
        <v>1315</v>
      </c>
      <c r="GE460" s="65" t="s">
        <v>382</v>
      </c>
      <c r="GF460" s="52" t="s">
        <v>1315</v>
      </c>
      <c r="GZ460" s="52" t="s">
        <v>2345</v>
      </c>
      <c r="HA460" s="65" t="s">
        <v>3766</v>
      </c>
      <c r="HB460" s="52" t="s">
        <v>484</v>
      </c>
      <c r="HC460" s="52" t="s">
        <v>1329</v>
      </c>
      <c r="HD460" s="52" t="s">
        <v>1329</v>
      </c>
      <c r="HU460" s="52" t="s">
        <v>1475</v>
      </c>
      <c r="HV460" s="52" t="s">
        <v>1475</v>
      </c>
      <c r="HW460" s="52" t="s">
        <v>1475</v>
      </c>
      <c r="HX460" s="52" t="s">
        <v>1475</v>
      </c>
      <c r="HY460" s="52" t="s">
        <v>1475</v>
      </c>
      <c r="KT460" s="52" t="s">
        <v>819</v>
      </c>
      <c r="LD460" s="65" t="s">
        <v>5817</v>
      </c>
      <c r="LM460" s="52" t="s">
        <v>1383</v>
      </c>
      <c r="LN460" s="56">
        <v>5</v>
      </c>
      <c r="LO460" s="56">
        <v>7</v>
      </c>
      <c r="LR460" s="65" t="s">
        <v>5817</v>
      </c>
    </row>
    <row r="461" spans="1:330" ht="12.75">
      <c r="A461" s="121">
        <v>0</v>
      </c>
      <c r="B461" s="52" t="s">
        <v>451</v>
      </c>
      <c r="C461" s="52" t="s">
        <v>1171</v>
      </c>
      <c r="D461" s="52" t="s">
        <v>8224</v>
      </c>
      <c r="E461" s="52" t="s">
        <v>3742</v>
      </c>
      <c r="G461" s="52" t="s">
        <v>8225</v>
      </c>
      <c r="I461" s="52" t="s">
        <v>3744</v>
      </c>
      <c r="J461" s="52" t="s">
        <v>3742</v>
      </c>
      <c r="K461" s="52" t="s">
        <v>8226</v>
      </c>
      <c r="L461" s="52" t="s">
        <v>8227</v>
      </c>
      <c r="M461" s="52" t="s">
        <v>3747</v>
      </c>
      <c r="U461" s="52" t="s">
        <v>1258</v>
      </c>
      <c r="V461" s="52" t="s">
        <v>3748</v>
      </c>
      <c r="W461" s="52" t="s">
        <v>8228</v>
      </c>
      <c r="X461" s="52" t="s">
        <v>8229</v>
      </c>
      <c r="Y461" s="52" t="s">
        <v>8230</v>
      </c>
      <c r="Z461" s="52" t="s">
        <v>8231</v>
      </c>
      <c r="AA461" s="52" t="s">
        <v>8232</v>
      </c>
      <c r="AB461" s="52" t="s">
        <v>8233</v>
      </c>
      <c r="AQ461" s="52" t="s">
        <v>3754</v>
      </c>
      <c r="AR461" s="52" t="s">
        <v>4804</v>
      </c>
      <c r="AS461" s="52" t="s">
        <v>3774</v>
      </c>
      <c r="AT461" s="52" t="s">
        <v>3757</v>
      </c>
      <c r="AU461" s="52" t="s">
        <v>3758</v>
      </c>
      <c r="AV461" s="52" t="s">
        <v>8234</v>
      </c>
      <c r="AW461" s="52" t="s">
        <v>1417</v>
      </c>
      <c r="BA461" s="52" t="s">
        <v>3760</v>
      </c>
      <c r="BH461" s="52" t="s">
        <v>3777</v>
      </c>
      <c r="BI461" s="52" t="s">
        <v>3778</v>
      </c>
      <c r="BJ461" s="52" t="s">
        <v>3761</v>
      </c>
      <c r="BK461" s="52" t="s">
        <v>4806</v>
      </c>
      <c r="BQ461" s="56">
        <v>1</v>
      </c>
      <c r="BZ461" s="52" t="s">
        <v>3763</v>
      </c>
      <c r="DI461" s="52" t="s">
        <v>3779</v>
      </c>
      <c r="DR461" s="52" t="s">
        <v>3780</v>
      </c>
      <c r="DY461" s="52" t="s">
        <v>4807</v>
      </c>
      <c r="FU461" s="65" t="s">
        <v>451</v>
      </c>
      <c r="FZ461" s="52" t="s">
        <v>1310</v>
      </c>
      <c r="GA461" s="65" t="s">
        <v>382</v>
      </c>
      <c r="GB461" s="52" t="s">
        <v>1315</v>
      </c>
      <c r="GC461" s="65" t="s">
        <v>598</v>
      </c>
      <c r="GD461" s="52" t="s">
        <v>1315</v>
      </c>
      <c r="GE461" s="65" t="s">
        <v>382</v>
      </c>
      <c r="GF461" s="52" t="s">
        <v>1315</v>
      </c>
      <c r="GZ461" s="52" t="s">
        <v>2345</v>
      </c>
      <c r="HA461" s="65" t="s">
        <v>3766</v>
      </c>
      <c r="HB461" s="52" t="s">
        <v>484</v>
      </c>
      <c r="HC461" s="52" t="s">
        <v>1329</v>
      </c>
      <c r="HD461" s="52" t="s">
        <v>1329</v>
      </c>
      <c r="HU461" s="52" t="s">
        <v>1475</v>
      </c>
      <c r="HV461" s="52" t="s">
        <v>1475</v>
      </c>
      <c r="HW461" s="52" t="s">
        <v>1475</v>
      </c>
      <c r="HX461" s="52" t="s">
        <v>1475</v>
      </c>
      <c r="HY461" s="52" t="s">
        <v>1475</v>
      </c>
      <c r="KT461" s="52" t="s">
        <v>819</v>
      </c>
      <c r="LD461" s="65" t="s">
        <v>8235</v>
      </c>
      <c r="LM461" s="52" t="s">
        <v>1383</v>
      </c>
      <c r="LN461" s="56">
        <v>5</v>
      </c>
      <c r="LO461" s="56">
        <v>7</v>
      </c>
      <c r="LR461" s="65" t="s">
        <v>8235</v>
      </c>
    </row>
    <row r="462" spans="1:330" ht="12.75">
      <c r="A462" s="121">
        <v>0</v>
      </c>
      <c r="B462" s="52" t="s">
        <v>451</v>
      </c>
      <c r="C462" s="52" t="s">
        <v>1171</v>
      </c>
      <c r="D462" s="52" t="s">
        <v>8236</v>
      </c>
      <c r="E462" s="52" t="s">
        <v>3742</v>
      </c>
      <c r="G462" s="52" t="s">
        <v>8237</v>
      </c>
      <c r="I462" s="52" t="s">
        <v>3744</v>
      </c>
      <c r="J462" s="52" t="s">
        <v>3742</v>
      </c>
      <c r="K462" s="52" t="s">
        <v>8238</v>
      </c>
      <c r="L462" s="52" t="s">
        <v>8239</v>
      </c>
      <c r="M462" s="52" t="s">
        <v>3747</v>
      </c>
      <c r="U462" s="52" t="s">
        <v>1258</v>
      </c>
      <c r="V462" s="52" t="s">
        <v>3748</v>
      </c>
      <c r="W462" s="52" t="s">
        <v>8240</v>
      </c>
      <c r="X462" s="52" t="s">
        <v>8241</v>
      </c>
      <c r="Y462" s="52" t="s">
        <v>8242</v>
      </c>
      <c r="Z462" s="52" t="s">
        <v>8243</v>
      </c>
      <c r="AA462" s="52" t="s">
        <v>8244</v>
      </c>
      <c r="AQ462" s="52" t="s">
        <v>3754</v>
      </c>
      <c r="AR462" s="52" t="s">
        <v>3894</v>
      </c>
      <c r="AS462" s="52" t="s">
        <v>3756</v>
      </c>
      <c r="AT462" s="52" t="s">
        <v>3774</v>
      </c>
      <c r="AU462" s="52" t="s">
        <v>3757</v>
      </c>
      <c r="AV462" s="52" t="s">
        <v>8245</v>
      </c>
      <c r="AW462" s="52" t="s">
        <v>1417</v>
      </c>
      <c r="BA462" s="52" t="s">
        <v>3760</v>
      </c>
      <c r="BH462" s="52" t="s">
        <v>3777</v>
      </c>
      <c r="BI462" s="52" t="s">
        <v>3778</v>
      </c>
      <c r="BJ462" s="52" t="s">
        <v>3761</v>
      </c>
      <c r="BK462" s="52" t="s">
        <v>3897</v>
      </c>
      <c r="BQ462" s="56">
        <v>1</v>
      </c>
      <c r="BZ462" s="52" t="s">
        <v>3763</v>
      </c>
      <c r="DI462" s="52" t="s">
        <v>3764</v>
      </c>
      <c r="DR462" s="52" t="s">
        <v>1767</v>
      </c>
      <c r="DY462" s="52" t="s">
        <v>3898</v>
      </c>
      <c r="FU462" s="65" t="s">
        <v>451</v>
      </c>
      <c r="FZ462" s="52" t="s">
        <v>1310</v>
      </c>
      <c r="GA462" s="65" t="s">
        <v>382</v>
      </c>
      <c r="GB462" s="52" t="s">
        <v>1315</v>
      </c>
      <c r="GC462" s="65" t="s">
        <v>598</v>
      </c>
      <c r="GD462" s="52" t="s">
        <v>1315</v>
      </c>
      <c r="GE462" s="65" t="s">
        <v>382</v>
      </c>
      <c r="GF462" s="52" t="s">
        <v>1315</v>
      </c>
      <c r="GZ462" s="52" t="s">
        <v>2345</v>
      </c>
      <c r="HA462" s="65" t="s">
        <v>3766</v>
      </c>
      <c r="HB462" s="52" t="s">
        <v>484</v>
      </c>
      <c r="HC462" s="52" t="s">
        <v>1329</v>
      </c>
      <c r="HD462" s="52" t="s">
        <v>1329</v>
      </c>
      <c r="HU462" s="52" t="s">
        <v>1475</v>
      </c>
      <c r="HV462" s="52" t="s">
        <v>1475</v>
      </c>
      <c r="HW462" s="52" t="s">
        <v>1475</v>
      </c>
      <c r="HX462" s="52" t="s">
        <v>1475</v>
      </c>
      <c r="HY462" s="52" t="s">
        <v>1475</v>
      </c>
      <c r="KT462" s="52" t="s">
        <v>819</v>
      </c>
      <c r="LD462" s="65" t="s">
        <v>8246</v>
      </c>
      <c r="LM462" s="52" t="s">
        <v>1383</v>
      </c>
      <c r="LN462" s="56">
        <v>5</v>
      </c>
      <c r="LO462" s="56">
        <v>7</v>
      </c>
      <c r="LR462" s="65" t="s">
        <v>8246</v>
      </c>
    </row>
    <row r="463" spans="1:330" ht="12.75">
      <c r="A463" s="121">
        <v>0</v>
      </c>
      <c r="B463" s="52" t="s">
        <v>451</v>
      </c>
      <c r="C463" s="52" t="s">
        <v>1171</v>
      </c>
      <c r="D463" s="52" t="s">
        <v>8247</v>
      </c>
      <c r="E463" s="52" t="s">
        <v>3742</v>
      </c>
      <c r="G463" s="52" t="s">
        <v>8248</v>
      </c>
      <c r="I463" s="52" t="s">
        <v>3744</v>
      </c>
      <c r="J463" s="52" t="s">
        <v>3742</v>
      </c>
      <c r="K463" s="52" t="s">
        <v>8249</v>
      </c>
      <c r="L463" s="52" t="s">
        <v>8250</v>
      </c>
      <c r="M463" s="52" t="s">
        <v>3747</v>
      </c>
      <c r="U463" s="52" t="s">
        <v>1258</v>
      </c>
      <c r="V463" s="52" t="s">
        <v>3748</v>
      </c>
      <c r="W463" s="52" t="s">
        <v>8251</v>
      </c>
      <c r="X463" s="52" t="s">
        <v>8252</v>
      </c>
      <c r="Y463" s="52" t="s">
        <v>8253</v>
      </c>
      <c r="Z463" s="52" t="s">
        <v>8254</v>
      </c>
      <c r="AA463" s="52" t="s">
        <v>8255</v>
      </c>
      <c r="AB463" s="52" t="s">
        <v>8074</v>
      </c>
      <c r="AQ463" s="52" t="s">
        <v>3754</v>
      </c>
      <c r="AR463" s="52" t="s">
        <v>3774</v>
      </c>
      <c r="AS463" s="52" t="s">
        <v>3757</v>
      </c>
      <c r="AT463" s="52" t="s">
        <v>3758</v>
      </c>
      <c r="AU463" s="52" t="s">
        <v>3822</v>
      </c>
      <c r="AV463" s="52" t="s">
        <v>8256</v>
      </c>
      <c r="AW463" s="52" t="s">
        <v>1417</v>
      </c>
      <c r="BA463" s="52" t="s">
        <v>3760</v>
      </c>
      <c r="BH463" s="52" t="s">
        <v>3777</v>
      </c>
      <c r="BI463" s="52" t="s">
        <v>3778</v>
      </c>
      <c r="BJ463" s="52" t="s">
        <v>3761</v>
      </c>
      <c r="BQ463" s="56">
        <v>1</v>
      </c>
      <c r="BZ463" s="52" t="s">
        <v>3763</v>
      </c>
      <c r="DI463" s="52" t="s">
        <v>3779</v>
      </c>
      <c r="DR463" s="52" t="s">
        <v>3780</v>
      </c>
      <c r="FU463" s="65" t="s">
        <v>451</v>
      </c>
      <c r="FZ463" s="52" t="s">
        <v>1310</v>
      </c>
      <c r="GA463" s="65" t="s">
        <v>382</v>
      </c>
      <c r="GB463" s="52" t="s">
        <v>1315</v>
      </c>
      <c r="GC463" s="65" t="s">
        <v>598</v>
      </c>
      <c r="GD463" s="52" t="s">
        <v>1315</v>
      </c>
      <c r="GE463" s="65" t="s">
        <v>382</v>
      </c>
      <c r="GF463" s="52" t="s">
        <v>1315</v>
      </c>
      <c r="GZ463" s="52" t="s">
        <v>2345</v>
      </c>
      <c r="HA463" s="65" t="s">
        <v>3766</v>
      </c>
      <c r="HB463" s="52" t="s">
        <v>484</v>
      </c>
      <c r="HC463" s="52" t="s">
        <v>1329</v>
      </c>
      <c r="HD463" s="52" t="s">
        <v>1329</v>
      </c>
      <c r="HU463" s="52" t="s">
        <v>1475</v>
      </c>
      <c r="HV463" s="52" t="s">
        <v>1475</v>
      </c>
      <c r="HW463" s="52" t="s">
        <v>1475</v>
      </c>
      <c r="HX463" s="52" t="s">
        <v>1475</v>
      </c>
      <c r="HY463" s="52" t="s">
        <v>1475</v>
      </c>
      <c r="KT463" s="52" t="s">
        <v>819</v>
      </c>
      <c r="LD463" s="65" t="s">
        <v>8257</v>
      </c>
      <c r="LM463" s="52" t="s">
        <v>1383</v>
      </c>
      <c r="LN463" s="56">
        <v>5</v>
      </c>
      <c r="LO463" s="56">
        <v>7</v>
      </c>
      <c r="LR463" s="65" t="s">
        <v>8257</v>
      </c>
    </row>
    <row r="464" spans="1:330" ht="12.75">
      <c r="A464" s="121">
        <v>0</v>
      </c>
      <c r="B464" s="52" t="s">
        <v>451</v>
      </c>
      <c r="C464" s="52" t="s">
        <v>1171</v>
      </c>
      <c r="D464" s="52" t="s">
        <v>8258</v>
      </c>
      <c r="E464" s="52" t="s">
        <v>3742</v>
      </c>
      <c r="G464" s="52" t="s">
        <v>8259</v>
      </c>
      <c r="I464" s="52" t="s">
        <v>3744</v>
      </c>
      <c r="J464" s="52" t="s">
        <v>3742</v>
      </c>
      <c r="K464" s="52" t="s">
        <v>8260</v>
      </c>
      <c r="L464" s="52" t="s">
        <v>8261</v>
      </c>
      <c r="M464" s="52" t="s">
        <v>3747</v>
      </c>
      <c r="U464" s="52" t="s">
        <v>1258</v>
      </c>
      <c r="V464" s="52" t="s">
        <v>3748</v>
      </c>
      <c r="W464" s="52" t="s">
        <v>8262</v>
      </c>
      <c r="X464" s="52" t="s">
        <v>8263</v>
      </c>
      <c r="Y464" s="52" t="s">
        <v>8264</v>
      </c>
      <c r="Z464" s="52" t="s">
        <v>8265</v>
      </c>
      <c r="AA464" s="52" t="s">
        <v>8266</v>
      </c>
      <c r="AB464" s="52" t="s">
        <v>8267</v>
      </c>
      <c r="AC464" s="52" t="s">
        <v>8180</v>
      </c>
      <c r="AQ464" s="52" t="s">
        <v>3754</v>
      </c>
      <c r="AR464" s="52" t="s">
        <v>3756</v>
      </c>
      <c r="AS464" s="52" t="s">
        <v>3774</v>
      </c>
      <c r="AT464" s="52" t="s">
        <v>4671</v>
      </c>
      <c r="AU464" s="52" t="s">
        <v>3757</v>
      </c>
      <c r="AV464" s="52" t="s">
        <v>8268</v>
      </c>
      <c r="AW464" s="52" t="s">
        <v>1417</v>
      </c>
      <c r="BA464" s="52" t="s">
        <v>3760</v>
      </c>
      <c r="BH464" s="52" t="s">
        <v>3777</v>
      </c>
      <c r="BI464" s="52" t="s">
        <v>3778</v>
      </c>
      <c r="BJ464" s="52" t="s">
        <v>3761</v>
      </c>
      <c r="BQ464" s="56">
        <v>2</v>
      </c>
      <c r="BZ464" s="52" t="s">
        <v>3763</v>
      </c>
      <c r="DI464" s="52" t="s">
        <v>3764</v>
      </c>
      <c r="DR464" s="52" t="s">
        <v>1767</v>
      </c>
      <c r="FU464" s="65" t="s">
        <v>451</v>
      </c>
      <c r="FZ464" s="52" t="s">
        <v>1310</v>
      </c>
      <c r="GA464" s="65" t="s">
        <v>382</v>
      </c>
      <c r="GB464" s="52" t="s">
        <v>1315</v>
      </c>
      <c r="GC464" s="65" t="s">
        <v>598</v>
      </c>
      <c r="GD464" s="52" t="s">
        <v>1315</v>
      </c>
      <c r="GE464" s="65" t="s">
        <v>382</v>
      </c>
      <c r="GF464" s="52" t="s">
        <v>1315</v>
      </c>
      <c r="GZ464" s="52" t="s">
        <v>2345</v>
      </c>
      <c r="HA464" s="65" t="s">
        <v>3766</v>
      </c>
      <c r="HB464" s="52" t="s">
        <v>484</v>
      </c>
      <c r="HC464" s="52" t="s">
        <v>1329</v>
      </c>
      <c r="HD464" s="52" t="s">
        <v>1329</v>
      </c>
      <c r="HU464" s="52" t="s">
        <v>1475</v>
      </c>
      <c r="HV464" s="52" t="s">
        <v>1475</v>
      </c>
      <c r="HW464" s="52" t="s">
        <v>1475</v>
      </c>
      <c r="HX464" s="52" t="s">
        <v>1475</v>
      </c>
      <c r="HY464" s="52" t="s">
        <v>1475</v>
      </c>
      <c r="KT464" s="52" t="s">
        <v>819</v>
      </c>
      <c r="LD464" s="65" t="s">
        <v>8269</v>
      </c>
      <c r="LM464" s="52" t="s">
        <v>1383</v>
      </c>
      <c r="LN464" s="56">
        <v>5</v>
      </c>
      <c r="LO464" s="56">
        <v>7</v>
      </c>
      <c r="LR464" s="65" t="s">
        <v>8269</v>
      </c>
    </row>
    <row r="465" spans="1:330" ht="12.75">
      <c r="A465" s="121">
        <v>0</v>
      </c>
      <c r="B465" s="52" t="s">
        <v>451</v>
      </c>
      <c r="C465" s="52" t="s">
        <v>1171</v>
      </c>
      <c r="D465" s="52" t="s">
        <v>8270</v>
      </c>
      <c r="E465" s="52" t="s">
        <v>3742</v>
      </c>
      <c r="G465" s="52" t="s">
        <v>8271</v>
      </c>
      <c r="I465" s="52" t="s">
        <v>3744</v>
      </c>
      <c r="J465" s="52" t="s">
        <v>3742</v>
      </c>
      <c r="K465" s="52" t="s">
        <v>8272</v>
      </c>
      <c r="L465" s="52" t="s">
        <v>8273</v>
      </c>
      <c r="M465" s="52" t="s">
        <v>3747</v>
      </c>
      <c r="U465" s="52" t="s">
        <v>1258</v>
      </c>
      <c r="V465" s="52" t="s">
        <v>3748</v>
      </c>
      <c r="W465" s="52" t="s">
        <v>8274</v>
      </c>
      <c r="X465" s="52" t="s">
        <v>8275</v>
      </c>
      <c r="Y465" s="52" t="s">
        <v>8276</v>
      </c>
      <c r="Z465" s="52" t="s">
        <v>8277</v>
      </c>
      <c r="AA465" s="52" t="s">
        <v>8278</v>
      </c>
      <c r="AB465" s="52" t="s">
        <v>8279</v>
      </c>
      <c r="AC465" s="52" t="s">
        <v>8222</v>
      </c>
      <c r="AQ465" s="52" t="s">
        <v>3754</v>
      </c>
      <c r="AR465" s="52" t="s">
        <v>4407</v>
      </c>
      <c r="AS465" s="52" t="s">
        <v>3802</v>
      </c>
      <c r="AT465" s="52" t="s">
        <v>3774</v>
      </c>
      <c r="AU465" s="52" t="s">
        <v>4937</v>
      </c>
      <c r="AV465" s="52" t="s">
        <v>8280</v>
      </c>
      <c r="AW465" s="52" t="s">
        <v>1417</v>
      </c>
      <c r="BA465" s="52" t="s">
        <v>3760</v>
      </c>
      <c r="BH465" s="52" t="s">
        <v>3777</v>
      </c>
      <c r="BI465" s="52" t="s">
        <v>3778</v>
      </c>
      <c r="BJ465" s="52" t="s">
        <v>3761</v>
      </c>
      <c r="BK465" s="52" t="s">
        <v>4409</v>
      </c>
      <c r="BQ465" s="56">
        <v>1</v>
      </c>
      <c r="BZ465" s="52" t="s">
        <v>4939</v>
      </c>
      <c r="DI465" s="52" t="s">
        <v>4410</v>
      </c>
      <c r="DR465" s="52" t="s">
        <v>1705</v>
      </c>
      <c r="DY465" s="52" t="s">
        <v>4411</v>
      </c>
      <c r="FU465" s="65" t="s">
        <v>451</v>
      </c>
      <c r="FZ465" s="52" t="s">
        <v>1310</v>
      </c>
      <c r="GA465" s="65" t="s">
        <v>382</v>
      </c>
      <c r="GB465" s="52" t="s">
        <v>1315</v>
      </c>
      <c r="GC465" s="65" t="s">
        <v>598</v>
      </c>
      <c r="GD465" s="52" t="s">
        <v>1315</v>
      </c>
      <c r="GE465" s="65" t="s">
        <v>382</v>
      </c>
      <c r="GF465" s="52" t="s">
        <v>1315</v>
      </c>
      <c r="GZ465" s="52" t="s">
        <v>2345</v>
      </c>
      <c r="HA465" s="65" t="s">
        <v>3766</v>
      </c>
      <c r="HB465" s="52" t="s">
        <v>484</v>
      </c>
      <c r="HC465" s="52" t="s">
        <v>1329</v>
      </c>
      <c r="HD465" s="52" t="s">
        <v>1329</v>
      </c>
      <c r="HU465" s="52" t="s">
        <v>1475</v>
      </c>
      <c r="HV465" s="52" t="s">
        <v>1475</v>
      </c>
      <c r="HW465" s="52" t="s">
        <v>1475</v>
      </c>
      <c r="HX465" s="52" t="s">
        <v>1475</v>
      </c>
      <c r="HY465" s="52" t="s">
        <v>1475</v>
      </c>
      <c r="KT465" s="52" t="s">
        <v>819</v>
      </c>
      <c r="LD465" s="65" t="s">
        <v>8281</v>
      </c>
      <c r="LM465" s="52" t="s">
        <v>1383</v>
      </c>
      <c r="LN465" s="56">
        <v>5</v>
      </c>
      <c r="LO465" s="56">
        <v>7</v>
      </c>
      <c r="LR465" s="65" t="s">
        <v>8281</v>
      </c>
    </row>
    <row r="466" spans="1:330" ht="12.75">
      <c r="A466" s="121">
        <v>0</v>
      </c>
      <c r="B466" s="52" t="s">
        <v>451</v>
      </c>
      <c r="C466" s="52" t="s">
        <v>1171</v>
      </c>
      <c r="D466" s="52" t="s">
        <v>8282</v>
      </c>
      <c r="E466" s="52" t="s">
        <v>3742</v>
      </c>
      <c r="G466" s="52" t="s">
        <v>8283</v>
      </c>
      <c r="I466" s="52" t="s">
        <v>3744</v>
      </c>
      <c r="J466" s="52" t="s">
        <v>3742</v>
      </c>
      <c r="K466" s="52" t="s">
        <v>8284</v>
      </c>
      <c r="L466" s="52" t="s">
        <v>8285</v>
      </c>
      <c r="M466" s="52" t="s">
        <v>3747</v>
      </c>
      <c r="U466" s="52" t="s">
        <v>1258</v>
      </c>
      <c r="V466" s="52" t="s">
        <v>3748</v>
      </c>
      <c r="W466" s="52" t="s">
        <v>8286</v>
      </c>
      <c r="X466" s="52" t="s">
        <v>8287</v>
      </c>
      <c r="Y466" s="52" t="s">
        <v>8288</v>
      </c>
      <c r="Z466" s="52" t="s">
        <v>8289</v>
      </c>
      <c r="AA466" s="52" t="s">
        <v>8290</v>
      </c>
      <c r="AB466" s="52" t="s">
        <v>8222</v>
      </c>
      <c r="AQ466" s="52" t="s">
        <v>3754</v>
      </c>
      <c r="AR466" s="52" t="s">
        <v>4407</v>
      </c>
      <c r="AS466" s="52" t="s">
        <v>3774</v>
      </c>
      <c r="AT466" s="52" t="s">
        <v>3757</v>
      </c>
      <c r="AU466" s="52" t="s">
        <v>3758</v>
      </c>
      <c r="AV466" s="52" t="s">
        <v>8291</v>
      </c>
      <c r="AW466" s="52" t="s">
        <v>1417</v>
      </c>
      <c r="BA466" s="52" t="s">
        <v>3760</v>
      </c>
      <c r="BH466" s="52" t="s">
        <v>3777</v>
      </c>
      <c r="BI466" s="52" t="s">
        <v>3778</v>
      </c>
      <c r="BJ466" s="52" t="s">
        <v>3761</v>
      </c>
      <c r="BK466" s="52" t="s">
        <v>4409</v>
      </c>
      <c r="BQ466" s="56">
        <v>1</v>
      </c>
      <c r="BZ466" s="52" t="s">
        <v>3763</v>
      </c>
      <c r="DI466" s="52" t="s">
        <v>4410</v>
      </c>
      <c r="DR466" s="52" t="s">
        <v>4051</v>
      </c>
      <c r="DY466" s="52" t="s">
        <v>4411</v>
      </c>
      <c r="FU466" s="65" t="s">
        <v>451</v>
      </c>
      <c r="FZ466" s="52" t="s">
        <v>1310</v>
      </c>
      <c r="GA466" s="65" t="s">
        <v>382</v>
      </c>
      <c r="GB466" s="52" t="s">
        <v>1315</v>
      </c>
      <c r="GC466" s="65" t="s">
        <v>598</v>
      </c>
      <c r="GD466" s="52" t="s">
        <v>1315</v>
      </c>
      <c r="GE466" s="65" t="s">
        <v>382</v>
      </c>
      <c r="GF466" s="52" t="s">
        <v>1315</v>
      </c>
      <c r="GZ466" s="52" t="s">
        <v>2345</v>
      </c>
      <c r="HA466" s="65" t="s">
        <v>3766</v>
      </c>
      <c r="HB466" s="52" t="s">
        <v>484</v>
      </c>
      <c r="HC466" s="52" t="s">
        <v>1329</v>
      </c>
      <c r="HD466" s="52" t="s">
        <v>1329</v>
      </c>
      <c r="HU466" s="52" t="s">
        <v>1475</v>
      </c>
      <c r="HV466" s="52" t="s">
        <v>1475</v>
      </c>
      <c r="HW466" s="52" t="s">
        <v>1475</v>
      </c>
      <c r="HX466" s="52" t="s">
        <v>1475</v>
      </c>
      <c r="HY466" s="52" t="s">
        <v>1475</v>
      </c>
      <c r="KT466" s="52" t="s">
        <v>819</v>
      </c>
      <c r="LD466" s="65" t="s">
        <v>4166</v>
      </c>
      <c r="LM466" s="52" t="s">
        <v>1383</v>
      </c>
      <c r="LN466" s="56">
        <v>5</v>
      </c>
      <c r="LO466" s="56">
        <v>7</v>
      </c>
      <c r="LR466" s="65" t="s">
        <v>4166</v>
      </c>
    </row>
    <row r="467" spans="1:330" ht="12.75">
      <c r="A467" s="121">
        <v>0</v>
      </c>
      <c r="B467" s="52" t="s">
        <v>451</v>
      </c>
      <c r="C467" s="52" t="s">
        <v>1171</v>
      </c>
      <c r="D467" s="52" t="s">
        <v>8292</v>
      </c>
      <c r="E467" s="52" t="s">
        <v>3742</v>
      </c>
      <c r="G467" s="52" t="s">
        <v>8293</v>
      </c>
      <c r="I467" s="52" t="s">
        <v>3744</v>
      </c>
      <c r="J467" s="52" t="s">
        <v>3742</v>
      </c>
      <c r="K467" s="52" t="s">
        <v>8294</v>
      </c>
      <c r="L467" s="52" t="s">
        <v>8295</v>
      </c>
      <c r="M467" s="52" t="s">
        <v>3747</v>
      </c>
      <c r="U467" s="52" t="s">
        <v>1258</v>
      </c>
      <c r="V467" s="52" t="s">
        <v>3748</v>
      </c>
      <c r="W467" s="52" t="s">
        <v>8296</v>
      </c>
      <c r="X467" s="52" t="s">
        <v>8297</v>
      </c>
      <c r="Y467" s="52" t="s">
        <v>8298</v>
      </c>
      <c r="Z467" s="52" t="s">
        <v>8299</v>
      </c>
      <c r="AA467" s="52" t="s">
        <v>8300</v>
      </c>
      <c r="AB467" s="52" t="s">
        <v>8301</v>
      </c>
      <c r="AC467" s="52" t="s">
        <v>8302</v>
      </c>
      <c r="AQ467" s="52" t="s">
        <v>3754</v>
      </c>
      <c r="AR467" s="52" t="s">
        <v>3774</v>
      </c>
      <c r="AS467" s="52" t="s">
        <v>3757</v>
      </c>
      <c r="AT467" s="52" t="s">
        <v>3758</v>
      </c>
      <c r="AU467" s="52" t="s">
        <v>3822</v>
      </c>
      <c r="AV467" s="52" t="s">
        <v>8303</v>
      </c>
      <c r="AW467" s="52" t="s">
        <v>1417</v>
      </c>
      <c r="BA467" s="52" t="s">
        <v>3760</v>
      </c>
      <c r="BH467" s="52" t="s">
        <v>3777</v>
      </c>
      <c r="BI467" s="52" t="s">
        <v>3778</v>
      </c>
      <c r="BJ467" s="52" t="s">
        <v>3761</v>
      </c>
      <c r="BQ467" s="56">
        <v>1</v>
      </c>
      <c r="BZ467" s="52" t="s">
        <v>3763</v>
      </c>
      <c r="DI467" s="52" t="s">
        <v>3779</v>
      </c>
      <c r="DR467" s="52" t="s">
        <v>3780</v>
      </c>
      <c r="FU467" s="65" t="s">
        <v>451</v>
      </c>
      <c r="FZ467" s="52" t="s">
        <v>1310</v>
      </c>
      <c r="GA467" s="65" t="s">
        <v>382</v>
      </c>
      <c r="GB467" s="52" t="s">
        <v>1315</v>
      </c>
      <c r="GC467" s="65" t="s">
        <v>598</v>
      </c>
      <c r="GD467" s="52" t="s">
        <v>1315</v>
      </c>
      <c r="GE467" s="65" t="s">
        <v>382</v>
      </c>
      <c r="GF467" s="52" t="s">
        <v>1315</v>
      </c>
      <c r="GZ467" s="52" t="s">
        <v>2345</v>
      </c>
      <c r="HA467" s="65" t="s">
        <v>3766</v>
      </c>
      <c r="HB467" s="52" t="s">
        <v>484</v>
      </c>
      <c r="HC467" s="52" t="s">
        <v>1329</v>
      </c>
      <c r="HD467" s="52" t="s">
        <v>1329</v>
      </c>
      <c r="HU467" s="52" t="s">
        <v>1475</v>
      </c>
      <c r="HV467" s="52" t="s">
        <v>1475</v>
      </c>
      <c r="HW467" s="52" t="s">
        <v>1475</v>
      </c>
      <c r="HX467" s="52" t="s">
        <v>1475</v>
      </c>
      <c r="HY467" s="52" t="s">
        <v>1475</v>
      </c>
      <c r="KT467" s="52" t="s">
        <v>819</v>
      </c>
      <c r="LD467" s="65" t="s">
        <v>8304</v>
      </c>
      <c r="LM467" s="52" t="s">
        <v>1383</v>
      </c>
      <c r="LN467" s="56">
        <v>5</v>
      </c>
      <c r="LO467" s="56">
        <v>7</v>
      </c>
      <c r="LR467" s="65" t="s">
        <v>8304</v>
      </c>
    </row>
    <row r="468" spans="1:330" ht="12.75">
      <c r="A468" s="121">
        <v>0</v>
      </c>
      <c r="B468" s="52" t="s">
        <v>451</v>
      </c>
      <c r="C468" s="52" t="s">
        <v>1171</v>
      </c>
      <c r="D468" s="52" t="s">
        <v>8305</v>
      </c>
      <c r="E468" s="52" t="s">
        <v>3742</v>
      </c>
      <c r="G468" s="52" t="s">
        <v>8306</v>
      </c>
      <c r="I468" s="52" t="s">
        <v>3744</v>
      </c>
      <c r="J468" s="52" t="s">
        <v>3742</v>
      </c>
      <c r="K468" s="52" t="s">
        <v>8307</v>
      </c>
      <c r="L468" s="52" t="s">
        <v>8308</v>
      </c>
      <c r="M468" s="52" t="s">
        <v>3747</v>
      </c>
      <c r="U468" s="52" t="s">
        <v>1258</v>
      </c>
      <c r="V468" s="52" t="s">
        <v>3748</v>
      </c>
      <c r="W468" s="52" t="s">
        <v>8309</v>
      </c>
      <c r="X468" s="52" t="s">
        <v>8310</v>
      </c>
      <c r="Y468" s="52" t="s">
        <v>8311</v>
      </c>
      <c r="Z468" s="52" t="s">
        <v>8312</v>
      </c>
      <c r="AA468" s="52" t="s">
        <v>8313</v>
      </c>
      <c r="AQ468" s="52" t="s">
        <v>3754</v>
      </c>
      <c r="AR468" s="52" t="s">
        <v>3894</v>
      </c>
      <c r="AS468" s="52" t="s">
        <v>3802</v>
      </c>
      <c r="AT468" s="52" t="s">
        <v>3774</v>
      </c>
      <c r="AU468" s="52" t="s">
        <v>3757</v>
      </c>
      <c r="AV468" s="52" t="s">
        <v>8314</v>
      </c>
      <c r="AW468" s="52" t="s">
        <v>1417</v>
      </c>
      <c r="BA468" s="52" t="s">
        <v>3760</v>
      </c>
      <c r="BH468" s="52" t="s">
        <v>3777</v>
      </c>
      <c r="BI468" s="52" t="s">
        <v>3778</v>
      </c>
      <c r="BJ468" s="52" t="s">
        <v>3761</v>
      </c>
      <c r="BK468" s="52" t="s">
        <v>3897</v>
      </c>
      <c r="BQ468" s="56">
        <v>1</v>
      </c>
      <c r="BZ468" s="52" t="s">
        <v>3763</v>
      </c>
      <c r="DI468" s="52" t="s">
        <v>3764</v>
      </c>
      <c r="DR468" s="52" t="s">
        <v>1705</v>
      </c>
      <c r="DY468" s="52" t="s">
        <v>3898</v>
      </c>
      <c r="FU468" s="65" t="s">
        <v>451</v>
      </c>
      <c r="FZ468" s="52" t="s">
        <v>1310</v>
      </c>
      <c r="GA468" s="65" t="s">
        <v>382</v>
      </c>
      <c r="GB468" s="52" t="s">
        <v>1315</v>
      </c>
      <c r="GC468" s="65" t="s">
        <v>598</v>
      </c>
      <c r="GD468" s="52" t="s">
        <v>1315</v>
      </c>
      <c r="GE468" s="65" t="s">
        <v>382</v>
      </c>
      <c r="GF468" s="52" t="s">
        <v>1315</v>
      </c>
      <c r="GZ468" s="52" t="s">
        <v>2345</v>
      </c>
      <c r="HA468" s="65" t="s">
        <v>3766</v>
      </c>
      <c r="HB468" s="52" t="s">
        <v>484</v>
      </c>
      <c r="HC468" s="52" t="s">
        <v>1329</v>
      </c>
      <c r="HD468" s="52" t="s">
        <v>1329</v>
      </c>
      <c r="HU468" s="52" t="s">
        <v>1475</v>
      </c>
      <c r="HV468" s="52" t="s">
        <v>1475</v>
      </c>
      <c r="HW468" s="52" t="s">
        <v>1475</v>
      </c>
      <c r="HX468" s="52" t="s">
        <v>1475</v>
      </c>
      <c r="HY468" s="52" t="s">
        <v>1475</v>
      </c>
      <c r="KT468" s="52" t="s">
        <v>819</v>
      </c>
      <c r="LD468" s="65" t="s">
        <v>8315</v>
      </c>
      <c r="LM468" s="52" t="s">
        <v>1383</v>
      </c>
      <c r="LN468" s="56">
        <v>5</v>
      </c>
      <c r="LO468" s="56">
        <v>7</v>
      </c>
      <c r="LR468" s="65" t="s">
        <v>8315</v>
      </c>
    </row>
    <row r="469" spans="1:330" ht="12.75">
      <c r="A469" s="121">
        <v>0</v>
      </c>
      <c r="B469" s="52" t="s">
        <v>451</v>
      </c>
      <c r="C469" s="52" t="s">
        <v>1171</v>
      </c>
      <c r="D469" s="52" t="s">
        <v>8316</v>
      </c>
      <c r="E469" s="52" t="s">
        <v>3742</v>
      </c>
      <c r="G469" s="52" t="s">
        <v>8317</v>
      </c>
      <c r="I469" s="52" t="s">
        <v>3744</v>
      </c>
      <c r="J469" s="52" t="s">
        <v>3742</v>
      </c>
      <c r="K469" s="52" t="s">
        <v>8318</v>
      </c>
      <c r="L469" s="52" t="s">
        <v>8319</v>
      </c>
      <c r="M469" s="52" t="s">
        <v>3747</v>
      </c>
      <c r="U469" s="52" t="s">
        <v>1258</v>
      </c>
      <c r="V469" s="52" t="s">
        <v>3748</v>
      </c>
      <c r="W469" s="52" t="s">
        <v>8320</v>
      </c>
      <c r="X469" s="52" t="s">
        <v>8321</v>
      </c>
      <c r="Y469" s="52" t="s">
        <v>8322</v>
      </c>
      <c r="Z469" s="52" t="s">
        <v>8323</v>
      </c>
      <c r="AA469" s="52" t="s">
        <v>8324</v>
      </c>
      <c r="AB469" s="52" t="s">
        <v>8325</v>
      </c>
      <c r="AC469" s="52" t="s">
        <v>8326</v>
      </c>
      <c r="AQ469" s="52" t="s">
        <v>3754</v>
      </c>
      <c r="AR469" s="52" t="s">
        <v>3774</v>
      </c>
      <c r="AS469" s="52" t="s">
        <v>3757</v>
      </c>
      <c r="AT469" s="52" t="s">
        <v>3758</v>
      </c>
      <c r="AU469" s="52" t="s">
        <v>3822</v>
      </c>
      <c r="AV469" s="52" t="s">
        <v>8327</v>
      </c>
      <c r="AW469" s="52" t="s">
        <v>1417</v>
      </c>
      <c r="BA469" s="52" t="s">
        <v>3760</v>
      </c>
      <c r="BH469" s="52" t="s">
        <v>3777</v>
      </c>
      <c r="BI469" s="52" t="s">
        <v>3778</v>
      </c>
      <c r="BJ469" s="52" t="s">
        <v>3761</v>
      </c>
      <c r="BQ469" s="56">
        <v>1</v>
      </c>
      <c r="BZ469" s="52" t="s">
        <v>3763</v>
      </c>
      <c r="DI469" s="52" t="s">
        <v>3779</v>
      </c>
      <c r="DR469" s="52" t="s">
        <v>3780</v>
      </c>
      <c r="FU469" s="65" t="s">
        <v>451</v>
      </c>
      <c r="FZ469" s="52" t="s">
        <v>1310</v>
      </c>
      <c r="GA469" s="65" t="s">
        <v>382</v>
      </c>
      <c r="GB469" s="52" t="s">
        <v>1315</v>
      </c>
      <c r="GC469" s="65" t="s">
        <v>598</v>
      </c>
      <c r="GD469" s="52" t="s">
        <v>1315</v>
      </c>
      <c r="GE469" s="65" t="s">
        <v>382</v>
      </c>
      <c r="GF469" s="52" t="s">
        <v>1315</v>
      </c>
      <c r="GZ469" s="52" t="s">
        <v>2345</v>
      </c>
      <c r="HA469" s="65" t="s">
        <v>3766</v>
      </c>
      <c r="HB469" s="52" t="s">
        <v>484</v>
      </c>
      <c r="HC469" s="52" t="s">
        <v>1329</v>
      </c>
      <c r="HD469" s="52" t="s">
        <v>1329</v>
      </c>
      <c r="HU469" s="52" t="s">
        <v>1475</v>
      </c>
      <c r="HV469" s="52" t="s">
        <v>1475</v>
      </c>
      <c r="HW469" s="52" t="s">
        <v>1475</v>
      </c>
      <c r="HX469" s="52" t="s">
        <v>1475</v>
      </c>
      <c r="HY469" s="52" t="s">
        <v>1475</v>
      </c>
      <c r="KT469" s="52" t="s">
        <v>819</v>
      </c>
      <c r="LD469" s="65" t="s">
        <v>8328</v>
      </c>
      <c r="LM469" s="52" t="s">
        <v>1383</v>
      </c>
      <c r="LN469" s="56">
        <v>5</v>
      </c>
      <c r="LO469" s="56">
        <v>7</v>
      </c>
      <c r="LR469" s="65" t="s">
        <v>8328</v>
      </c>
    </row>
    <row r="470" spans="1:330" ht="12.75">
      <c r="A470" s="121">
        <v>0</v>
      </c>
      <c r="B470" s="52" t="s">
        <v>451</v>
      </c>
      <c r="C470" s="52" t="s">
        <v>1171</v>
      </c>
      <c r="D470" s="52" t="s">
        <v>8329</v>
      </c>
      <c r="E470" s="52" t="s">
        <v>3742</v>
      </c>
      <c r="G470" s="52" t="s">
        <v>8330</v>
      </c>
      <c r="I470" s="52" t="s">
        <v>3744</v>
      </c>
      <c r="J470" s="52" t="s">
        <v>3742</v>
      </c>
      <c r="K470" s="52" t="s">
        <v>8331</v>
      </c>
      <c r="L470" s="52" t="s">
        <v>8332</v>
      </c>
      <c r="M470" s="52" t="s">
        <v>3747</v>
      </c>
      <c r="U470" s="52" t="s">
        <v>1258</v>
      </c>
      <c r="V470" s="52" t="s">
        <v>3748</v>
      </c>
      <c r="W470" s="52" t="s">
        <v>8333</v>
      </c>
      <c r="X470" s="52" t="s">
        <v>8334</v>
      </c>
      <c r="AQ470" s="52" t="s">
        <v>3754</v>
      </c>
      <c r="AR470" s="52" t="s">
        <v>8108</v>
      </c>
      <c r="AS470" s="52" t="s">
        <v>3756</v>
      </c>
      <c r="AT470" s="52" t="s">
        <v>3774</v>
      </c>
      <c r="AU470" s="52" t="s">
        <v>4671</v>
      </c>
      <c r="AV470" s="52" t="s">
        <v>8335</v>
      </c>
      <c r="AW470" s="52" t="s">
        <v>1417</v>
      </c>
      <c r="BA470" s="52" t="s">
        <v>3760</v>
      </c>
      <c r="BH470" s="52" t="s">
        <v>3777</v>
      </c>
      <c r="BI470" s="52" t="s">
        <v>3778</v>
      </c>
      <c r="BJ470" s="52" t="s">
        <v>3761</v>
      </c>
      <c r="BK470" s="52" t="s">
        <v>8110</v>
      </c>
      <c r="BQ470" s="56">
        <v>2</v>
      </c>
      <c r="BZ470" s="52" t="s">
        <v>3763</v>
      </c>
      <c r="DI470" s="52" t="s">
        <v>3805</v>
      </c>
      <c r="DR470" s="52" t="s">
        <v>1767</v>
      </c>
      <c r="DY470" s="52" t="s">
        <v>8111</v>
      </c>
      <c r="FU470" s="65" t="s">
        <v>451</v>
      </c>
      <c r="FZ470" s="52" t="s">
        <v>1310</v>
      </c>
      <c r="GA470" s="65" t="s">
        <v>382</v>
      </c>
      <c r="GB470" s="52" t="s">
        <v>1315</v>
      </c>
      <c r="GC470" s="65" t="s">
        <v>598</v>
      </c>
      <c r="GD470" s="52" t="s">
        <v>1315</v>
      </c>
      <c r="GE470" s="65" t="s">
        <v>382</v>
      </c>
      <c r="GF470" s="52" t="s">
        <v>1315</v>
      </c>
      <c r="GZ470" s="52" t="s">
        <v>2345</v>
      </c>
      <c r="HA470" s="65" t="s">
        <v>3766</v>
      </c>
      <c r="HB470" s="52" t="s">
        <v>484</v>
      </c>
      <c r="HC470" s="52" t="s">
        <v>1329</v>
      </c>
      <c r="HD470" s="52" t="s">
        <v>1329</v>
      </c>
      <c r="HU470" s="52" t="s">
        <v>1475</v>
      </c>
      <c r="HV470" s="52" t="s">
        <v>1475</v>
      </c>
      <c r="HW470" s="52" t="s">
        <v>1475</v>
      </c>
      <c r="HX470" s="52" t="s">
        <v>1475</v>
      </c>
      <c r="HY470" s="52" t="s">
        <v>1475</v>
      </c>
      <c r="KT470" s="52" t="s">
        <v>819</v>
      </c>
      <c r="LD470" s="65" t="s">
        <v>8336</v>
      </c>
      <c r="LM470" s="52" t="s">
        <v>1383</v>
      </c>
      <c r="LN470" s="56">
        <v>5</v>
      </c>
      <c r="LO470" s="56">
        <v>7</v>
      </c>
      <c r="LR470" s="65" t="s">
        <v>8336</v>
      </c>
    </row>
    <row r="471" spans="1:330" ht="12.75">
      <c r="A471" s="121">
        <v>0</v>
      </c>
      <c r="B471" s="52" t="s">
        <v>451</v>
      </c>
      <c r="C471" s="52" t="s">
        <v>1171</v>
      </c>
      <c r="D471" s="52" t="s">
        <v>8337</v>
      </c>
      <c r="E471" s="52" t="s">
        <v>3742</v>
      </c>
      <c r="G471" s="52" t="s">
        <v>8338</v>
      </c>
      <c r="I471" s="52" t="s">
        <v>3744</v>
      </c>
      <c r="J471" s="52" t="s">
        <v>3742</v>
      </c>
      <c r="K471" s="52" t="s">
        <v>8339</v>
      </c>
      <c r="L471" s="52" t="s">
        <v>8340</v>
      </c>
      <c r="M471" s="52" t="s">
        <v>3747</v>
      </c>
      <c r="U471" s="52" t="s">
        <v>1258</v>
      </c>
      <c r="V471" s="52" t="s">
        <v>3748</v>
      </c>
      <c r="W471" s="52" t="s">
        <v>8341</v>
      </c>
      <c r="X471" s="52" t="s">
        <v>8342</v>
      </c>
      <c r="Y471" s="52" t="s">
        <v>8343</v>
      </c>
      <c r="Z471" s="52" t="s">
        <v>8244</v>
      </c>
      <c r="AQ471" s="52" t="s">
        <v>3754</v>
      </c>
      <c r="AR471" s="52" t="s">
        <v>3894</v>
      </c>
      <c r="AS471" s="52" t="s">
        <v>3756</v>
      </c>
      <c r="AT471" s="52" t="s">
        <v>3774</v>
      </c>
      <c r="AU471" s="52" t="s">
        <v>3757</v>
      </c>
      <c r="AV471" s="52" t="s">
        <v>8344</v>
      </c>
      <c r="AW471" s="52" t="s">
        <v>1417</v>
      </c>
      <c r="BA471" s="52" t="s">
        <v>3760</v>
      </c>
      <c r="BH471" s="52" t="s">
        <v>3777</v>
      </c>
      <c r="BI471" s="52" t="s">
        <v>3778</v>
      </c>
      <c r="BJ471" s="52" t="s">
        <v>3761</v>
      </c>
      <c r="BK471" s="52" t="s">
        <v>3897</v>
      </c>
      <c r="BQ471" s="56">
        <v>1</v>
      </c>
      <c r="BZ471" s="52" t="s">
        <v>3763</v>
      </c>
      <c r="DI471" s="52" t="s">
        <v>3764</v>
      </c>
      <c r="DR471" s="52" t="s">
        <v>1767</v>
      </c>
      <c r="DY471" s="52" t="s">
        <v>3898</v>
      </c>
      <c r="FU471" s="65" t="s">
        <v>451</v>
      </c>
      <c r="FZ471" s="52" t="s">
        <v>1310</v>
      </c>
      <c r="GA471" s="65" t="s">
        <v>382</v>
      </c>
      <c r="GB471" s="52" t="s">
        <v>1315</v>
      </c>
      <c r="GC471" s="65" t="s">
        <v>598</v>
      </c>
      <c r="GD471" s="52" t="s">
        <v>1315</v>
      </c>
      <c r="GE471" s="65" t="s">
        <v>382</v>
      </c>
      <c r="GF471" s="52" t="s">
        <v>1315</v>
      </c>
      <c r="GZ471" s="52" t="s">
        <v>2345</v>
      </c>
      <c r="HA471" s="65" t="s">
        <v>3766</v>
      </c>
      <c r="HB471" s="52" t="s">
        <v>484</v>
      </c>
      <c r="HC471" s="52" t="s">
        <v>1329</v>
      </c>
      <c r="HD471" s="52" t="s">
        <v>1329</v>
      </c>
      <c r="HU471" s="52" t="s">
        <v>1475</v>
      </c>
      <c r="HV471" s="52" t="s">
        <v>1475</v>
      </c>
      <c r="HW471" s="52" t="s">
        <v>1475</v>
      </c>
      <c r="HX471" s="52" t="s">
        <v>1475</v>
      </c>
      <c r="HY471" s="52" t="s">
        <v>1475</v>
      </c>
      <c r="KT471" s="52" t="s">
        <v>819</v>
      </c>
      <c r="LD471" s="65" t="s">
        <v>8085</v>
      </c>
      <c r="LM471" s="52" t="s">
        <v>1383</v>
      </c>
      <c r="LN471" s="56">
        <v>5</v>
      </c>
      <c r="LO471" s="56">
        <v>7</v>
      </c>
      <c r="LR471" s="65" t="s">
        <v>8085</v>
      </c>
    </row>
    <row r="472" spans="1:330" ht="12.75">
      <c r="A472" s="121">
        <v>0</v>
      </c>
      <c r="B472" s="52" t="s">
        <v>451</v>
      </c>
      <c r="C472" s="52" t="s">
        <v>1171</v>
      </c>
      <c r="D472" s="52" t="s">
        <v>8345</v>
      </c>
      <c r="E472" s="52" t="s">
        <v>3742</v>
      </c>
      <c r="G472" s="52" t="s">
        <v>8346</v>
      </c>
      <c r="I472" s="52" t="s">
        <v>3744</v>
      </c>
      <c r="J472" s="52" t="s">
        <v>3742</v>
      </c>
      <c r="K472" s="52" t="s">
        <v>8347</v>
      </c>
      <c r="L472" s="52" t="s">
        <v>8348</v>
      </c>
      <c r="M472" s="52" t="s">
        <v>3747</v>
      </c>
      <c r="U472" s="52" t="s">
        <v>1258</v>
      </c>
      <c r="V472" s="52" t="s">
        <v>3748</v>
      </c>
      <c r="W472" s="52" t="s">
        <v>8349</v>
      </c>
      <c r="X472" s="52" t="s">
        <v>8350</v>
      </c>
      <c r="Y472" s="52" t="s">
        <v>8148</v>
      </c>
      <c r="AQ472" s="52" t="s">
        <v>3754</v>
      </c>
      <c r="AR472" s="52" t="s">
        <v>3894</v>
      </c>
      <c r="AS472" s="52" t="s">
        <v>3756</v>
      </c>
      <c r="AT472" s="52" t="s">
        <v>3774</v>
      </c>
      <c r="AU472" s="52" t="s">
        <v>5016</v>
      </c>
      <c r="AV472" s="52" t="s">
        <v>8351</v>
      </c>
      <c r="AW472" s="52" t="s">
        <v>1417</v>
      </c>
      <c r="BA472" s="52" t="s">
        <v>3760</v>
      </c>
      <c r="BH472" s="52" t="s">
        <v>3777</v>
      </c>
      <c r="BI472" s="52" t="s">
        <v>3778</v>
      </c>
      <c r="BJ472" s="52" t="s">
        <v>3761</v>
      </c>
      <c r="BK472" s="52" t="s">
        <v>3897</v>
      </c>
      <c r="BQ472" s="56">
        <v>3</v>
      </c>
      <c r="BZ472" s="52" t="s">
        <v>3763</v>
      </c>
      <c r="DI472" s="52" t="s">
        <v>3764</v>
      </c>
      <c r="DR472" s="52" t="s">
        <v>1767</v>
      </c>
      <c r="DY472" s="52" t="s">
        <v>3898</v>
      </c>
      <c r="FU472" s="65" t="s">
        <v>451</v>
      </c>
      <c r="FZ472" s="52" t="s">
        <v>1310</v>
      </c>
      <c r="GA472" s="65" t="s">
        <v>382</v>
      </c>
      <c r="GB472" s="52" t="s">
        <v>1315</v>
      </c>
      <c r="GC472" s="65" t="s">
        <v>598</v>
      </c>
      <c r="GD472" s="52" t="s">
        <v>1315</v>
      </c>
      <c r="GE472" s="65" t="s">
        <v>382</v>
      </c>
      <c r="GF472" s="52" t="s">
        <v>1315</v>
      </c>
      <c r="GZ472" s="52" t="s">
        <v>2345</v>
      </c>
      <c r="HA472" s="65" t="s">
        <v>3766</v>
      </c>
      <c r="HB472" s="52" t="s">
        <v>484</v>
      </c>
      <c r="HC472" s="52" t="s">
        <v>1329</v>
      </c>
      <c r="HD472" s="52" t="s">
        <v>1329</v>
      </c>
      <c r="HU472" s="52" t="s">
        <v>1475</v>
      </c>
      <c r="HV472" s="52" t="s">
        <v>1475</v>
      </c>
      <c r="HW472" s="52" t="s">
        <v>1475</v>
      </c>
      <c r="HX472" s="52" t="s">
        <v>1475</v>
      </c>
      <c r="HY472" s="52" t="s">
        <v>1475</v>
      </c>
      <c r="KT472" s="52" t="s">
        <v>819</v>
      </c>
      <c r="LD472" s="65" t="s">
        <v>8352</v>
      </c>
      <c r="LM472" s="52" t="s">
        <v>1383</v>
      </c>
      <c r="LN472" s="56">
        <v>5</v>
      </c>
      <c r="LO472" s="56">
        <v>7</v>
      </c>
      <c r="LR472" s="65" t="s">
        <v>8352</v>
      </c>
    </row>
    <row r="473" spans="1:330" ht="12.75">
      <c r="A473" s="121">
        <v>0</v>
      </c>
      <c r="B473" s="52" t="s">
        <v>451</v>
      </c>
      <c r="C473" s="52" t="s">
        <v>1171</v>
      </c>
      <c r="D473" s="52" t="s">
        <v>8353</v>
      </c>
      <c r="E473" s="52" t="s">
        <v>3742</v>
      </c>
      <c r="G473" s="52" t="s">
        <v>8354</v>
      </c>
      <c r="I473" s="52" t="s">
        <v>3744</v>
      </c>
      <c r="J473" s="52" t="s">
        <v>3742</v>
      </c>
      <c r="K473" s="52" t="s">
        <v>8355</v>
      </c>
      <c r="L473" s="52" t="s">
        <v>8356</v>
      </c>
      <c r="M473" s="52" t="s">
        <v>3747</v>
      </c>
      <c r="U473" s="52" t="s">
        <v>1258</v>
      </c>
      <c r="V473" s="52" t="s">
        <v>3748</v>
      </c>
      <c r="W473" s="52" t="s">
        <v>8357</v>
      </c>
      <c r="X473" s="52" t="s">
        <v>8358</v>
      </c>
      <c r="Y473" s="52" t="s">
        <v>8359</v>
      </c>
      <c r="Z473" s="52" t="s">
        <v>8360</v>
      </c>
      <c r="AA473" s="52" t="s">
        <v>8361</v>
      </c>
      <c r="AB473" s="52" t="s">
        <v>8362</v>
      </c>
      <c r="AC473" s="52" t="s">
        <v>8363</v>
      </c>
      <c r="AQ473" s="52" t="s">
        <v>3754</v>
      </c>
      <c r="AR473" s="52" t="s">
        <v>3894</v>
      </c>
      <c r="AS473" s="52" t="s">
        <v>3774</v>
      </c>
      <c r="AT473" s="52" t="s">
        <v>3757</v>
      </c>
      <c r="AU473" s="52" t="s">
        <v>3758</v>
      </c>
      <c r="AV473" s="52" t="s">
        <v>8364</v>
      </c>
      <c r="AW473" s="52" t="s">
        <v>1417</v>
      </c>
      <c r="BA473" s="52" t="s">
        <v>3760</v>
      </c>
      <c r="BH473" s="52" t="s">
        <v>3777</v>
      </c>
      <c r="BI473" s="52" t="s">
        <v>3778</v>
      </c>
      <c r="BJ473" s="52" t="s">
        <v>3761</v>
      </c>
      <c r="BK473" s="52" t="s">
        <v>3897</v>
      </c>
      <c r="BQ473" s="56">
        <v>1</v>
      </c>
      <c r="BZ473" s="52" t="s">
        <v>3763</v>
      </c>
      <c r="DI473" s="52" t="s">
        <v>3779</v>
      </c>
      <c r="DR473" s="52" t="s">
        <v>3780</v>
      </c>
      <c r="DY473" s="52" t="s">
        <v>3898</v>
      </c>
      <c r="FU473" s="65" t="s">
        <v>451</v>
      </c>
      <c r="FZ473" s="52" t="s">
        <v>1310</v>
      </c>
      <c r="GA473" s="65" t="s">
        <v>382</v>
      </c>
      <c r="GB473" s="52" t="s">
        <v>1315</v>
      </c>
      <c r="GC473" s="65" t="s">
        <v>598</v>
      </c>
      <c r="GD473" s="52" t="s">
        <v>1315</v>
      </c>
      <c r="GE473" s="65" t="s">
        <v>382</v>
      </c>
      <c r="GF473" s="52" t="s">
        <v>1315</v>
      </c>
      <c r="GZ473" s="52" t="s">
        <v>2345</v>
      </c>
      <c r="HA473" s="65" t="s">
        <v>3766</v>
      </c>
      <c r="HB473" s="52" t="s">
        <v>484</v>
      </c>
      <c r="HC473" s="52" t="s">
        <v>1329</v>
      </c>
      <c r="HD473" s="52" t="s">
        <v>1329</v>
      </c>
      <c r="HU473" s="52" t="s">
        <v>1475</v>
      </c>
      <c r="HV473" s="52" t="s">
        <v>1475</v>
      </c>
      <c r="HW473" s="52" t="s">
        <v>1475</v>
      </c>
      <c r="HX473" s="52" t="s">
        <v>1475</v>
      </c>
      <c r="HY473" s="52" t="s">
        <v>1475</v>
      </c>
      <c r="KT473" s="52" t="s">
        <v>819</v>
      </c>
      <c r="LD473" s="65" t="s">
        <v>3978</v>
      </c>
      <c r="LM473" s="52" t="s">
        <v>1383</v>
      </c>
      <c r="LN473" s="56">
        <v>5</v>
      </c>
      <c r="LO473" s="56">
        <v>7</v>
      </c>
      <c r="LR473" s="65" t="s">
        <v>3978</v>
      </c>
    </row>
    <row r="474" spans="1:330" ht="12.75">
      <c r="A474" s="121">
        <v>0</v>
      </c>
      <c r="B474" s="52" t="s">
        <v>451</v>
      </c>
      <c r="C474" s="52" t="s">
        <v>1171</v>
      </c>
      <c r="D474" s="52" t="s">
        <v>8365</v>
      </c>
      <c r="E474" s="52" t="s">
        <v>3742</v>
      </c>
      <c r="G474" s="52" t="s">
        <v>8366</v>
      </c>
      <c r="I474" s="52" t="s">
        <v>3744</v>
      </c>
      <c r="J474" s="52" t="s">
        <v>3742</v>
      </c>
      <c r="K474" s="52" t="s">
        <v>8367</v>
      </c>
      <c r="L474" s="52" t="s">
        <v>8368</v>
      </c>
      <c r="M474" s="52" t="s">
        <v>3747</v>
      </c>
      <c r="U474" s="52" t="s">
        <v>1258</v>
      </c>
      <c r="V474" s="52" t="s">
        <v>3748</v>
      </c>
      <c r="W474" s="52" t="s">
        <v>8369</v>
      </c>
      <c r="X474" s="52" t="s">
        <v>8370</v>
      </c>
      <c r="Y474" s="52" t="s">
        <v>8371</v>
      </c>
      <c r="Z474" s="52" t="s">
        <v>8372</v>
      </c>
      <c r="AA474" s="52" t="s">
        <v>8222</v>
      </c>
      <c r="AQ474" s="52" t="s">
        <v>3754</v>
      </c>
      <c r="AR474" s="52" t="s">
        <v>3894</v>
      </c>
      <c r="AS474" s="52" t="s">
        <v>3756</v>
      </c>
      <c r="AT474" s="52" t="s">
        <v>3774</v>
      </c>
      <c r="AU474" s="52" t="s">
        <v>3757</v>
      </c>
      <c r="AV474" s="52" t="s">
        <v>8373</v>
      </c>
      <c r="AW474" s="52" t="s">
        <v>1417</v>
      </c>
      <c r="BA474" s="52" t="s">
        <v>3760</v>
      </c>
      <c r="BH474" s="52" t="s">
        <v>3777</v>
      </c>
      <c r="BI474" s="52" t="s">
        <v>3778</v>
      </c>
      <c r="BJ474" s="52" t="s">
        <v>3761</v>
      </c>
      <c r="BK474" s="52" t="s">
        <v>3897</v>
      </c>
      <c r="BQ474" s="56">
        <v>1</v>
      </c>
      <c r="BZ474" s="52" t="s">
        <v>3763</v>
      </c>
      <c r="DI474" s="52" t="s">
        <v>3764</v>
      </c>
      <c r="DR474" s="52" t="s">
        <v>1767</v>
      </c>
      <c r="DY474" s="52" t="s">
        <v>3898</v>
      </c>
      <c r="FU474" s="65" t="s">
        <v>451</v>
      </c>
      <c r="FZ474" s="52" t="s">
        <v>1310</v>
      </c>
      <c r="GA474" s="65" t="s">
        <v>382</v>
      </c>
      <c r="GB474" s="52" t="s">
        <v>1315</v>
      </c>
      <c r="GC474" s="65" t="s">
        <v>598</v>
      </c>
      <c r="GD474" s="52" t="s">
        <v>1315</v>
      </c>
      <c r="GE474" s="65" t="s">
        <v>382</v>
      </c>
      <c r="GF474" s="52" t="s">
        <v>1315</v>
      </c>
      <c r="GZ474" s="52" t="s">
        <v>2345</v>
      </c>
      <c r="HA474" s="65" t="s">
        <v>3766</v>
      </c>
      <c r="HB474" s="52" t="s">
        <v>484</v>
      </c>
      <c r="HC474" s="52" t="s">
        <v>1329</v>
      </c>
      <c r="HD474" s="52" t="s">
        <v>1329</v>
      </c>
      <c r="HU474" s="52" t="s">
        <v>1475</v>
      </c>
      <c r="HV474" s="52" t="s">
        <v>1475</v>
      </c>
      <c r="HW474" s="52" t="s">
        <v>1475</v>
      </c>
      <c r="HX474" s="52" t="s">
        <v>1475</v>
      </c>
      <c r="HY474" s="52" t="s">
        <v>1475</v>
      </c>
      <c r="KT474" s="52" t="s">
        <v>819</v>
      </c>
      <c r="LD474" s="65" t="s">
        <v>8246</v>
      </c>
      <c r="LM474" s="52" t="s">
        <v>1383</v>
      </c>
      <c r="LN474" s="56">
        <v>5</v>
      </c>
      <c r="LO474" s="56">
        <v>7</v>
      </c>
      <c r="LR474" s="65" t="s">
        <v>8246</v>
      </c>
    </row>
    <row r="475" spans="1:330" ht="12.75">
      <c r="A475" s="121">
        <v>0</v>
      </c>
      <c r="B475" s="52" t="s">
        <v>451</v>
      </c>
      <c r="C475" s="52" t="s">
        <v>1171</v>
      </c>
      <c r="D475" s="52" t="s">
        <v>8374</v>
      </c>
      <c r="E475" s="52" t="s">
        <v>3742</v>
      </c>
      <c r="G475" s="52" t="s">
        <v>8375</v>
      </c>
      <c r="I475" s="52" t="s">
        <v>3744</v>
      </c>
      <c r="J475" s="52" t="s">
        <v>3742</v>
      </c>
      <c r="K475" s="52" t="s">
        <v>8376</v>
      </c>
      <c r="L475" s="52" t="s">
        <v>8377</v>
      </c>
      <c r="M475" s="52" t="s">
        <v>3747</v>
      </c>
      <c r="U475" s="52" t="s">
        <v>1258</v>
      </c>
      <c r="V475" s="52" t="s">
        <v>3748</v>
      </c>
      <c r="W475" s="52" t="s">
        <v>8378</v>
      </c>
      <c r="X475" s="52" t="s">
        <v>8379</v>
      </c>
      <c r="Y475" s="52" t="s">
        <v>8107</v>
      </c>
      <c r="AQ475" s="52" t="s">
        <v>3754</v>
      </c>
      <c r="AR475" s="52" t="s">
        <v>3894</v>
      </c>
      <c r="AS475" s="52" t="s">
        <v>3756</v>
      </c>
      <c r="AT475" s="52" t="s">
        <v>3774</v>
      </c>
      <c r="AU475" s="52" t="s">
        <v>3757</v>
      </c>
      <c r="AV475" s="52" t="s">
        <v>8380</v>
      </c>
      <c r="AW475" s="52" t="s">
        <v>1417</v>
      </c>
      <c r="BA475" s="52" t="s">
        <v>3760</v>
      </c>
      <c r="BH475" s="52" t="s">
        <v>3777</v>
      </c>
      <c r="BI475" s="52" t="s">
        <v>3778</v>
      </c>
      <c r="BJ475" s="52" t="s">
        <v>3761</v>
      </c>
      <c r="BK475" s="52" t="s">
        <v>3897</v>
      </c>
      <c r="BQ475" s="56">
        <v>1</v>
      </c>
      <c r="BZ475" s="52" t="s">
        <v>3763</v>
      </c>
      <c r="DI475" s="52" t="s">
        <v>3764</v>
      </c>
      <c r="DR475" s="52" t="s">
        <v>1767</v>
      </c>
      <c r="DY475" s="52" t="s">
        <v>3898</v>
      </c>
      <c r="FU475" s="65" t="s">
        <v>451</v>
      </c>
      <c r="FZ475" s="52" t="s">
        <v>1310</v>
      </c>
      <c r="GA475" s="65" t="s">
        <v>382</v>
      </c>
      <c r="GB475" s="52" t="s">
        <v>1315</v>
      </c>
      <c r="GC475" s="65" t="s">
        <v>598</v>
      </c>
      <c r="GD475" s="52" t="s">
        <v>1315</v>
      </c>
      <c r="GE475" s="65" t="s">
        <v>382</v>
      </c>
      <c r="GF475" s="52" t="s">
        <v>1315</v>
      </c>
      <c r="GZ475" s="52" t="s">
        <v>2345</v>
      </c>
      <c r="HA475" s="65" t="s">
        <v>3766</v>
      </c>
      <c r="HB475" s="52" t="s">
        <v>484</v>
      </c>
      <c r="HC475" s="52" t="s">
        <v>1329</v>
      </c>
      <c r="HD475" s="52" t="s">
        <v>1329</v>
      </c>
      <c r="HU475" s="52" t="s">
        <v>1475</v>
      </c>
      <c r="HV475" s="52" t="s">
        <v>1475</v>
      </c>
      <c r="HW475" s="52" t="s">
        <v>1475</v>
      </c>
      <c r="HX475" s="52" t="s">
        <v>1475</v>
      </c>
      <c r="HY475" s="52" t="s">
        <v>1475</v>
      </c>
      <c r="KT475" s="52" t="s">
        <v>819</v>
      </c>
      <c r="LD475" s="65" t="s">
        <v>5288</v>
      </c>
      <c r="LM475" s="52" t="s">
        <v>1383</v>
      </c>
      <c r="LN475" s="56">
        <v>5</v>
      </c>
      <c r="LO475" s="56">
        <v>7</v>
      </c>
      <c r="LR475" s="65" t="s">
        <v>5288</v>
      </c>
    </row>
    <row r="476" spans="1:330" ht="12.75">
      <c r="A476" s="121">
        <v>0</v>
      </c>
      <c r="B476" s="52" t="s">
        <v>451</v>
      </c>
      <c r="C476" s="52" t="s">
        <v>1171</v>
      </c>
      <c r="D476" s="52" t="s">
        <v>8381</v>
      </c>
      <c r="E476" s="52" t="s">
        <v>3742</v>
      </c>
      <c r="G476" s="52" t="s">
        <v>8382</v>
      </c>
      <c r="I476" s="52" t="s">
        <v>3744</v>
      </c>
      <c r="J476" s="52" t="s">
        <v>3742</v>
      </c>
      <c r="K476" s="52" t="s">
        <v>8383</v>
      </c>
      <c r="L476" s="52" t="s">
        <v>8384</v>
      </c>
      <c r="M476" s="52" t="s">
        <v>3747</v>
      </c>
      <c r="U476" s="52" t="s">
        <v>1258</v>
      </c>
      <c r="V476" s="52" t="s">
        <v>3748</v>
      </c>
      <c r="W476" s="52" t="s">
        <v>8385</v>
      </c>
      <c r="X476" s="52" t="s">
        <v>8386</v>
      </c>
      <c r="Y476" s="52" t="s">
        <v>8387</v>
      </c>
      <c r="Z476" s="52" t="s">
        <v>8388</v>
      </c>
      <c r="AQ476" s="52" t="s">
        <v>3754</v>
      </c>
      <c r="AR476" s="52" t="s">
        <v>3894</v>
      </c>
      <c r="AS476" s="52" t="s">
        <v>3756</v>
      </c>
      <c r="AT476" s="52" t="s">
        <v>3774</v>
      </c>
      <c r="AU476" s="52" t="s">
        <v>3757</v>
      </c>
      <c r="AV476" s="52" t="s">
        <v>8389</v>
      </c>
      <c r="AW476" s="52" t="s">
        <v>1417</v>
      </c>
      <c r="BA476" s="52" t="s">
        <v>3760</v>
      </c>
      <c r="BH476" s="52" t="s">
        <v>3777</v>
      </c>
      <c r="BI476" s="52" t="s">
        <v>3778</v>
      </c>
      <c r="BJ476" s="52" t="s">
        <v>3761</v>
      </c>
      <c r="BK476" s="52" t="s">
        <v>3897</v>
      </c>
      <c r="BQ476" s="56">
        <v>1</v>
      </c>
      <c r="BZ476" s="52" t="s">
        <v>3763</v>
      </c>
      <c r="DI476" s="52" t="s">
        <v>3764</v>
      </c>
      <c r="DR476" s="52" t="s">
        <v>1767</v>
      </c>
      <c r="DY476" s="52" t="s">
        <v>3898</v>
      </c>
      <c r="FU476" s="65" t="s">
        <v>451</v>
      </c>
      <c r="FZ476" s="52" t="s">
        <v>1310</v>
      </c>
      <c r="GA476" s="65" t="s">
        <v>382</v>
      </c>
      <c r="GB476" s="52" t="s">
        <v>1315</v>
      </c>
      <c r="GC476" s="65" t="s">
        <v>598</v>
      </c>
      <c r="GD476" s="52" t="s">
        <v>1315</v>
      </c>
      <c r="GE476" s="65" t="s">
        <v>382</v>
      </c>
      <c r="GF476" s="52" t="s">
        <v>1315</v>
      </c>
      <c r="GZ476" s="52" t="s">
        <v>2345</v>
      </c>
      <c r="HA476" s="65" t="s">
        <v>3766</v>
      </c>
      <c r="HB476" s="52" t="s">
        <v>484</v>
      </c>
      <c r="HC476" s="52" t="s">
        <v>1329</v>
      </c>
      <c r="HD476" s="52" t="s">
        <v>1329</v>
      </c>
      <c r="HU476" s="52" t="s">
        <v>1475</v>
      </c>
      <c r="HV476" s="52" t="s">
        <v>1475</v>
      </c>
      <c r="HW476" s="52" t="s">
        <v>1475</v>
      </c>
      <c r="HX476" s="52" t="s">
        <v>1475</v>
      </c>
      <c r="HY476" s="52" t="s">
        <v>1475</v>
      </c>
      <c r="KT476" s="52" t="s">
        <v>819</v>
      </c>
      <c r="LD476" s="65" t="s">
        <v>5181</v>
      </c>
      <c r="LM476" s="52" t="s">
        <v>1383</v>
      </c>
      <c r="LN476" s="56">
        <v>5</v>
      </c>
      <c r="LO476" s="56">
        <v>7</v>
      </c>
      <c r="LR476" s="65" t="s">
        <v>5181</v>
      </c>
    </row>
    <row r="477" spans="1:330" ht="12.75">
      <c r="A477" s="121">
        <v>0</v>
      </c>
      <c r="B477" s="52" t="s">
        <v>451</v>
      </c>
      <c r="C477" s="52" t="s">
        <v>1171</v>
      </c>
      <c r="D477" s="52" t="s">
        <v>8390</v>
      </c>
      <c r="E477" s="52" t="s">
        <v>3742</v>
      </c>
      <c r="G477" s="52" t="s">
        <v>8391</v>
      </c>
      <c r="I477" s="52" t="s">
        <v>3744</v>
      </c>
      <c r="J477" s="52" t="s">
        <v>3742</v>
      </c>
      <c r="K477" s="52" t="s">
        <v>8392</v>
      </c>
      <c r="L477" s="52" t="s">
        <v>8393</v>
      </c>
      <c r="M477" s="52" t="s">
        <v>3747</v>
      </c>
      <c r="U477" s="52" t="s">
        <v>1258</v>
      </c>
      <c r="V477" s="52" t="s">
        <v>3748</v>
      </c>
      <c r="W477" s="52" t="s">
        <v>8394</v>
      </c>
      <c r="X477" s="52" t="s">
        <v>8395</v>
      </c>
      <c r="Y477" s="52" t="s">
        <v>8396</v>
      </c>
      <c r="Z477" s="52" t="s">
        <v>8397</v>
      </c>
      <c r="AA477" s="52" t="s">
        <v>8398</v>
      </c>
      <c r="AB477" s="52" t="s">
        <v>8399</v>
      </c>
      <c r="AC477" s="52" t="s">
        <v>8400</v>
      </c>
      <c r="AQ477" s="52" t="s">
        <v>3754</v>
      </c>
      <c r="AR477" s="52" t="s">
        <v>4407</v>
      </c>
      <c r="AS477" s="52" t="s">
        <v>3774</v>
      </c>
      <c r="AT477" s="52" t="s">
        <v>3757</v>
      </c>
      <c r="AU477" s="52" t="s">
        <v>3758</v>
      </c>
      <c r="AV477" s="52" t="s">
        <v>8401</v>
      </c>
      <c r="AW477" s="52" t="s">
        <v>1417</v>
      </c>
      <c r="BA477" s="52" t="s">
        <v>3760</v>
      </c>
      <c r="BH477" s="52" t="s">
        <v>3777</v>
      </c>
      <c r="BI477" s="52" t="s">
        <v>3778</v>
      </c>
      <c r="BJ477" s="52" t="s">
        <v>3761</v>
      </c>
      <c r="BK477" s="52" t="s">
        <v>4409</v>
      </c>
      <c r="BQ477" s="56">
        <v>1</v>
      </c>
      <c r="BZ477" s="52" t="s">
        <v>3763</v>
      </c>
      <c r="DI477" s="52" t="s">
        <v>4410</v>
      </c>
      <c r="DR477" s="52" t="s">
        <v>3780</v>
      </c>
      <c r="DY477" s="52" t="s">
        <v>4411</v>
      </c>
      <c r="FU477" s="65" t="s">
        <v>451</v>
      </c>
      <c r="FZ477" s="52" t="s">
        <v>1310</v>
      </c>
      <c r="GA477" s="65" t="s">
        <v>382</v>
      </c>
      <c r="GB477" s="52" t="s">
        <v>1315</v>
      </c>
      <c r="GC477" s="65" t="s">
        <v>598</v>
      </c>
      <c r="GD477" s="52" t="s">
        <v>1315</v>
      </c>
      <c r="GE477" s="65" t="s">
        <v>382</v>
      </c>
      <c r="GF477" s="52" t="s">
        <v>1315</v>
      </c>
      <c r="GZ477" s="52" t="s">
        <v>2345</v>
      </c>
      <c r="HA477" s="65" t="s">
        <v>3766</v>
      </c>
      <c r="HB477" s="52" t="s">
        <v>484</v>
      </c>
      <c r="HC477" s="52" t="s">
        <v>1329</v>
      </c>
      <c r="HD477" s="52" t="s">
        <v>1329</v>
      </c>
      <c r="HU477" s="52" t="s">
        <v>1475</v>
      </c>
      <c r="HV477" s="52" t="s">
        <v>1475</v>
      </c>
      <c r="HW477" s="52" t="s">
        <v>1475</v>
      </c>
      <c r="HX477" s="52" t="s">
        <v>1475</v>
      </c>
      <c r="HY477" s="52" t="s">
        <v>1475</v>
      </c>
      <c r="KT477" s="52" t="s">
        <v>819</v>
      </c>
      <c r="LD477" s="65" t="s">
        <v>8402</v>
      </c>
      <c r="LM477" s="52" t="s">
        <v>1383</v>
      </c>
      <c r="LN477" s="56">
        <v>5</v>
      </c>
      <c r="LO477" s="56">
        <v>7</v>
      </c>
      <c r="LR477" s="65" t="s">
        <v>8402</v>
      </c>
    </row>
    <row r="478" spans="1:330" ht="12.75">
      <c r="A478" s="121">
        <v>0</v>
      </c>
      <c r="B478" s="52" t="s">
        <v>451</v>
      </c>
      <c r="C478" s="52" t="s">
        <v>1171</v>
      </c>
      <c r="D478" s="52" t="s">
        <v>8403</v>
      </c>
      <c r="E478" s="52" t="s">
        <v>3742</v>
      </c>
      <c r="G478" s="52" t="s">
        <v>8404</v>
      </c>
      <c r="I478" s="52" t="s">
        <v>3744</v>
      </c>
      <c r="J478" s="52" t="s">
        <v>3742</v>
      </c>
      <c r="K478" s="52" t="s">
        <v>8405</v>
      </c>
      <c r="L478" s="52" t="s">
        <v>8406</v>
      </c>
      <c r="M478" s="52" t="s">
        <v>3747</v>
      </c>
      <c r="U478" s="52" t="s">
        <v>1258</v>
      </c>
      <c r="V478" s="52" t="s">
        <v>3748</v>
      </c>
      <c r="W478" s="52" t="s">
        <v>8407</v>
      </c>
      <c r="X478" s="52" t="s">
        <v>8408</v>
      </c>
      <c r="Y478" s="52" t="s">
        <v>8409</v>
      </c>
      <c r="AQ478" s="52" t="s">
        <v>3754</v>
      </c>
      <c r="AR478" s="52" t="s">
        <v>3894</v>
      </c>
      <c r="AS478" s="52" t="s">
        <v>3756</v>
      </c>
      <c r="AT478" s="52" t="s">
        <v>3774</v>
      </c>
      <c r="AU478" s="52" t="s">
        <v>3757</v>
      </c>
      <c r="AV478" s="52" t="s">
        <v>8410</v>
      </c>
      <c r="AW478" s="52" t="s">
        <v>1417</v>
      </c>
      <c r="BA478" s="52" t="s">
        <v>3760</v>
      </c>
      <c r="BH478" s="52" t="s">
        <v>3777</v>
      </c>
      <c r="BI478" s="52" t="s">
        <v>3778</v>
      </c>
      <c r="BJ478" s="52" t="s">
        <v>3761</v>
      </c>
      <c r="BK478" s="52" t="s">
        <v>3897</v>
      </c>
      <c r="BQ478" s="56">
        <v>1</v>
      </c>
      <c r="BZ478" s="52" t="s">
        <v>3763</v>
      </c>
      <c r="DI478" s="52" t="s">
        <v>3764</v>
      </c>
      <c r="DR478" s="52" t="s">
        <v>1767</v>
      </c>
      <c r="DY478" s="52" t="s">
        <v>3898</v>
      </c>
      <c r="FU478" s="65" t="s">
        <v>451</v>
      </c>
      <c r="FZ478" s="52" t="s">
        <v>1310</v>
      </c>
      <c r="GA478" s="65" t="s">
        <v>382</v>
      </c>
      <c r="GB478" s="52" t="s">
        <v>1315</v>
      </c>
      <c r="GC478" s="65" t="s">
        <v>598</v>
      </c>
      <c r="GD478" s="52" t="s">
        <v>1315</v>
      </c>
      <c r="GE478" s="65" t="s">
        <v>382</v>
      </c>
      <c r="GF478" s="52" t="s">
        <v>1315</v>
      </c>
      <c r="GZ478" s="52" t="s">
        <v>2345</v>
      </c>
      <c r="HA478" s="65" t="s">
        <v>3766</v>
      </c>
      <c r="HB478" s="52" t="s">
        <v>484</v>
      </c>
      <c r="HC478" s="52" t="s">
        <v>1329</v>
      </c>
      <c r="HD478" s="52" t="s">
        <v>1329</v>
      </c>
      <c r="HU478" s="52" t="s">
        <v>1475</v>
      </c>
      <c r="HV478" s="52" t="s">
        <v>1475</v>
      </c>
      <c r="HW478" s="52" t="s">
        <v>1475</v>
      </c>
      <c r="HX478" s="52" t="s">
        <v>1475</v>
      </c>
      <c r="HY478" s="52" t="s">
        <v>1475</v>
      </c>
      <c r="KT478" s="52" t="s">
        <v>819</v>
      </c>
      <c r="LD478" s="65" t="s">
        <v>8411</v>
      </c>
      <c r="LM478" s="52" t="s">
        <v>1383</v>
      </c>
      <c r="LN478" s="56">
        <v>5</v>
      </c>
      <c r="LO478" s="56">
        <v>7</v>
      </c>
      <c r="LR478" s="65" t="s">
        <v>8411</v>
      </c>
    </row>
    <row r="479" spans="1:330" ht="12.75">
      <c r="A479" s="122">
        <v>1</v>
      </c>
      <c r="B479" s="52" t="s">
        <v>451</v>
      </c>
      <c r="C479" s="52" t="s">
        <v>1171</v>
      </c>
      <c r="D479" s="52" t="s">
        <v>8412</v>
      </c>
      <c r="E479" s="52" t="s">
        <v>3742</v>
      </c>
      <c r="G479" s="52" t="s">
        <v>8413</v>
      </c>
      <c r="I479" s="52" t="s">
        <v>3744</v>
      </c>
      <c r="J479" s="52" t="s">
        <v>3742</v>
      </c>
      <c r="K479" s="52" t="s">
        <v>8414</v>
      </c>
      <c r="L479" s="52" t="s">
        <v>8415</v>
      </c>
      <c r="M479" s="52" t="s">
        <v>3747</v>
      </c>
      <c r="U479" s="52" t="s">
        <v>1258</v>
      </c>
      <c r="V479" s="52" t="s">
        <v>3748</v>
      </c>
      <c r="W479" s="52" t="s">
        <v>8416</v>
      </c>
      <c r="X479" s="52" t="s">
        <v>8417</v>
      </c>
      <c r="Y479" s="52" t="s">
        <v>8418</v>
      </c>
      <c r="AQ479" s="52" t="s">
        <v>3754</v>
      </c>
      <c r="AR479" s="52" t="s">
        <v>3894</v>
      </c>
      <c r="AS479" s="52" t="s">
        <v>3774</v>
      </c>
      <c r="AT479" s="52" t="s">
        <v>4002</v>
      </c>
      <c r="AU479" s="52" t="s">
        <v>3757</v>
      </c>
      <c r="AV479" s="52" t="s">
        <v>8419</v>
      </c>
      <c r="AW479" s="52" t="s">
        <v>1417</v>
      </c>
      <c r="BA479" s="52" t="s">
        <v>3760</v>
      </c>
      <c r="BH479" s="52" t="s">
        <v>3777</v>
      </c>
      <c r="BI479" s="52" t="s">
        <v>3778</v>
      </c>
      <c r="BJ479" s="52" t="s">
        <v>3761</v>
      </c>
      <c r="BK479" s="52" t="s">
        <v>3897</v>
      </c>
      <c r="BQ479" s="56">
        <v>6</v>
      </c>
      <c r="BZ479" s="52" t="s">
        <v>3763</v>
      </c>
      <c r="DI479" s="52" t="s">
        <v>3779</v>
      </c>
      <c r="DR479" s="52" t="s">
        <v>3780</v>
      </c>
      <c r="DY479" s="52" t="s">
        <v>3898</v>
      </c>
      <c r="FU479" s="65" t="s">
        <v>451</v>
      </c>
      <c r="FZ479" s="52" t="s">
        <v>1310</v>
      </c>
      <c r="GA479" s="65" t="s">
        <v>382</v>
      </c>
      <c r="GB479" s="52" t="s">
        <v>1315</v>
      </c>
      <c r="GC479" s="65" t="s">
        <v>598</v>
      </c>
      <c r="GD479" s="52" t="s">
        <v>1315</v>
      </c>
      <c r="GE479" s="65" t="s">
        <v>382</v>
      </c>
      <c r="GF479" s="52" t="s">
        <v>1315</v>
      </c>
      <c r="GZ479" s="52" t="s">
        <v>2345</v>
      </c>
      <c r="HA479" s="65" t="s">
        <v>3766</v>
      </c>
      <c r="HB479" s="52" t="s">
        <v>484</v>
      </c>
      <c r="HC479" s="52" t="s">
        <v>1329</v>
      </c>
      <c r="HD479" s="52" t="s">
        <v>1329</v>
      </c>
      <c r="HU479" s="52" t="s">
        <v>1475</v>
      </c>
      <c r="HV479" s="52" t="s">
        <v>1475</v>
      </c>
      <c r="HW479" s="52" t="s">
        <v>1475</v>
      </c>
      <c r="HX479" s="52" t="s">
        <v>1475</v>
      </c>
      <c r="HY479" s="52" t="s">
        <v>1475</v>
      </c>
      <c r="KT479" s="52" t="s">
        <v>819</v>
      </c>
      <c r="LD479" s="65" t="s">
        <v>8420</v>
      </c>
      <c r="LM479" s="52" t="s">
        <v>1383</v>
      </c>
      <c r="LN479" s="56">
        <v>5</v>
      </c>
      <c r="LO479" s="56">
        <v>7</v>
      </c>
      <c r="LR479" s="65" t="s">
        <v>8420</v>
      </c>
    </row>
    <row r="480" spans="1:330" ht="12.75">
      <c r="A480" s="121">
        <v>0</v>
      </c>
      <c r="B480" s="52" t="s">
        <v>451</v>
      </c>
      <c r="C480" s="52" t="s">
        <v>1171</v>
      </c>
      <c r="D480" s="52" t="s">
        <v>8421</v>
      </c>
      <c r="E480" s="52" t="s">
        <v>3742</v>
      </c>
      <c r="G480" s="52" t="s">
        <v>8422</v>
      </c>
      <c r="I480" s="52" t="s">
        <v>3744</v>
      </c>
      <c r="J480" s="52" t="s">
        <v>3742</v>
      </c>
      <c r="K480" s="52" t="s">
        <v>8423</v>
      </c>
      <c r="L480" s="52" t="s">
        <v>8424</v>
      </c>
      <c r="M480" s="52" t="s">
        <v>3747</v>
      </c>
      <c r="U480" s="52" t="s">
        <v>1258</v>
      </c>
      <c r="V480" s="52" t="s">
        <v>3748</v>
      </c>
      <c r="W480" s="52" t="s">
        <v>8425</v>
      </c>
      <c r="X480" s="52" t="s">
        <v>8426</v>
      </c>
      <c r="Y480" s="52" t="s">
        <v>8427</v>
      </c>
      <c r="Z480" s="52" t="s">
        <v>8428</v>
      </c>
      <c r="AQ480" s="52" t="s">
        <v>3754</v>
      </c>
      <c r="AR480" s="52" t="s">
        <v>3894</v>
      </c>
      <c r="AS480" s="52" t="s">
        <v>3756</v>
      </c>
      <c r="AT480" s="52" t="s">
        <v>3774</v>
      </c>
      <c r="AU480" s="52" t="s">
        <v>4671</v>
      </c>
      <c r="AV480" s="52" t="s">
        <v>8429</v>
      </c>
      <c r="AW480" s="52" t="s">
        <v>1417</v>
      </c>
      <c r="BA480" s="52" t="s">
        <v>3760</v>
      </c>
      <c r="BH480" s="52" t="s">
        <v>3777</v>
      </c>
      <c r="BI480" s="52" t="s">
        <v>3778</v>
      </c>
      <c r="BJ480" s="52" t="s">
        <v>3761</v>
      </c>
      <c r="BK480" s="52" t="s">
        <v>3897</v>
      </c>
      <c r="BQ480" s="56">
        <v>2</v>
      </c>
      <c r="BZ480" s="52" t="s">
        <v>3763</v>
      </c>
      <c r="DI480" s="52" t="s">
        <v>3764</v>
      </c>
      <c r="DR480" s="52" t="s">
        <v>1767</v>
      </c>
      <c r="DY480" s="52" t="s">
        <v>3898</v>
      </c>
      <c r="FU480" s="65" t="s">
        <v>451</v>
      </c>
      <c r="FZ480" s="52" t="s">
        <v>1310</v>
      </c>
      <c r="GA480" s="65" t="s">
        <v>382</v>
      </c>
      <c r="GB480" s="52" t="s">
        <v>1315</v>
      </c>
      <c r="GC480" s="65" t="s">
        <v>598</v>
      </c>
      <c r="GD480" s="52" t="s">
        <v>1315</v>
      </c>
      <c r="GE480" s="65" t="s">
        <v>382</v>
      </c>
      <c r="GF480" s="52" t="s">
        <v>1315</v>
      </c>
      <c r="GZ480" s="52" t="s">
        <v>2345</v>
      </c>
      <c r="HA480" s="65" t="s">
        <v>3766</v>
      </c>
      <c r="HB480" s="52" t="s">
        <v>484</v>
      </c>
      <c r="HC480" s="52" t="s">
        <v>1329</v>
      </c>
      <c r="HD480" s="52" t="s">
        <v>1329</v>
      </c>
      <c r="HU480" s="52" t="s">
        <v>1475</v>
      </c>
      <c r="HV480" s="52" t="s">
        <v>1475</v>
      </c>
      <c r="HW480" s="52" t="s">
        <v>1475</v>
      </c>
      <c r="HX480" s="52" t="s">
        <v>1475</v>
      </c>
      <c r="HY480" s="52" t="s">
        <v>1475</v>
      </c>
      <c r="KT480" s="52" t="s">
        <v>819</v>
      </c>
      <c r="LD480" s="65" t="s">
        <v>8121</v>
      </c>
      <c r="LM480" s="52" t="s">
        <v>1383</v>
      </c>
      <c r="LN480" s="56">
        <v>5</v>
      </c>
      <c r="LO480" s="56">
        <v>7</v>
      </c>
      <c r="LR480" s="65" t="s">
        <v>8121</v>
      </c>
    </row>
    <row r="481" spans="1:330" ht="12.75">
      <c r="A481" s="121">
        <v>0</v>
      </c>
      <c r="B481" s="52" t="s">
        <v>451</v>
      </c>
      <c r="C481" s="52" t="s">
        <v>1171</v>
      </c>
      <c r="D481" s="52" t="s">
        <v>8430</v>
      </c>
      <c r="E481" s="52" t="s">
        <v>3742</v>
      </c>
      <c r="G481" s="52" t="s">
        <v>8431</v>
      </c>
      <c r="I481" s="52" t="s">
        <v>3744</v>
      </c>
      <c r="J481" s="52" t="s">
        <v>3742</v>
      </c>
      <c r="K481" s="52" t="s">
        <v>8432</v>
      </c>
      <c r="L481" s="52" t="s">
        <v>8433</v>
      </c>
      <c r="M481" s="52" t="s">
        <v>3747</v>
      </c>
      <c r="U481" s="52" t="s">
        <v>1258</v>
      </c>
      <c r="V481" s="52" t="s">
        <v>3748</v>
      </c>
      <c r="W481" s="52" t="s">
        <v>8434</v>
      </c>
      <c r="X481" s="52" t="s">
        <v>8435</v>
      </c>
      <c r="Y481" s="52" t="s">
        <v>8436</v>
      </c>
      <c r="Z481" s="52" t="s">
        <v>8437</v>
      </c>
      <c r="AA481" s="52" t="s">
        <v>8438</v>
      </c>
      <c r="AB481" s="52" t="s">
        <v>8439</v>
      </c>
      <c r="AC481" s="52" t="s">
        <v>8119</v>
      </c>
      <c r="AQ481" s="52" t="s">
        <v>3754</v>
      </c>
      <c r="AR481" s="52" t="s">
        <v>3894</v>
      </c>
      <c r="AS481" s="52" t="s">
        <v>3756</v>
      </c>
      <c r="AT481" s="52" t="s">
        <v>3774</v>
      </c>
      <c r="AU481" s="52" t="s">
        <v>3757</v>
      </c>
      <c r="AV481" s="52" t="s">
        <v>8440</v>
      </c>
      <c r="AW481" s="52" t="s">
        <v>1417</v>
      </c>
      <c r="BA481" s="52" t="s">
        <v>3760</v>
      </c>
      <c r="BH481" s="52" t="s">
        <v>3777</v>
      </c>
      <c r="BI481" s="52" t="s">
        <v>3778</v>
      </c>
      <c r="BJ481" s="52" t="s">
        <v>3761</v>
      </c>
      <c r="BK481" s="52" t="s">
        <v>3897</v>
      </c>
      <c r="BQ481" s="56">
        <v>1</v>
      </c>
      <c r="BZ481" s="52" t="s">
        <v>3763</v>
      </c>
      <c r="DI481" s="52" t="s">
        <v>3764</v>
      </c>
      <c r="DR481" s="52" t="s">
        <v>1767</v>
      </c>
      <c r="DY481" s="52" t="s">
        <v>3898</v>
      </c>
      <c r="FU481" s="65" t="s">
        <v>451</v>
      </c>
      <c r="FZ481" s="52" t="s">
        <v>1310</v>
      </c>
      <c r="GA481" s="65" t="s">
        <v>382</v>
      </c>
      <c r="GB481" s="52" t="s">
        <v>1315</v>
      </c>
      <c r="GC481" s="65" t="s">
        <v>598</v>
      </c>
      <c r="GD481" s="52" t="s">
        <v>1315</v>
      </c>
      <c r="GE481" s="65" t="s">
        <v>382</v>
      </c>
      <c r="GF481" s="52" t="s">
        <v>1315</v>
      </c>
      <c r="GZ481" s="52" t="s">
        <v>2345</v>
      </c>
      <c r="HA481" s="65" t="s">
        <v>3766</v>
      </c>
      <c r="HB481" s="52" t="s">
        <v>484</v>
      </c>
      <c r="HC481" s="52" t="s">
        <v>1329</v>
      </c>
      <c r="HD481" s="52" t="s">
        <v>1329</v>
      </c>
      <c r="HU481" s="52" t="s">
        <v>1475</v>
      </c>
      <c r="HV481" s="52" t="s">
        <v>1475</v>
      </c>
      <c r="HW481" s="52" t="s">
        <v>1475</v>
      </c>
      <c r="HX481" s="52" t="s">
        <v>1475</v>
      </c>
      <c r="HY481" s="52" t="s">
        <v>1475</v>
      </c>
      <c r="KT481" s="52" t="s">
        <v>819</v>
      </c>
      <c r="LD481" s="65" t="s">
        <v>7484</v>
      </c>
      <c r="LM481" s="52" t="s">
        <v>1383</v>
      </c>
      <c r="LN481" s="56">
        <v>5</v>
      </c>
      <c r="LO481" s="56">
        <v>7</v>
      </c>
      <c r="LR481" s="65" t="s">
        <v>7484</v>
      </c>
    </row>
    <row r="482" spans="1:330" ht="12.75">
      <c r="A482" s="121">
        <v>0</v>
      </c>
      <c r="B482" s="52" t="s">
        <v>451</v>
      </c>
      <c r="C482" s="52" t="s">
        <v>1171</v>
      </c>
      <c r="D482" s="52" t="s">
        <v>8441</v>
      </c>
      <c r="E482" s="52" t="s">
        <v>3742</v>
      </c>
      <c r="G482" s="52" t="s">
        <v>8442</v>
      </c>
      <c r="I482" s="52" t="s">
        <v>3744</v>
      </c>
      <c r="J482" s="52" t="s">
        <v>3742</v>
      </c>
      <c r="K482" s="52" t="s">
        <v>8443</v>
      </c>
      <c r="L482" s="52" t="s">
        <v>8444</v>
      </c>
      <c r="M482" s="52" t="s">
        <v>3747</v>
      </c>
      <c r="U482" s="52" t="s">
        <v>1258</v>
      </c>
      <c r="V482" s="52" t="s">
        <v>3748</v>
      </c>
      <c r="W482" s="52" t="s">
        <v>8445</v>
      </c>
      <c r="X482" s="52" t="s">
        <v>8446</v>
      </c>
      <c r="Y482" s="52" t="s">
        <v>8447</v>
      </c>
      <c r="Z482" s="52" t="s">
        <v>8448</v>
      </c>
      <c r="AA482" s="52" t="s">
        <v>8409</v>
      </c>
      <c r="AQ482" s="52" t="s">
        <v>3754</v>
      </c>
      <c r="AR482" s="52" t="s">
        <v>3894</v>
      </c>
      <c r="AS482" s="52" t="s">
        <v>3756</v>
      </c>
      <c r="AT482" s="52" t="s">
        <v>3774</v>
      </c>
      <c r="AU482" s="52" t="s">
        <v>3757</v>
      </c>
      <c r="AV482" s="52" t="s">
        <v>8449</v>
      </c>
      <c r="AW482" s="52" t="s">
        <v>1417</v>
      </c>
      <c r="BA482" s="52" t="s">
        <v>3760</v>
      </c>
      <c r="BH482" s="52" t="s">
        <v>3777</v>
      </c>
      <c r="BI482" s="52" t="s">
        <v>3778</v>
      </c>
      <c r="BJ482" s="52" t="s">
        <v>3761</v>
      </c>
      <c r="BK482" s="52" t="s">
        <v>3897</v>
      </c>
      <c r="BQ482" s="56">
        <v>1</v>
      </c>
      <c r="BZ482" s="52" t="s">
        <v>3763</v>
      </c>
      <c r="DI482" s="52" t="s">
        <v>3764</v>
      </c>
      <c r="DR482" s="52" t="s">
        <v>1767</v>
      </c>
      <c r="DY482" s="52" t="s">
        <v>3898</v>
      </c>
      <c r="FU482" s="65" t="s">
        <v>451</v>
      </c>
      <c r="FZ482" s="52" t="s">
        <v>1310</v>
      </c>
      <c r="GA482" s="65" t="s">
        <v>382</v>
      </c>
      <c r="GB482" s="52" t="s">
        <v>1315</v>
      </c>
      <c r="GC482" s="65" t="s">
        <v>598</v>
      </c>
      <c r="GD482" s="52" t="s">
        <v>1315</v>
      </c>
      <c r="GE482" s="65" t="s">
        <v>382</v>
      </c>
      <c r="GF482" s="52" t="s">
        <v>1315</v>
      </c>
      <c r="GZ482" s="52" t="s">
        <v>2345</v>
      </c>
      <c r="HA482" s="65" t="s">
        <v>3766</v>
      </c>
      <c r="HB482" s="52" t="s">
        <v>484</v>
      </c>
      <c r="HC482" s="52" t="s">
        <v>1329</v>
      </c>
      <c r="HD482" s="52" t="s">
        <v>1329</v>
      </c>
      <c r="HU482" s="52" t="s">
        <v>1475</v>
      </c>
      <c r="HV482" s="52" t="s">
        <v>1475</v>
      </c>
      <c r="HW482" s="52" t="s">
        <v>1475</v>
      </c>
      <c r="HX482" s="52" t="s">
        <v>1475</v>
      </c>
      <c r="HY482" s="52" t="s">
        <v>1475</v>
      </c>
      <c r="KT482" s="52" t="s">
        <v>819</v>
      </c>
      <c r="LD482" s="65" t="s">
        <v>4274</v>
      </c>
      <c r="LM482" s="52" t="s">
        <v>1383</v>
      </c>
      <c r="LN482" s="56">
        <v>5</v>
      </c>
      <c r="LO482" s="56">
        <v>7</v>
      </c>
      <c r="LR482" s="65" t="s">
        <v>4274</v>
      </c>
    </row>
    <row r="483" spans="1:330" ht="12.75">
      <c r="A483" s="121">
        <v>0</v>
      </c>
      <c r="B483" s="52" t="s">
        <v>451</v>
      </c>
      <c r="C483" s="52" t="s">
        <v>1171</v>
      </c>
      <c r="D483" s="52" t="s">
        <v>8450</v>
      </c>
      <c r="E483" s="52" t="s">
        <v>3742</v>
      </c>
      <c r="G483" s="52" t="s">
        <v>8451</v>
      </c>
      <c r="I483" s="52" t="s">
        <v>3744</v>
      </c>
      <c r="J483" s="52" t="s">
        <v>3742</v>
      </c>
      <c r="K483" s="52" t="s">
        <v>8452</v>
      </c>
      <c r="L483" s="52" t="s">
        <v>8453</v>
      </c>
      <c r="M483" s="52" t="s">
        <v>3747</v>
      </c>
      <c r="U483" s="52" t="s">
        <v>1258</v>
      </c>
      <c r="V483" s="52" t="s">
        <v>3748</v>
      </c>
      <c r="W483" s="52" t="s">
        <v>8454</v>
      </c>
      <c r="X483" s="52" t="s">
        <v>8455</v>
      </c>
      <c r="Y483" s="52" t="s">
        <v>8456</v>
      </c>
      <c r="Z483" s="52" t="s">
        <v>8457</v>
      </c>
      <c r="AA483" s="52" t="s">
        <v>8458</v>
      </c>
      <c r="AQ483" s="52" t="s">
        <v>3754</v>
      </c>
      <c r="AR483" s="52" t="s">
        <v>4472</v>
      </c>
      <c r="AS483" s="52" t="s">
        <v>3774</v>
      </c>
      <c r="AT483" s="52" t="s">
        <v>3757</v>
      </c>
      <c r="AU483" s="52" t="s">
        <v>3758</v>
      </c>
      <c r="AV483" s="52" t="s">
        <v>8459</v>
      </c>
      <c r="AW483" s="52" t="s">
        <v>1417</v>
      </c>
      <c r="BA483" s="52" t="s">
        <v>3760</v>
      </c>
      <c r="BH483" s="52" t="s">
        <v>3777</v>
      </c>
      <c r="BI483" s="52" t="s">
        <v>3778</v>
      </c>
      <c r="BJ483" s="52" t="s">
        <v>3761</v>
      </c>
      <c r="BK483" s="52" t="s">
        <v>4474</v>
      </c>
      <c r="BM483" s="52" t="s">
        <v>4273</v>
      </c>
      <c r="BQ483" s="56">
        <v>1</v>
      </c>
      <c r="BZ483" s="52" t="s">
        <v>3763</v>
      </c>
      <c r="DI483" s="52" t="s">
        <v>3779</v>
      </c>
      <c r="DR483" s="52" t="s">
        <v>3780</v>
      </c>
      <c r="DY483" s="52" t="s">
        <v>4475</v>
      </c>
      <c r="FU483" s="65" t="s">
        <v>451</v>
      </c>
      <c r="FZ483" s="52" t="s">
        <v>1310</v>
      </c>
      <c r="GA483" s="65" t="s">
        <v>382</v>
      </c>
      <c r="GB483" s="52" t="s">
        <v>1315</v>
      </c>
      <c r="GC483" s="65" t="s">
        <v>598</v>
      </c>
      <c r="GD483" s="52" t="s">
        <v>1315</v>
      </c>
      <c r="GE483" s="65" t="s">
        <v>382</v>
      </c>
      <c r="GF483" s="52" t="s">
        <v>1315</v>
      </c>
      <c r="GZ483" s="52" t="s">
        <v>2345</v>
      </c>
      <c r="HA483" s="65" t="s">
        <v>3766</v>
      </c>
      <c r="HB483" s="52" t="s">
        <v>484</v>
      </c>
      <c r="HC483" s="52" t="s">
        <v>1329</v>
      </c>
      <c r="HD483" s="52" t="s">
        <v>1329</v>
      </c>
      <c r="HU483" s="52" t="s">
        <v>1475</v>
      </c>
      <c r="HV483" s="52" t="s">
        <v>1475</v>
      </c>
      <c r="HW483" s="52" t="s">
        <v>1475</v>
      </c>
      <c r="HX483" s="52" t="s">
        <v>1475</v>
      </c>
      <c r="HY483" s="52" t="s">
        <v>1475</v>
      </c>
      <c r="KT483" s="52" t="s">
        <v>819</v>
      </c>
      <c r="LD483" s="65" t="s">
        <v>8460</v>
      </c>
      <c r="LM483" s="52" t="s">
        <v>1383</v>
      </c>
      <c r="LN483" s="56">
        <v>5</v>
      </c>
      <c r="LO483" s="56">
        <v>7</v>
      </c>
      <c r="LR483" s="65" t="s">
        <v>8460</v>
      </c>
    </row>
    <row r="484" spans="1:330" ht="12.75">
      <c r="A484" s="121">
        <v>0</v>
      </c>
      <c r="B484" s="52" t="s">
        <v>451</v>
      </c>
      <c r="C484" s="52" t="s">
        <v>1171</v>
      </c>
      <c r="D484" s="52" t="s">
        <v>8461</v>
      </c>
      <c r="E484" s="52" t="s">
        <v>3742</v>
      </c>
      <c r="G484" s="52" t="s">
        <v>8462</v>
      </c>
      <c r="I484" s="52" t="s">
        <v>3744</v>
      </c>
      <c r="J484" s="52" t="s">
        <v>3742</v>
      </c>
      <c r="K484" s="52" t="s">
        <v>8463</v>
      </c>
      <c r="L484" s="52" t="s">
        <v>8464</v>
      </c>
      <c r="M484" s="52" t="s">
        <v>3747</v>
      </c>
      <c r="U484" s="52" t="s">
        <v>1258</v>
      </c>
      <c r="V484" s="52" t="s">
        <v>3748</v>
      </c>
      <c r="W484" s="52" t="s">
        <v>8465</v>
      </c>
      <c r="X484" s="52" t="s">
        <v>8466</v>
      </c>
      <c r="Y484" s="52" t="s">
        <v>8467</v>
      </c>
      <c r="Z484" s="52" t="s">
        <v>8468</v>
      </c>
      <c r="AA484" s="52" t="s">
        <v>8469</v>
      </c>
      <c r="AQ484" s="52" t="s">
        <v>3754</v>
      </c>
      <c r="AR484" s="52" t="s">
        <v>4804</v>
      </c>
      <c r="AS484" s="52" t="s">
        <v>3756</v>
      </c>
      <c r="AT484" s="52" t="s">
        <v>3774</v>
      </c>
      <c r="AU484" s="52" t="s">
        <v>3757</v>
      </c>
      <c r="AV484" s="52" t="s">
        <v>8470</v>
      </c>
      <c r="AW484" s="52" t="s">
        <v>1417</v>
      </c>
      <c r="BA484" s="52" t="s">
        <v>3760</v>
      </c>
      <c r="BH484" s="52" t="s">
        <v>3777</v>
      </c>
      <c r="BI484" s="52" t="s">
        <v>3778</v>
      </c>
      <c r="BJ484" s="52" t="s">
        <v>3761</v>
      </c>
      <c r="BK484" s="52" t="s">
        <v>4806</v>
      </c>
      <c r="BQ484" s="56">
        <v>1</v>
      </c>
      <c r="BZ484" s="52" t="s">
        <v>3763</v>
      </c>
      <c r="DI484" s="52" t="s">
        <v>3764</v>
      </c>
      <c r="DR484" s="52" t="s">
        <v>1767</v>
      </c>
      <c r="DY484" s="52" t="s">
        <v>4807</v>
      </c>
      <c r="FU484" s="65" t="s">
        <v>451</v>
      </c>
      <c r="FZ484" s="52" t="s">
        <v>1310</v>
      </c>
      <c r="GA484" s="65" t="s">
        <v>382</v>
      </c>
      <c r="GB484" s="52" t="s">
        <v>1315</v>
      </c>
      <c r="GC484" s="65" t="s">
        <v>598</v>
      </c>
      <c r="GD484" s="52" t="s">
        <v>1315</v>
      </c>
      <c r="GE484" s="65" t="s">
        <v>382</v>
      </c>
      <c r="GF484" s="52" t="s">
        <v>1315</v>
      </c>
      <c r="GZ484" s="52" t="s">
        <v>2345</v>
      </c>
      <c r="HA484" s="65" t="s">
        <v>3766</v>
      </c>
      <c r="HB484" s="52" t="s">
        <v>484</v>
      </c>
      <c r="HC484" s="52" t="s">
        <v>1329</v>
      </c>
      <c r="HD484" s="52" t="s">
        <v>1329</v>
      </c>
      <c r="HU484" s="52" t="s">
        <v>1475</v>
      </c>
      <c r="HV484" s="52" t="s">
        <v>1475</v>
      </c>
      <c r="HW484" s="52" t="s">
        <v>1475</v>
      </c>
      <c r="HX484" s="52" t="s">
        <v>1475</v>
      </c>
      <c r="HY484" s="52" t="s">
        <v>1475</v>
      </c>
      <c r="KT484" s="52" t="s">
        <v>819</v>
      </c>
      <c r="LD484" s="65" t="s">
        <v>8471</v>
      </c>
      <c r="LM484" s="52" t="s">
        <v>1383</v>
      </c>
      <c r="LN484" s="56">
        <v>5</v>
      </c>
      <c r="LO484" s="56">
        <v>7</v>
      </c>
      <c r="LR484" s="65" t="s">
        <v>8471</v>
      </c>
    </row>
    <row r="485" spans="1:330" ht="12.75">
      <c r="A485" s="121">
        <v>0</v>
      </c>
      <c r="B485" s="52" t="s">
        <v>451</v>
      </c>
      <c r="C485" s="52" t="s">
        <v>1171</v>
      </c>
      <c r="D485" s="52" t="s">
        <v>8472</v>
      </c>
      <c r="E485" s="52" t="s">
        <v>3742</v>
      </c>
      <c r="G485" s="52" t="s">
        <v>8473</v>
      </c>
      <c r="I485" s="52" t="s">
        <v>3744</v>
      </c>
      <c r="J485" s="52" t="s">
        <v>3742</v>
      </c>
      <c r="K485" s="52" t="s">
        <v>8474</v>
      </c>
      <c r="L485" s="52" t="s">
        <v>8475</v>
      </c>
      <c r="M485" s="52" t="s">
        <v>3747</v>
      </c>
      <c r="U485" s="52" t="s">
        <v>1258</v>
      </c>
      <c r="V485" s="52" t="s">
        <v>3748</v>
      </c>
      <c r="W485" s="52" t="s">
        <v>8476</v>
      </c>
      <c r="X485" s="52" t="s">
        <v>8477</v>
      </c>
      <c r="Y485" s="52" t="s">
        <v>8478</v>
      </c>
      <c r="Z485" s="52" t="s">
        <v>8479</v>
      </c>
      <c r="AA485" s="52" t="s">
        <v>8480</v>
      </c>
      <c r="AB485" s="52" t="s">
        <v>8148</v>
      </c>
      <c r="AQ485" s="52" t="s">
        <v>3754</v>
      </c>
      <c r="AR485" s="52" t="s">
        <v>3755</v>
      </c>
      <c r="AS485" s="52" t="s">
        <v>3756</v>
      </c>
      <c r="AT485" s="52" t="s">
        <v>3774</v>
      </c>
      <c r="AU485" s="52" t="s">
        <v>3757</v>
      </c>
      <c r="AV485" s="52" t="s">
        <v>8481</v>
      </c>
      <c r="AW485" s="52" t="s">
        <v>1417</v>
      </c>
      <c r="BA485" s="52" t="s">
        <v>3760</v>
      </c>
      <c r="BH485" s="52" t="s">
        <v>3777</v>
      </c>
      <c r="BI485" s="52" t="s">
        <v>3778</v>
      </c>
      <c r="BJ485" s="52" t="s">
        <v>3761</v>
      </c>
      <c r="BK485" s="52" t="s">
        <v>3762</v>
      </c>
      <c r="BQ485" s="56">
        <v>1</v>
      </c>
      <c r="BZ485" s="52" t="s">
        <v>3763</v>
      </c>
      <c r="DI485" s="52" t="s">
        <v>3764</v>
      </c>
      <c r="DR485" s="52" t="s">
        <v>1767</v>
      </c>
      <c r="DY485" s="52" t="s">
        <v>3765</v>
      </c>
      <c r="FU485" s="65" t="s">
        <v>451</v>
      </c>
      <c r="FZ485" s="52" t="s">
        <v>1310</v>
      </c>
      <c r="GA485" s="65" t="s">
        <v>382</v>
      </c>
      <c r="GB485" s="52" t="s">
        <v>1315</v>
      </c>
      <c r="GC485" s="65" t="s">
        <v>598</v>
      </c>
      <c r="GD485" s="52" t="s">
        <v>1315</v>
      </c>
      <c r="GE485" s="65" t="s">
        <v>382</v>
      </c>
      <c r="GF485" s="52" t="s">
        <v>1315</v>
      </c>
      <c r="GZ485" s="52" t="s">
        <v>2345</v>
      </c>
      <c r="HA485" s="65" t="s">
        <v>3766</v>
      </c>
      <c r="HB485" s="52" t="s">
        <v>484</v>
      </c>
      <c r="HC485" s="52" t="s">
        <v>1329</v>
      </c>
      <c r="HD485" s="52" t="s">
        <v>1329</v>
      </c>
      <c r="HU485" s="52" t="s">
        <v>1475</v>
      </c>
      <c r="HV485" s="52" t="s">
        <v>1475</v>
      </c>
      <c r="HW485" s="52" t="s">
        <v>1475</v>
      </c>
      <c r="HX485" s="52" t="s">
        <v>1475</v>
      </c>
      <c r="HY485" s="52" t="s">
        <v>1475</v>
      </c>
      <c r="KT485" s="52" t="s">
        <v>819</v>
      </c>
      <c r="LD485" s="65" t="s">
        <v>8482</v>
      </c>
      <c r="LM485" s="52" t="s">
        <v>1383</v>
      </c>
      <c r="LN485" s="56">
        <v>5</v>
      </c>
      <c r="LO485" s="56">
        <v>7</v>
      </c>
      <c r="LR485" s="65" t="s">
        <v>8482</v>
      </c>
    </row>
    <row r="486" spans="1:330" ht="12.75">
      <c r="A486" s="122">
        <v>1</v>
      </c>
      <c r="B486" s="52" t="s">
        <v>451</v>
      </c>
      <c r="C486" s="52" t="s">
        <v>1171</v>
      </c>
      <c r="D486" s="52" t="s">
        <v>8483</v>
      </c>
      <c r="E486" s="52" t="s">
        <v>3742</v>
      </c>
      <c r="G486" s="52" t="s">
        <v>8484</v>
      </c>
      <c r="I486" s="52" t="s">
        <v>3744</v>
      </c>
      <c r="J486" s="52" t="s">
        <v>3742</v>
      </c>
      <c r="K486" s="52" t="s">
        <v>8485</v>
      </c>
      <c r="L486" s="52" t="s">
        <v>8486</v>
      </c>
      <c r="M486" s="52" t="s">
        <v>3747</v>
      </c>
      <c r="U486" s="52" t="s">
        <v>1258</v>
      </c>
      <c r="V486" s="52" t="s">
        <v>3748</v>
      </c>
      <c r="W486" s="52" t="s">
        <v>8487</v>
      </c>
      <c r="X486" s="52" t="s">
        <v>8488</v>
      </c>
      <c r="Y486" s="52" t="s">
        <v>8363</v>
      </c>
      <c r="AQ486" s="52" t="s">
        <v>3754</v>
      </c>
      <c r="AR486" s="52" t="s">
        <v>3894</v>
      </c>
      <c r="AS486" s="52" t="s">
        <v>3774</v>
      </c>
      <c r="AT486" s="52" t="s">
        <v>3757</v>
      </c>
      <c r="AU486" s="52" t="s">
        <v>3758</v>
      </c>
      <c r="AV486" s="52" t="s">
        <v>8489</v>
      </c>
      <c r="AW486" s="52" t="s">
        <v>1417</v>
      </c>
      <c r="BA486" s="52" t="s">
        <v>3760</v>
      </c>
      <c r="BH486" s="52" t="s">
        <v>3777</v>
      </c>
      <c r="BI486" s="52" t="s">
        <v>3778</v>
      </c>
      <c r="BJ486" s="52" t="s">
        <v>3761</v>
      </c>
      <c r="BK486" s="52" t="s">
        <v>3897</v>
      </c>
      <c r="BQ486" s="56">
        <v>1</v>
      </c>
      <c r="BZ486" s="52" t="s">
        <v>3763</v>
      </c>
      <c r="DI486" s="52" t="s">
        <v>3779</v>
      </c>
      <c r="DR486" s="52" t="s">
        <v>3780</v>
      </c>
      <c r="DY486" s="52" t="s">
        <v>3898</v>
      </c>
      <c r="FU486" s="65" t="s">
        <v>451</v>
      </c>
      <c r="FZ486" s="52" t="s">
        <v>1310</v>
      </c>
      <c r="GA486" s="65" t="s">
        <v>382</v>
      </c>
      <c r="GB486" s="52" t="s">
        <v>1315</v>
      </c>
      <c r="GC486" s="65" t="s">
        <v>598</v>
      </c>
      <c r="GD486" s="52" t="s">
        <v>1315</v>
      </c>
      <c r="GE486" s="65" t="s">
        <v>382</v>
      </c>
      <c r="GF486" s="52" t="s">
        <v>1315</v>
      </c>
      <c r="GZ486" s="52" t="s">
        <v>2345</v>
      </c>
      <c r="HA486" s="65" t="s">
        <v>3766</v>
      </c>
      <c r="HB486" s="52" t="s">
        <v>484</v>
      </c>
      <c r="HC486" s="52" t="s">
        <v>1329</v>
      </c>
      <c r="HD486" s="52" t="s">
        <v>1329</v>
      </c>
      <c r="HU486" s="52" t="s">
        <v>1475</v>
      </c>
      <c r="HV486" s="52" t="s">
        <v>1475</v>
      </c>
      <c r="HW486" s="52" t="s">
        <v>1475</v>
      </c>
      <c r="HX486" s="52" t="s">
        <v>1475</v>
      </c>
      <c r="HY486" s="52" t="s">
        <v>1475</v>
      </c>
      <c r="KT486" s="52" t="s">
        <v>819</v>
      </c>
      <c r="LD486" s="65" t="s">
        <v>4497</v>
      </c>
      <c r="LM486" s="52" t="s">
        <v>1383</v>
      </c>
      <c r="LN486" s="56">
        <v>5</v>
      </c>
      <c r="LO486" s="56">
        <v>7</v>
      </c>
      <c r="LR486" s="65" t="s">
        <v>4497</v>
      </c>
    </row>
    <row r="487" spans="1:330" ht="12.75">
      <c r="A487" s="122">
        <v>1</v>
      </c>
      <c r="B487" s="52" t="s">
        <v>451</v>
      </c>
      <c r="C487" s="52" t="s">
        <v>1171</v>
      </c>
      <c r="D487" s="52" t="s">
        <v>8490</v>
      </c>
      <c r="E487" s="52" t="s">
        <v>3742</v>
      </c>
      <c r="G487" s="52" t="s">
        <v>8491</v>
      </c>
      <c r="I487" s="52" t="s">
        <v>3744</v>
      </c>
      <c r="J487" s="52" t="s">
        <v>3742</v>
      </c>
      <c r="K487" s="52" t="s">
        <v>8492</v>
      </c>
      <c r="L487" s="52" t="s">
        <v>8493</v>
      </c>
      <c r="M487" s="52" t="s">
        <v>3747</v>
      </c>
      <c r="U487" s="52" t="s">
        <v>1258</v>
      </c>
      <c r="V487" s="52" t="s">
        <v>3748</v>
      </c>
      <c r="W487" s="52" t="s">
        <v>8494</v>
      </c>
      <c r="X487" s="52" t="s">
        <v>8495</v>
      </c>
      <c r="Y487" s="52" t="s">
        <v>8496</v>
      </c>
      <c r="Z487" s="52" t="s">
        <v>8497</v>
      </c>
      <c r="AA487" s="52" t="s">
        <v>8498</v>
      </c>
      <c r="AB487" s="52" t="s">
        <v>8499</v>
      </c>
      <c r="AC487" s="52" t="s">
        <v>8180</v>
      </c>
      <c r="AQ487" s="52" t="s">
        <v>3754</v>
      </c>
      <c r="AR487" s="52" t="s">
        <v>4407</v>
      </c>
      <c r="AS487" s="52" t="s">
        <v>3756</v>
      </c>
      <c r="AT487" s="52" t="s">
        <v>3774</v>
      </c>
      <c r="AU487" s="52" t="s">
        <v>4937</v>
      </c>
      <c r="AV487" s="52" t="s">
        <v>8500</v>
      </c>
      <c r="AW487" s="52" t="s">
        <v>1417</v>
      </c>
      <c r="BA487" s="52" t="s">
        <v>3760</v>
      </c>
      <c r="BH487" s="52" t="s">
        <v>3777</v>
      </c>
      <c r="BI487" s="52" t="s">
        <v>3778</v>
      </c>
      <c r="BJ487" s="52" t="s">
        <v>3761</v>
      </c>
      <c r="BK487" s="52" t="s">
        <v>4409</v>
      </c>
      <c r="BQ487" s="56">
        <v>1</v>
      </c>
      <c r="BZ487" s="52" t="s">
        <v>4939</v>
      </c>
      <c r="DI487" s="52" t="s">
        <v>4410</v>
      </c>
      <c r="DR487" s="52" t="s">
        <v>1767</v>
      </c>
      <c r="DY487" s="52" t="s">
        <v>4411</v>
      </c>
      <c r="FU487" s="65" t="s">
        <v>451</v>
      </c>
      <c r="FZ487" s="52" t="s">
        <v>1310</v>
      </c>
      <c r="GA487" s="65" t="s">
        <v>382</v>
      </c>
      <c r="GB487" s="52" t="s">
        <v>1315</v>
      </c>
      <c r="GC487" s="65" t="s">
        <v>598</v>
      </c>
      <c r="GD487" s="52" t="s">
        <v>1315</v>
      </c>
      <c r="GE487" s="65" t="s">
        <v>382</v>
      </c>
      <c r="GF487" s="52" t="s">
        <v>1315</v>
      </c>
      <c r="GZ487" s="52" t="s">
        <v>2345</v>
      </c>
      <c r="HA487" s="65" t="s">
        <v>3766</v>
      </c>
      <c r="HB487" s="52" t="s">
        <v>484</v>
      </c>
      <c r="HC487" s="52" t="s">
        <v>1329</v>
      </c>
      <c r="HD487" s="52" t="s">
        <v>1329</v>
      </c>
      <c r="HU487" s="52" t="s">
        <v>1475</v>
      </c>
      <c r="HV487" s="52" t="s">
        <v>1475</v>
      </c>
      <c r="HW487" s="52" t="s">
        <v>1475</v>
      </c>
      <c r="HX487" s="52" t="s">
        <v>1475</v>
      </c>
      <c r="HY487" s="52" t="s">
        <v>1475</v>
      </c>
      <c r="KT487" s="52" t="s">
        <v>819</v>
      </c>
      <c r="LD487" s="65" t="s">
        <v>8501</v>
      </c>
      <c r="LM487" s="52" t="s">
        <v>1383</v>
      </c>
      <c r="LN487" s="56">
        <v>5</v>
      </c>
      <c r="LO487" s="56">
        <v>7</v>
      </c>
      <c r="LR487" s="65" t="s">
        <v>8501</v>
      </c>
    </row>
    <row r="488" spans="1:330" ht="12.75">
      <c r="A488" s="121">
        <v>0</v>
      </c>
      <c r="B488" s="52" t="s">
        <v>451</v>
      </c>
      <c r="C488" s="52" t="s">
        <v>1171</v>
      </c>
      <c r="D488" s="52" t="s">
        <v>8502</v>
      </c>
      <c r="E488" s="52" t="s">
        <v>3742</v>
      </c>
      <c r="G488" s="52" t="s">
        <v>8503</v>
      </c>
      <c r="I488" s="52" t="s">
        <v>3744</v>
      </c>
      <c r="J488" s="52" t="s">
        <v>3742</v>
      </c>
      <c r="K488" s="52" t="s">
        <v>8504</v>
      </c>
      <c r="L488" s="52" t="s">
        <v>8505</v>
      </c>
      <c r="M488" s="52" t="s">
        <v>3747</v>
      </c>
      <c r="U488" s="52" t="s">
        <v>1258</v>
      </c>
      <c r="V488" s="52" t="s">
        <v>3748</v>
      </c>
      <c r="W488" s="52" t="s">
        <v>8506</v>
      </c>
      <c r="X488" s="52" t="s">
        <v>8507</v>
      </c>
      <c r="Y488" s="52" t="s">
        <v>8508</v>
      </c>
      <c r="Z488" s="52" t="s">
        <v>8509</v>
      </c>
      <c r="AA488" s="52" t="s">
        <v>8510</v>
      </c>
      <c r="AQ488" s="52" t="s">
        <v>3754</v>
      </c>
      <c r="AR488" s="52" t="s">
        <v>3894</v>
      </c>
      <c r="AS488" s="52" t="s">
        <v>3756</v>
      </c>
      <c r="AT488" s="52" t="s">
        <v>3774</v>
      </c>
      <c r="AU488" s="52" t="s">
        <v>4002</v>
      </c>
      <c r="AV488" s="52" t="s">
        <v>8511</v>
      </c>
      <c r="AW488" s="52" t="s">
        <v>1417</v>
      </c>
      <c r="BA488" s="52" t="s">
        <v>3760</v>
      </c>
      <c r="BH488" s="52" t="s">
        <v>3777</v>
      </c>
      <c r="BI488" s="52" t="s">
        <v>3778</v>
      </c>
      <c r="BJ488" s="52" t="s">
        <v>3761</v>
      </c>
      <c r="BK488" s="52" t="s">
        <v>3897</v>
      </c>
      <c r="BQ488" s="56">
        <v>6</v>
      </c>
      <c r="BZ488" s="52" t="s">
        <v>3763</v>
      </c>
      <c r="DI488" s="52" t="s">
        <v>3805</v>
      </c>
      <c r="DR488" s="52" t="s">
        <v>1767</v>
      </c>
      <c r="DY488" s="52" t="s">
        <v>3898</v>
      </c>
      <c r="FU488" s="65" t="s">
        <v>451</v>
      </c>
      <c r="FZ488" s="52" t="s">
        <v>1310</v>
      </c>
      <c r="GA488" s="65" t="s">
        <v>382</v>
      </c>
      <c r="GB488" s="52" t="s">
        <v>1315</v>
      </c>
      <c r="GC488" s="65" t="s">
        <v>598</v>
      </c>
      <c r="GD488" s="52" t="s">
        <v>1315</v>
      </c>
      <c r="GE488" s="65" t="s">
        <v>382</v>
      </c>
      <c r="GF488" s="52" t="s">
        <v>1315</v>
      </c>
      <c r="GZ488" s="52" t="s">
        <v>2345</v>
      </c>
      <c r="HA488" s="65" t="s">
        <v>3766</v>
      </c>
      <c r="HB488" s="52" t="s">
        <v>484</v>
      </c>
      <c r="HC488" s="52" t="s">
        <v>1329</v>
      </c>
      <c r="HD488" s="52" t="s">
        <v>1329</v>
      </c>
      <c r="HU488" s="52" t="s">
        <v>1475</v>
      </c>
      <c r="HV488" s="52" t="s">
        <v>1475</v>
      </c>
      <c r="HW488" s="52" t="s">
        <v>1475</v>
      </c>
      <c r="HX488" s="52" t="s">
        <v>1475</v>
      </c>
      <c r="HY488" s="52" t="s">
        <v>1475</v>
      </c>
      <c r="KT488" s="52" t="s">
        <v>819</v>
      </c>
      <c r="LD488" s="65" t="s">
        <v>8512</v>
      </c>
      <c r="LM488" s="52" t="s">
        <v>1383</v>
      </c>
      <c r="LN488" s="56">
        <v>5</v>
      </c>
      <c r="LO488" s="56">
        <v>7</v>
      </c>
      <c r="LR488" s="65" t="s">
        <v>8512</v>
      </c>
    </row>
    <row r="489" spans="1:330" ht="12.75">
      <c r="A489" s="121">
        <v>0</v>
      </c>
      <c r="B489" s="52" t="s">
        <v>451</v>
      </c>
      <c r="C489" s="52" t="s">
        <v>1171</v>
      </c>
      <c r="D489" s="52" t="s">
        <v>8513</v>
      </c>
      <c r="E489" s="52" t="s">
        <v>3742</v>
      </c>
      <c r="G489" s="52" t="s">
        <v>8514</v>
      </c>
      <c r="I489" s="52" t="s">
        <v>3744</v>
      </c>
      <c r="J489" s="52" t="s">
        <v>3742</v>
      </c>
      <c r="K489" s="52" t="s">
        <v>8515</v>
      </c>
      <c r="L489" s="52" t="s">
        <v>8516</v>
      </c>
      <c r="M489" s="52" t="s">
        <v>3747</v>
      </c>
      <c r="U489" s="52" t="s">
        <v>1258</v>
      </c>
      <c r="V489" s="52" t="s">
        <v>3748</v>
      </c>
      <c r="W489" s="52" t="s">
        <v>8517</v>
      </c>
      <c r="X489" s="52" t="s">
        <v>8518</v>
      </c>
      <c r="Y489" s="52" t="s">
        <v>8519</v>
      </c>
      <c r="Z489" s="52" t="s">
        <v>8520</v>
      </c>
      <c r="AA489" s="52" t="s">
        <v>8521</v>
      </c>
      <c r="AB489" s="52" t="s">
        <v>8400</v>
      </c>
      <c r="AQ489" s="52" t="s">
        <v>3754</v>
      </c>
      <c r="AR489" s="52" t="s">
        <v>3788</v>
      </c>
      <c r="AS489" s="52" t="s">
        <v>3756</v>
      </c>
      <c r="AT489" s="52" t="s">
        <v>3774</v>
      </c>
      <c r="AU489" s="52" t="s">
        <v>3757</v>
      </c>
      <c r="AV489" s="52" t="s">
        <v>8522</v>
      </c>
      <c r="AW489" s="52" t="s">
        <v>1417</v>
      </c>
      <c r="BA489" s="52" t="s">
        <v>3760</v>
      </c>
      <c r="BH489" s="52" t="s">
        <v>3777</v>
      </c>
      <c r="BI489" s="52" t="s">
        <v>3778</v>
      </c>
      <c r="BJ489" s="52" t="s">
        <v>3761</v>
      </c>
      <c r="BK489" s="52" t="s">
        <v>3790</v>
      </c>
      <c r="BQ489" s="56">
        <v>1</v>
      </c>
      <c r="BZ489" s="52" t="s">
        <v>3763</v>
      </c>
      <c r="DI489" s="52" t="s">
        <v>3764</v>
      </c>
      <c r="DR489" s="52" t="s">
        <v>1767</v>
      </c>
      <c r="DY489" s="52" t="s">
        <v>3791</v>
      </c>
      <c r="FU489" s="65" t="s">
        <v>451</v>
      </c>
      <c r="FZ489" s="52" t="s">
        <v>1310</v>
      </c>
      <c r="GA489" s="65" t="s">
        <v>382</v>
      </c>
      <c r="GB489" s="52" t="s">
        <v>1315</v>
      </c>
      <c r="GC489" s="65" t="s">
        <v>598</v>
      </c>
      <c r="GD489" s="52" t="s">
        <v>1315</v>
      </c>
      <c r="GE489" s="65" t="s">
        <v>382</v>
      </c>
      <c r="GF489" s="52" t="s">
        <v>1315</v>
      </c>
      <c r="GZ489" s="52" t="s">
        <v>2345</v>
      </c>
      <c r="HA489" s="65" t="s">
        <v>3766</v>
      </c>
      <c r="HB489" s="52" t="s">
        <v>484</v>
      </c>
      <c r="HC489" s="52" t="s">
        <v>1329</v>
      </c>
      <c r="HD489" s="52" t="s">
        <v>1329</v>
      </c>
      <c r="HU489" s="52" t="s">
        <v>1475</v>
      </c>
      <c r="HV489" s="52" t="s">
        <v>1475</v>
      </c>
      <c r="HW489" s="52" t="s">
        <v>1475</v>
      </c>
      <c r="HX489" s="52" t="s">
        <v>1475</v>
      </c>
      <c r="HY489" s="52" t="s">
        <v>1475</v>
      </c>
      <c r="KT489" s="52" t="s">
        <v>819</v>
      </c>
      <c r="LD489" s="65" t="s">
        <v>8133</v>
      </c>
      <c r="LM489" s="52" t="s">
        <v>1383</v>
      </c>
      <c r="LN489" s="56">
        <v>5</v>
      </c>
      <c r="LO489" s="56">
        <v>7</v>
      </c>
      <c r="LR489" s="65" t="s">
        <v>8133</v>
      </c>
    </row>
    <row r="490" spans="1:330" ht="12.75">
      <c r="A490" s="122">
        <v>1</v>
      </c>
      <c r="B490" s="52" t="s">
        <v>451</v>
      </c>
      <c r="C490" s="52" t="s">
        <v>1171</v>
      </c>
      <c r="D490" s="52" t="s">
        <v>8523</v>
      </c>
      <c r="E490" s="52" t="s">
        <v>3742</v>
      </c>
      <c r="G490" s="52" t="s">
        <v>8524</v>
      </c>
      <c r="I490" s="52" t="s">
        <v>3744</v>
      </c>
      <c r="J490" s="52" t="s">
        <v>3742</v>
      </c>
      <c r="K490" s="52" t="s">
        <v>8525</v>
      </c>
      <c r="L490" s="52" t="s">
        <v>8526</v>
      </c>
      <c r="M490" s="52" t="s">
        <v>3747</v>
      </c>
      <c r="U490" s="52" t="s">
        <v>1258</v>
      </c>
      <c r="V490" s="52" t="s">
        <v>3748</v>
      </c>
      <c r="W490" s="52" t="s">
        <v>8527</v>
      </c>
      <c r="X490" s="52" t="s">
        <v>8528</v>
      </c>
      <c r="Y490" s="52" t="s">
        <v>8529</v>
      </c>
      <c r="Z490" s="52" t="s">
        <v>8530</v>
      </c>
      <c r="AQ490" s="52" t="s">
        <v>3754</v>
      </c>
      <c r="AR490" s="52" t="s">
        <v>4472</v>
      </c>
      <c r="AS490" s="52" t="s">
        <v>3756</v>
      </c>
      <c r="AT490" s="52" t="s">
        <v>3774</v>
      </c>
      <c r="AU490" s="52" t="s">
        <v>3757</v>
      </c>
      <c r="AV490" s="52" t="s">
        <v>8531</v>
      </c>
      <c r="AW490" s="52" t="s">
        <v>1417</v>
      </c>
      <c r="BA490" s="52" t="s">
        <v>3760</v>
      </c>
      <c r="BH490" s="52" t="s">
        <v>3777</v>
      </c>
      <c r="BI490" s="52" t="s">
        <v>3778</v>
      </c>
      <c r="BJ490" s="52" t="s">
        <v>3761</v>
      </c>
      <c r="BK490" s="52" t="s">
        <v>4474</v>
      </c>
      <c r="BQ490" s="56">
        <v>1</v>
      </c>
      <c r="BZ490" s="52" t="s">
        <v>3763</v>
      </c>
      <c r="DI490" s="52" t="s">
        <v>3764</v>
      </c>
      <c r="DR490" s="52" t="s">
        <v>1767</v>
      </c>
      <c r="DY490" s="52" t="s">
        <v>4475</v>
      </c>
      <c r="FU490" s="65" t="s">
        <v>451</v>
      </c>
      <c r="FZ490" s="52" t="s">
        <v>1310</v>
      </c>
      <c r="GA490" s="65" t="s">
        <v>382</v>
      </c>
      <c r="GB490" s="52" t="s">
        <v>1315</v>
      </c>
      <c r="GC490" s="65" t="s">
        <v>598</v>
      </c>
      <c r="GD490" s="52" t="s">
        <v>1315</v>
      </c>
      <c r="GE490" s="65" t="s">
        <v>382</v>
      </c>
      <c r="GF490" s="52" t="s">
        <v>1315</v>
      </c>
      <c r="GZ490" s="52" t="s">
        <v>2345</v>
      </c>
      <c r="HA490" s="65" t="s">
        <v>3766</v>
      </c>
      <c r="HB490" s="52" t="s">
        <v>484</v>
      </c>
      <c r="HC490" s="52" t="s">
        <v>1329</v>
      </c>
      <c r="HD490" s="52" t="s">
        <v>1329</v>
      </c>
      <c r="HU490" s="52" t="s">
        <v>1475</v>
      </c>
      <c r="HV490" s="52" t="s">
        <v>1475</v>
      </c>
      <c r="HW490" s="52" t="s">
        <v>1475</v>
      </c>
      <c r="HX490" s="52" t="s">
        <v>1475</v>
      </c>
      <c r="HY490" s="52" t="s">
        <v>1475</v>
      </c>
      <c r="KT490" s="52" t="s">
        <v>819</v>
      </c>
      <c r="LD490" s="65" t="s">
        <v>8532</v>
      </c>
      <c r="LM490" s="52" t="s">
        <v>1383</v>
      </c>
      <c r="LN490" s="56">
        <v>5</v>
      </c>
      <c r="LO490" s="56">
        <v>7</v>
      </c>
      <c r="LR490" s="65" t="s">
        <v>8532</v>
      </c>
    </row>
    <row r="491" spans="1:330" ht="12.75">
      <c r="A491" s="121">
        <v>0</v>
      </c>
      <c r="B491" s="52" t="s">
        <v>451</v>
      </c>
      <c r="C491" s="52" t="s">
        <v>1171</v>
      </c>
      <c r="D491" s="52" t="s">
        <v>8533</v>
      </c>
      <c r="E491" s="52" t="s">
        <v>3742</v>
      </c>
      <c r="G491" s="52" t="s">
        <v>8534</v>
      </c>
      <c r="I491" s="52" t="s">
        <v>3744</v>
      </c>
      <c r="J491" s="52" t="s">
        <v>3742</v>
      </c>
      <c r="K491" s="52" t="s">
        <v>8535</v>
      </c>
      <c r="L491" s="52" t="s">
        <v>8536</v>
      </c>
      <c r="M491" s="52" t="s">
        <v>3747</v>
      </c>
      <c r="U491" s="52" t="s">
        <v>1258</v>
      </c>
      <c r="V491" s="52" t="s">
        <v>3748</v>
      </c>
      <c r="W491" s="52" t="s">
        <v>8537</v>
      </c>
      <c r="X491" s="52" t="s">
        <v>8538</v>
      </c>
      <c r="Y491" s="52" t="s">
        <v>8539</v>
      </c>
      <c r="Z491" s="52" t="s">
        <v>8540</v>
      </c>
      <c r="AA491" s="52" t="s">
        <v>8541</v>
      </c>
      <c r="AB491" s="52" t="s">
        <v>8542</v>
      </c>
      <c r="AC491" s="52" t="s">
        <v>8543</v>
      </c>
      <c r="AQ491" s="52" t="s">
        <v>3754</v>
      </c>
      <c r="AR491" s="52" t="s">
        <v>3774</v>
      </c>
      <c r="AS491" s="52" t="s">
        <v>3757</v>
      </c>
      <c r="AT491" s="52" t="s">
        <v>3758</v>
      </c>
      <c r="AU491" s="52" t="s">
        <v>3822</v>
      </c>
      <c r="AV491" s="52" t="s">
        <v>8544</v>
      </c>
      <c r="AW491" s="52" t="s">
        <v>1417</v>
      </c>
      <c r="BA491" s="52" t="s">
        <v>3760</v>
      </c>
      <c r="BH491" s="52" t="s">
        <v>3777</v>
      </c>
      <c r="BI491" s="52" t="s">
        <v>3778</v>
      </c>
      <c r="BJ491" s="52" t="s">
        <v>3761</v>
      </c>
      <c r="BM491" s="52" t="s">
        <v>8545</v>
      </c>
      <c r="BQ491" s="56">
        <v>1</v>
      </c>
      <c r="BZ491" s="52" t="s">
        <v>3763</v>
      </c>
      <c r="DI491" s="52" t="s">
        <v>5314</v>
      </c>
      <c r="DR491" s="52" t="s">
        <v>3780</v>
      </c>
      <c r="FU491" s="65" t="s">
        <v>451</v>
      </c>
      <c r="FZ491" s="52" t="s">
        <v>1310</v>
      </c>
      <c r="GA491" s="65" t="s">
        <v>382</v>
      </c>
      <c r="GB491" s="52" t="s">
        <v>1315</v>
      </c>
      <c r="GC491" s="65" t="s">
        <v>598</v>
      </c>
      <c r="GD491" s="52" t="s">
        <v>1315</v>
      </c>
      <c r="GE491" s="65" t="s">
        <v>382</v>
      </c>
      <c r="GF491" s="52" t="s">
        <v>1315</v>
      </c>
      <c r="GZ491" s="52" t="s">
        <v>2345</v>
      </c>
      <c r="HA491" s="65" t="s">
        <v>3766</v>
      </c>
      <c r="HB491" s="52" t="s">
        <v>484</v>
      </c>
      <c r="HC491" s="52" t="s">
        <v>1329</v>
      </c>
      <c r="HD491" s="52" t="s">
        <v>1329</v>
      </c>
      <c r="HU491" s="52" t="s">
        <v>1475</v>
      </c>
      <c r="HV491" s="52" t="s">
        <v>1475</v>
      </c>
      <c r="HW491" s="52" t="s">
        <v>1475</v>
      </c>
      <c r="HX491" s="52" t="s">
        <v>1475</v>
      </c>
      <c r="HY491" s="52" t="s">
        <v>1475</v>
      </c>
      <c r="KT491" s="52" t="s">
        <v>819</v>
      </c>
      <c r="LD491" s="65" t="s">
        <v>8546</v>
      </c>
      <c r="LM491" s="52" t="s">
        <v>1383</v>
      </c>
      <c r="LN491" s="56">
        <v>5</v>
      </c>
      <c r="LO491" s="56">
        <v>7</v>
      </c>
      <c r="LR491" s="65" t="s">
        <v>8546</v>
      </c>
    </row>
    <row r="492" spans="1:330" ht="12.75">
      <c r="A492" s="121">
        <v>0</v>
      </c>
      <c r="B492" s="52" t="s">
        <v>451</v>
      </c>
      <c r="C492" s="52" t="s">
        <v>1171</v>
      </c>
      <c r="D492" s="52" t="s">
        <v>8547</v>
      </c>
      <c r="E492" s="52" t="s">
        <v>3742</v>
      </c>
      <c r="G492" s="52" t="s">
        <v>8548</v>
      </c>
      <c r="I492" s="52" t="s">
        <v>3744</v>
      </c>
      <c r="J492" s="52" t="s">
        <v>3742</v>
      </c>
      <c r="K492" s="52" t="s">
        <v>8549</v>
      </c>
      <c r="L492" s="52" t="s">
        <v>8550</v>
      </c>
      <c r="M492" s="52" t="s">
        <v>3747</v>
      </c>
      <c r="U492" s="52" t="s">
        <v>1258</v>
      </c>
      <c r="V492" s="52" t="s">
        <v>3748</v>
      </c>
      <c r="W492" s="52" t="s">
        <v>8551</v>
      </c>
      <c r="X492" s="52" t="s">
        <v>8552</v>
      </c>
      <c r="Y492" s="52" t="s">
        <v>8553</v>
      </c>
      <c r="Z492" s="52" t="s">
        <v>8554</v>
      </c>
      <c r="AA492" s="52" t="s">
        <v>8555</v>
      </c>
      <c r="AB492" s="52" t="s">
        <v>8556</v>
      </c>
      <c r="AC492" s="52" t="s">
        <v>8557</v>
      </c>
      <c r="AQ492" s="52" t="s">
        <v>3754</v>
      </c>
      <c r="AR492" s="52" t="s">
        <v>3756</v>
      </c>
      <c r="AS492" s="52" t="s">
        <v>3774</v>
      </c>
      <c r="AT492" s="52" t="s">
        <v>3757</v>
      </c>
      <c r="AU492" s="52" t="s">
        <v>3758</v>
      </c>
      <c r="AV492" s="52" t="s">
        <v>8558</v>
      </c>
      <c r="AW492" s="52" t="s">
        <v>1417</v>
      </c>
      <c r="BA492" s="52" t="s">
        <v>3760</v>
      </c>
      <c r="BH492" s="52" t="s">
        <v>3777</v>
      </c>
      <c r="BI492" s="52" t="s">
        <v>3778</v>
      </c>
      <c r="BJ492" s="52" t="s">
        <v>3761</v>
      </c>
      <c r="BQ492" s="56">
        <v>1</v>
      </c>
      <c r="BZ492" s="52" t="s">
        <v>3763</v>
      </c>
      <c r="DI492" s="52" t="s">
        <v>3764</v>
      </c>
      <c r="DR492" s="52" t="s">
        <v>1767</v>
      </c>
      <c r="FU492" s="65" t="s">
        <v>451</v>
      </c>
      <c r="FZ492" s="52" t="s">
        <v>1310</v>
      </c>
      <c r="GA492" s="65" t="s">
        <v>382</v>
      </c>
      <c r="GB492" s="52" t="s">
        <v>1315</v>
      </c>
      <c r="GC492" s="65" t="s">
        <v>598</v>
      </c>
      <c r="GD492" s="52" t="s">
        <v>1315</v>
      </c>
      <c r="GE492" s="65" t="s">
        <v>382</v>
      </c>
      <c r="GF492" s="52" t="s">
        <v>1315</v>
      </c>
      <c r="GZ492" s="52" t="s">
        <v>2345</v>
      </c>
      <c r="HA492" s="65" t="s">
        <v>3766</v>
      </c>
      <c r="HB492" s="52" t="s">
        <v>484</v>
      </c>
      <c r="HC492" s="52" t="s">
        <v>1329</v>
      </c>
      <c r="HD492" s="52" t="s">
        <v>1329</v>
      </c>
      <c r="HU492" s="52" t="s">
        <v>1475</v>
      </c>
      <c r="HV492" s="52" t="s">
        <v>1475</v>
      </c>
      <c r="HW492" s="52" t="s">
        <v>1475</v>
      </c>
      <c r="HX492" s="52" t="s">
        <v>1475</v>
      </c>
      <c r="HY492" s="52" t="s">
        <v>1475</v>
      </c>
      <c r="KT492" s="52" t="s">
        <v>819</v>
      </c>
      <c r="LD492" s="65" t="s">
        <v>8559</v>
      </c>
      <c r="LM492" s="52" t="s">
        <v>1383</v>
      </c>
      <c r="LN492" s="56">
        <v>5</v>
      </c>
      <c r="LO492" s="56">
        <v>7</v>
      </c>
      <c r="LR492" s="65" t="s">
        <v>8559</v>
      </c>
    </row>
    <row r="493" spans="1:330" ht="12.75">
      <c r="A493" s="121">
        <v>0</v>
      </c>
      <c r="B493" s="52" t="s">
        <v>451</v>
      </c>
      <c r="C493" s="52" t="s">
        <v>1171</v>
      </c>
      <c r="D493" s="52" t="s">
        <v>8560</v>
      </c>
      <c r="E493" s="52" t="s">
        <v>3742</v>
      </c>
      <c r="G493" s="52" t="s">
        <v>8561</v>
      </c>
      <c r="I493" s="52" t="s">
        <v>3744</v>
      </c>
      <c r="J493" s="52" t="s">
        <v>3742</v>
      </c>
      <c r="K493" s="52" t="s">
        <v>8562</v>
      </c>
      <c r="L493" s="52" t="s">
        <v>8563</v>
      </c>
      <c r="M493" s="52" t="s">
        <v>3747</v>
      </c>
      <c r="U493" s="52" t="s">
        <v>1258</v>
      </c>
      <c r="V493" s="52" t="s">
        <v>3748</v>
      </c>
      <c r="W493" s="52" t="s">
        <v>8564</v>
      </c>
      <c r="X493" s="52" t="s">
        <v>8565</v>
      </c>
      <c r="Y493" s="52" t="s">
        <v>8566</v>
      </c>
      <c r="Z493" s="52" t="s">
        <v>8567</v>
      </c>
      <c r="AA493" s="52" t="s">
        <v>8568</v>
      </c>
      <c r="AB493" s="52" t="s">
        <v>8569</v>
      </c>
      <c r="AC493" s="52" t="s">
        <v>8418</v>
      </c>
      <c r="AQ493" s="52" t="s">
        <v>3754</v>
      </c>
      <c r="AR493" s="52" t="s">
        <v>3756</v>
      </c>
      <c r="AS493" s="52" t="s">
        <v>3774</v>
      </c>
      <c r="AT493" s="52" t="s">
        <v>3757</v>
      </c>
      <c r="AU493" s="52" t="s">
        <v>3758</v>
      </c>
      <c r="AV493" s="52" t="s">
        <v>8570</v>
      </c>
      <c r="AW493" s="52" t="s">
        <v>1417</v>
      </c>
      <c r="BA493" s="52" t="s">
        <v>3760</v>
      </c>
      <c r="BH493" s="52" t="s">
        <v>3777</v>
      </c>
      <c r="BI493" s="52" t="s">
        <v>3761</v>
      </c>
      <c r="BQ493" s="56">
        <v>1</v>
      </c>
      <c r="BZ493" s="52" t="s">
        <v>3763</v>
      </c>
      <c r="DI493" s="52" t="s">
        <v>3764</v>
      </c>
      <c r="DR493" s="52" t="s">
        <v>1767</v>
      </c>
      <c r="FU493" s="65" t="s">
        <v>451</v>
      </c>
      <c r="FZ493" s="52" t="s">
        <v>1310</v>
      </c>
      <c r="GA493" s="65" t="s">
        <v>382</v>
      </c>
      <c r="GB493" s="52" t="s">
        <v>1315</v>
      </c>
      <c r="GC493" s="65" t="s">
        <v>598</v>
      </c>
      <c r="GD493" s="52" t="s">
        <v>1315</v>
      </c>
      <c r="GE493" s="65" t="s">
        <v>382</v>
      </c>
      <c r="GF493" s="52" t="s">
        <v>1315</v>
      </c>
      <c r="GZ493" s="52" t="s">
        <v>2345</v>
      </c>
      <c r="HA493" s="65" t="s">
        <v>3766</v>
      </c>
      <c r="HB493" s="52" t="s">
        <v>484</v>
      </c>
      <c r="HC493" s="52" t="s">
        <v>1329</v>
      </c>
      <c r="HD493" s="52" t="s">
        <v>1329</v>
      </c>
      <c r="HU493" s="52" t="s">
        <v>1475</v>
      </c>
      <c r="HV493" s="52" t="s">
        <v>1475</v>
      </c>
      <c r="HW493" s="52" t="s">
        <v>1475</v>
      </c>
      <c r="HX493" s="52" t="s">
        <v>1475</v>
      </c>
      <c r="HY493" s="52" t="s">
        <v>1475</v>
      </c>
      <c r="KT493" s="52" t="s">
        <v>819</v>
      </c>
      <c r="LD493" s="65" t="s">
        <v>8571</v>
      </c>
      <c r="LM493" s="52" t="s">
        <v>1383</v>
      </c>
      <c r="LN493" s="56">
        <v>5</v>
      </c>
      <c r="LO493" s="56">
        <v>7</v>
      </c>
      <c r="LR493" s="65" t="s">
        <v>8571</v>
      </c>
    </row>
    <row r="494" spans="1:330" ht="12.75">
      <c r="A494" s="122">
        <v>1</v>
      </c>
      <c r="B494" s="52" t="s">
        <v>451</v>
      </c>
      <c r="C494" s="52" t="s">
        <v>1171</v>
      </c>
      <c r="D494" s="52" t="s">
        <v>8572</v>
      </c>
      <c r="E494" s="52" t="s">
        <v>3742</v>
      </c>
      <c r="G494" s="52" t="s">
        <v>8573</v>
      </c>
      <c r="I494" s="52" t="s">
        <v>3744</v>
      </c>
      <c r="J494" s="52" t="s">
        <v>3742</v>
      </c>
      <c r="K494" s="52" t="s">
        <v>8574</v>
      </c>
      <c r="L494" s="52" t="s">
        <v>8575</v>
      </c>
      <c r="M494" s="52" t="s">
        <v>3747</v>
      </c>
      <c r="U494" s="52" t="s">
        <v>1258</v>
      </c>
      <c r="V494" s="52" t="s">
        <v>3748</v>
      </c>
      <c r="W494" s="52" t="s">
        <v>8576</v>
      </c>
      <c r="X494" s="52" t="s">
        <v>8577</v>
      </c>
      <c r="Y494" s="52" t="s">
        <v>8578</v>
      </c>
      <c r="Z494" s="52" t="s">
        <v>8579</v>
      </c>
      <c r="AA494" s="52" t="s">
        <v>8580</v>
      </c>
      <c r="AB494" s="52" t="s">
        <v>8581</v>
      </c>
      <c r="AC494" s="52" t="s">
        <v>8418</v>
      </c>
      <c r="AQ494" s="52" t="s">
        <v>3754</v>
      </c>
      <c r="AR494" s="52" t="s">
        <v>3756</v>
      </c>
      <c r="AS494" s="52" t="s">
        <v>3774</v>
      </c>
      <c r="AT494" s="52" t="s">
        <v>3757</v>
      </c>
      <c r="AU494" s="52" t="s">
        <v>3758</v>
      </c>
      <c r="AV494" s="52" t="s">
        <v>8582</v>
      </c>
      <c r="AW494" s="52" t="s">
        <v>1417</v>
      </c>
      <c r="BA494" s="52" t="s">
        <v>3760</v>
      </c>
      <c r="BH494" s="52" t="s">
        <v>3777</v>
      </c>
      <c r="BI494" s="52" t="s">
        <v>3778</v>
      </c>
      <c r="BJ494" s="52" t="s">
        <v>3761</v>
      </c>
      <c r="BQ494" s="56">
        <v>1</v>
      </c>
      <c r="BZ494" s="52" t="s">
        <v>3763</v>
      </c>
      <c r="DI494" s="52" t="s">
        <v>3764</v>
      </c>
      <c r="DR494" s="52" t="s">
        <v>1767</v>
      </c>
      <c r="FU494" s="65" t="s">
        <v>451</v>
      </c>
      <c r="FZ494" s="52" t="s">
        <v>1310</v>
      </c>
      <c r="GA494" s="65" t="s">
        <v>382</v>
      </c>
      <c r="GB494" s="52" t="s">
        <v>1315</v>
      </c>
      <c r="GC494" s="65" t="s">
        <v>598</v>
      </c>
      <c r="GD494" s="52" t="s">
        <v>1315</v>
      </c>
      <c r="GE494" s="65" t="s">
        <v>382</v>
      </c>
      <c r="GF494" s="52" t="s">
        <v>1315</v>
      </c>
      <c r="GZ494" s="52" t="s">
        <v>2345</v>
      </c>
      <c r="HA494" s="65" t="s">
        <v>3766</v>
      </c>
      <c r="HB494" s="52" t="s">
        <v>484</v>
      </c>
      <c r="HC494" s="52" t="s">
        <v>1329</v>
      </c>
      <c r="HD494" s="52" t="s">
        <v>1329</v>
      </c>
      <c r="HU494" s="52" t="s">
        <v>1475</v>
      </c>
      <c r="HV494" s="52" t="s">
        <v>1475</v>
      </c>
      <c r="HW494" s="52" t="s">
        <v>1475</v>
      </c>
      <c r="HX494" s="52" t="s">
        <v>1475</v>
      </c>
      <c r="HY494" s="52" t="s">
        <v>1475</v>
      </c>
      <c r="KT494" s="52" t="s">
        <v>819</v>
      </c>
      <c r="LD494" s="65" t="s">
        <v>7768</v>
      </c>
      <c r="LM494" s="52" t="s">
        <v>1383</v>
      </c>
      <c r="LN494" s="56">
        <v>5</v>
      </c>
      <c r="LO494" s="56">
        <v>7</v>
      </c>
      <c r="LR494" s="65" t="s">
        <v>7768</v>
      </c>
    </row>
    <row r="495" spans="1:330" ht="12.75">
      <c r="A495" s="121">
        <v>0</v>
      </c>
      <c r="B495" s="52" t="s">
        <v>451</v>
      </c>
      <c r="C495" s="52" t="s">
        <v>1171</v>
      </c>
      <c r="D495" s="52" t="s">
        <v>8583</v>
      </c>
      <c r="E495" s="52" t="s">
        <v>3742</v>
      </c>
      <c r="G495" s="52" t="s">
        <v>8584</v>
      </c>
      <c r="I495" s="52" t="s">
        <v>3744</v>
      </c>
      <c r="J495" s="52" t="s">
        <v>3742</v>
      </c>
      <c r="K495" s="52" t="s">
        <v>8585</v>
      </c>
      <c r="L495" s="52" t="s">
        <v>8586</v>
      </c>
      <c r="M495" s="52" t="s">
        <v>3747</v>
      </c>
      <c r="U495" s="52" t="s">
        <v>1258</v>
      </c>
      <c r="V495" s="52" t="s">
        <v>3748</v>
      </c>
      <c r="W495" s="52" t="s">
        <v>8587</v>
      </c>
      <c r="X495" s="52" t="s">
        <v>8588</v>
      </c>
      <c r="Y495" s="52" t="s">
        <v>8589</v>
      </c>
      <c r="Z495" s="52" t="s">
        <v>8590</v>
      </c>
      <c r="AA495" s="52" t="s">
        <v>8591</v>
      </c>
      <c r="AB495" s="52" t="s">
        <v>8592</v>
      </c>
      <c r="AC495" s="52" t="s">
        <v>8388</v>
      </c>
      <c r="AQ495" s="52" t="s">
        <v>3754</v>
      </c>
      <c r="AR495" s="52" t="s">
        <v>8593</v>
      </c>
      <c r="AS495" s="52" t="s">
        <v>3802</v>
      </c>
      <c r="AT495" s="52" t="s">
        <v>3774</v>
      </c>
      <c r="AU495" s="52" t="s">
        <v>3757</v>
      </c>
      <c r="AV495" s="52" t="s">
        <v>8594</v>
      </c>
      <c r="AW495" s="52" t="s">
        <v>1417</v>
      </c>
      <c r="BA495" s="52" t="s">
        <v>3760</v>
      </c>
      <c r="BH495" s="52" t="s">
        <v>3777</v>
      </c>
      <c r="BI495" s="52" t="s">
        <v>3778</v>
      </c>
      <c r="BJ495" s="52" t="s">
        <v>3761</v>
      </c>
      <c r="BK495" s="52" t="s">
        <v>8595</v>
      </c>
      <c r="BQ495" s="56">
        <v>1</v>
      </c>
      <c r="BZ495" s="52" t="s">
        <v>3763</v>
      </c>
      <c r="DI495" s="52" t="s">
        <v>3779</v>
      </c>
      <c r="DR495" s="52" t="s">
        <v>1705</v>
      </c>
      <c r="DY495" s="52" t="s">
        <v>8596</v>
      </c>
      <c r="FU495" s="65" t="s">
        <v>451</v>
      </c>
      <c r="FZ495" s="52" t="s">
        <v>1310</v>
      </c>
      <c r="GA495" s="65" t="s">
        <v>382</v>
      </c>
      <c r="GB495" s="52" t="s">
        <v>1315</v>
      </c>
      <c r="GC495" s="65" t="s">
        <v>598</v>
      </c>
      <c r="GD495" s="52" t="s">
        <v>1315</v>
      </c>
      <c r="GE495" s="65" t="s">
        <v>382</v>
      </c>
      <c r="GF495" s="52" t="s">
        <v>1315</v>
      </c>
      <c r="GZ495" s="52" t="s">
        <v>2345</v>
      </c>
      <c r="HA495" s="65" t="s">
        <v>3766</v>
      </c>
      <c r="HB495" s="52" t="s">
        <v>484</v>
      </c>
      <c r="HC495" s="52" t="s">
        <v>1329</v>
      </c>
      <c r="HD495" s="52" t="s">
        <v>1329</v>
      </c>
      <c r="HU495" s="52" t="s">
        <v>1475</v>
      </c>
      <c r="HV495" s="52" t="s">
        <v>1475</v>
      </c>
      <c r="HW495" s="52" t="s">
        <v>1475</v>
      </c>
      <c r="HX495" s="52" t="s">
        <v>1475</v>
      </c>
      <c r="HY495" s="52" t="s">
        <v>1475</v>
      </c>
      <c r="KT495" s="52" t="s">
        <v>819</v>
      </c>
      <c r="LD495" s="65" t="s">
        <v>8597</v>
      </c>
      <c r="LM495" s="52" t="s">
        <v>1383</v>
      </c>
      <c r="LN495" s="56">
        <v>5</v>
      </c>
      <c r="LO495" s="56">
        <v>7</v>
      </c>
      <c r="LR495" s="65" t="s">
        <v>8597</v>
      </c>
    </row>
    <row r="496" spans="1:330" ht="12.75">
      <c r="A496" s="121">
        <v>0</v>
      </c>
      <c r="B496" s="52" t="s">
        <v>451</v>
      </c>
      <c r="C496" s="52" t="s">
        <v>1171</v>
      </c>
      <c r="D496" s="52" t="s">
        <v>8598</v>
      </c>
      <c r="E496" s="52" t="s">
        <v>3742</v>
      </c>
      <c r="G496" s="52" t="s">
        <v>8599</v>
      </c>
      <c r="I496" s="52" t="s">
        <v>3744</v>
      </c>
      <c r="J496" s="52" t="s">
        <v>3742</v>
      </c>
      <c r="K496" s="52" t="s">
        <v>8600</v>
      </c>
      <c r="L496" s="52" t="s">
        <v>8601</v>
      </c>
      <c r="M496" s="52" t="s">
        <v>3747</v>
      </c>
      <c r="U496" s="52" t="s">
        <v>1258</v>
      </c>
      <c r="V496" s="52" t="s">
        <v>3748</v>
      </c>
      <c r="W496" s="52" t="s">
        <v>8602</v>
      </c>
      <c r="X496" s="52" t="s">
        <v>8603</v>
      </c>
      <c r="Y496" s="52" t="s">
        <v>8604</v>
      </c>
      <c r="Z496" s="52" t="s">
        <v>8605</v>
      </c>
      <c r="AA496" s="52" t="s">
        <v>8543</v>
      </c>
      <c r="AQ496" s="52" t="s">
        <v>3754</v>
      </c>
      <c r="AR496" s="52" t="s">
        <v>4804</v>
      </c>
      <c r="AS496" s="52" t="s">
        <v>3756</v>
      </c>
      <c r="AT496" s="52" t="s">
        <v>3774</v>
      </c>
      <c r="AU496" s="52" t="s">
        <v>3757</v>
      </c>
      <c r="AV496" s="52" t="s">
        <v>8481</v>
      </c>
      <c r="AW496" s="52" t="s">
        <v>1417</v>
      </c>
      <c r="BA496" s="52" t="s">
        <v>3760</v>
      </c>
      <c r="BH496" s="52" t="s">
        <v>3777</v>
      </c>
      <c r="BI496" s="52" t="s">
        <v>3778</v>
      </c>
      <c r="BJ496" s="52" t="s">
        <v>3761</v>
      </c>
      <c r="BK496" s="52" t="s">
        <v>4806</v>
      </c>
      <c r="BQ496" s="56">
        <v>1</v>
      </c>
      <c r="BZ496" s="52" t="s">
        <v>3763</v>
      </c>
      <c r="DI496" s="52" t="s">
        <v>3764</v>
      </c>
      <c r="DR496" s="52" t="s">
        <v>1767</v>
      </c>
      <c r="DY496" s="52" t="s">
        <v>4807</v>
      </c>
      <c r="FU496" s="65" t="s">
        <v>451</v>
      </c>
      <c r="FZ496" s="52" t="s">
        <v>1310</v>
      </c>
      <c r="GA496" s="65" t="s">
        <v>382</v>
      </c>
      <c r="GB496" s="52" t="s">
        <v>1315</v>
      </c>
      <c r="GC496" s="65" t="s">
        <v>598</v>
      </c>
      <c r="GD496" s="52" t="s">
        <v>1315</v>
      </c>
      <c r="GE496" s="65" t="s">
        <v>382</v>
      </c>
      <c r="GF496" s="52" t="s">
        <v>1315</v>
      </c>
      <c r="GZ496" s="52" t="s">
        <v>2345</v>
      </c>
      <c r="HA496" s="65" t="s">
        <v>3766</v>
      </c>
      <c r="HB496" s="52" t="s">
        <v>484</v>
      </c>
      <c r="HC496" s="52" t="s">
        <v>1329</v>
      </c>
      <c r="HD496" s="52" t="s">
        <v>1329</v>
      </c>
      <c r="HU496" s="52" t="s">
        <v>1475</v>
      </c>
      <c r="HV496" s="52" t="s">
        <v>1475</v>
      </c>
      <c r="HW496" s="52" t="s">
        <v>1475</v>
      </c>
      <c r="HX496" s="52" t="s">
        <v>1475</v>
      </c>
      <c r="HY496" s="52" t="s">
        <v>1475</v>
      </c>
      <c r="KT496" s="52" t="s">
        <v>819</v>
      </c>
      <c r="LD496" s="65" t="s">
        <v>8606</v>
      </c>
      <c r="LM496" s="52" t="s">
        <v>1383</v>
      </c>
      <c r="LN496" s="56">
        <v>5</v>
      </c>
      <c r="LO496" s="56">
        <v>7</v>
      </c>
      <c r="LR496" s="65" t="s">
        <v>8606</v>
      </c>
    </row>
    <row r="497" spans="1:330" ht="12.75">
      <c r="A497" s="121">
        <v>0</v>
      </c>
      <c r="B497" s="52" t="s">
        <v>451</v>
      </c>
      <c r="C497" s="52" t="s">
        <v>1171</v>
      </c>
      <c r="D497" s="52" t="s">
        <v>8607</v>
      </c>
      <c r="E497" s="52" t="s">
        <v>3742</v>
      </c>
      <c r="G497" s="52" t="s">
        <v>8608</v>
      </c>
      <c r="I497" s="52" t="s">
        <v>3744</v>
      </c>
      <c r="J497" s="52" t="s">
        <v>3742</v>
      </c>
      <c r="K497" s="52" t="s">
        <v>8609</v>
      </c>
      <c r="L497" s="52" t="s">
        <v>8610</v>
      </c>
      <c r="M497" s="52" t="s">
        <v>3747</v>
      </c>
      <c r="U497" s="52" t="s">
        <v>1258</v>
      </c>
      <c r="V497" s="52" t="s">
        <v>3748</v>
      </c>
      <c r="W497" s="52" t="s">
        <v>8611</v>
      </c>
      <c r="X497" s="52" t="s">
        <v>8612</v>
      </c>
      <c r="Y497" s="52" t="s">
        <v>8388</v>
      </c>
      <c r="AQ497" s="52" t="s">
        <v>3754</v>
      </c>
      <c r="AR497" s="52" t="s">
        <v>3894</v>
      </c>
      <c r="AS497" s="52" t="s">
        <v>3756</v>
      </c>
      <c r="AT497" s="52" t="s">
        <v>3774</v>
      </c>
      <c r="AU497" s="52" t="s">
        <v>3757</v>
      </c>
      <c r="AV497" s="52" t="s">
        <v>8613</v>
      </c>
      <c r="AW497" s="52" t="s">
        <v>1417</v>
      </c>
      <c r="BA497" s="52" t="s">
        <v>3760</v>
      </c>
      <c r="BH497" s="52" t="s">
        <v>3777</v>
      </c>
      <c r="BI497" s="52" t="s">
        <v>3778</v>
      </c>
      <c r="BJ497" s="52" t="s">
        <v>3761</v>
      </c>
      <c r="BK497" s="52" t="s">
        <v>3897</v>
      </c>
      <c r="BQ497" s="56">
        <v>1</v>
      </c>
      <c r="BZ497" s="52" t="s">
        <v>3763</v>
      </c>
      <c r="DI497" s="52" t="s">
        <v>3764</v>
      </c>
      <c r="DR497" s="52" t="s">
        <v>1767</v>
      </c>
      <c r="DY497" s="52" t="s">
        <v>3898</v>
      </c>
      <c r="FU497" s="65" t="s">
        <v>451</v>
      </c>
      <c r="FZ497" s="52" t="s">
        <v>1310</v>
      </c>
      <c r="GA497" s="65" t="s">
        <v>382</v>
      </c>
      <c r="GB497" s="52" t="s">
        <v>1315</v>
      </c>
      <c r="GC497" s="65" t="s">
        <v>598</v>
      </c>
      <c r="GD497" s="52" t="s">
        <v>1315</v>
      </c>
      <c r="GE497" s="65" t="s">
        <v>382</v>
      </c>
      <c r="GF497" s="52" t="s">
        <v>1315</v>
      </c>
      <c r="GZ497" s="52" t="s">
        <v>2345</v>
      </c>
      <c r="HA497" s="65" t="s">
        <v>3766</v>
      </c>
      <c r="HB497" s="52" t="s">
        <v>484</v>
      </c>
      <c r="HC497" s="52" t="s">
        <v>1329</v>
      </c>
      <c r="HD497" s="52" t="s">
        <v>1329</v>
      </c>
      <c r="HU497" s="52" t="s">
        <v>1475</v>
      </c>
      <c r="HV497" s="52" t="s">
        <v>1475</v>
      </c>
      <c r="HW497" s="52" t="s">
        <v>1475</v>
      </c>
      <c r="HX497" s="52" t="s">
        <v>1475</v>
      </c>
      <c r="HY497" s="52" t="s">
        <v>1475</v>
      </c>
      <c r="KT497" s="52" t="s">
        <v>819</v>
      </c>
      <c r="LD497" s="65" t="s">
        <v>8614</v>
      </c>
      <c r="LM497" s="52" t="s">
        <v>1383</v>
      </c>
      <c r="LN497" s="56">
        <v>5</v>
      </c>
      <c r="LO497" s="56">
        <v>7</v>
      </c>
      <c r="LR497" s="65" t="s">
        <v>8614</v>
      </c>
    </row>
    <row r="498" spans="1:330" ht="12.75">
      <c r="A498" s="121">
        <v>0</v>
      </c>
      <c r="B498" s="52" t="s">
        <v>451</v>
      </c>
      <c r="C498" s="52" t="s">
        <v>1171</v>
      </c>
      <c r="D498" s="52" t="s">
        <v>8615</v>
      </c>
      <c r="E498" s="52" t="s">
        <v>3742</v>
      </c>
      <c r="G498" s="52" t="s">
        <v>8616</v>
      </c>
      <c r="I498" s="52" t="s">
        <v>3744</v>
      </c>
      <c r="J498" s="52" t="s">
        <v>3742</v>
      </c>
      <c r="K498" s="52" t="s">
        <v>8617</v>
      </c>
      <c r="L498" s="52" t="s">
        <v>8618</v>
      </c>
      <c r="M498" s="52" t="s">
        <v>3747</v>
      </c>
      <c r="U498" s="52" t="s">
        <v>1258</v>
      </c>
      <c r="V498" s="52" t="s">
        <v>3748</v>
      </c>
      <c r="W498" s="52" t="s">
        <v>8619</v>
      </c>
      <c r="X498" s="52" t="s">
        <v>8620</v>
      </c>
      <c r="Y498" s="52" t="s">
        <v>8621</v>
      </c>
      <c r="AQ498" s="52" t="s">
        <v>3754</v>
      </c>
      <c r="AR498" s="52" t="s">
        <v>3894</v>
      </c>
      <c r="AS498" s="52" t="s">
        <v>3756</v>
      </c>
      <c r="AT498" s="52" t="s">
        <v>3774</v>
      </c>
      <c r="AU498" s="52" t="s">
        <v>3757</v>
      </c>
      <c r="AV498" s="52" t="s">
        <v>8622</v>
      </c>
      <c r="AW498" s="52" t="s">
        <v>1417</v>
      </c>
      <c r="BA498" s="52" t="s">
        <v>3760</v>
      </c>
      <c r="BH498" s="52" t="s">
        <v>3777</v>
      </c>
      <c r="BI498" s="52" t="s">
        <v>3778</v>
      </c>
      <c r="BJ498" s="52" t="s">
        <v>3761</v>
      </c>
      <c r="BK498" s="52" t="s">
        <v>3897</v>
      </c>
      <c r="BQ498" s="56">
        <v>1</v>
      </c>
      <c r="BZ498" s="52" t="s">
        <v>3763</v>
      </c>
      <c r="DI498" s="52" t="s">
        <v>3764</v>
      </c>
      <c r="DR498" s="52" t="s">
        <v>1767</v>
      </c>
      <c r="DY498" s="52" t="s">
        <v>3898</v>
      </c>
      <c r="FU498" s="65" t="s">
        <v>451</v>
      </c>
      <c r="FZ498" s="52" t="s">
        <v>1310</v>
      </c>
      <c r="GA498" s="65" t="s">
        <v>382</v>
      </c>
      <c r="GB498" s="52" t="s">
        <v>1315</v>
      </c>
      <c r="GC498" s="65" t="s">
        <v>598</v>
      </c>
      <c r="GD498" s="52" t="s">
        <v>1315</v>
      </c>
      <c r="GE498" s="65" t="s">
        <v>382</v>
      </c>
      <c r="GF498" s="52" t="s">
        <v>1315</v>
      </c>
      <c r="GZ498" s="52" t="s">
        <v>2345</v>
      </c>
      <c r="HA498" s="65" t="s">
        <v>3766</v>
      </c>
      <c r="HB498" s="52" t="s">
        <v>484</v>
      </c>
      <c r="HC498" s="52" t="s">
        <v>1329</v>
      </c>
      <c r="HD498" s="52" t="s">
        <v>1329</v>
      </c>
      <c r="HU498" s="52" t="s">
        <v>1475</v>
      </c>
      <c r="HV498" s="52" t="s">
        <v>1475</v>
      </c>
      <c r="HW498" s="52" t="s">
        <v>1475</v>
      </c>
      <c r="HX498" s="52" t="s">
        <v>1475</v>
      </c>
      <c r="HY498" s="52" t="s">
        <v>1475</v>
      </c>
      <c r="KT498" s="52" t="s">
        <v>819</v>
      </c>
      <c r="LD498" s="65" t="s">
        <v>4674</v>
      </c>
      <c r="LM498" s="52" t="s">
        <v>1383</v>
      </c>
      <c r="LN498" s="56">
        <v>5</v>
      </c>
      <c r="LO498" s="56">
        <v>7</v>
      </c>
      <c r="LR498" s="65" t="s">
        <v>4674</v>
      </c>
    </row>
    <row r="499" spans="1:330" ht="12.75">
      <c r="A499" s="122">
        <v>1</v>
      </c>
      <c r="B499" s="52" t="s">
        <v>451</v>
      </c>
      <c r="C499" s="52" t="s">
        <v>1171</v>
      </c>
      <c r="D499" s="52" t="s">
        <v>8623</v>
      </c>
      <c r="E499" s="52" t="s">
        <v>3742</v>
      </c>
      <c r="G499" s="52" t="s">
        <v>8624</v>
      </c>
      <c r="I499" s="52" t="s">
        <v>3744</v>
      </c>
      <c r="J499" s="52" t="s">
        <v>3742</v>
      </c>
      <c r="K499" s="52" t="s">
        <v>8625</v>
      </c>
      <c r="L499" s="52" t="s">
        <v>8626</v>
      </c>
      <c r="M499" s="52" t="s">
        <v>3747</v>
      </c>
      <c r="U499" s="52" t="s">
        <v>1258</v>
      </c>
      <c r="V499" s="52" t="s">
        <v>3748</v>
      </c>
      <c r="W499" s="52" t="s">
        <v>8627</v>
      </c>
      <c r="X499" s="52" t="s">
        <v>8628</v>
      </c>
      <c r="Y499" s="52" t="s">
        <v>8629</v>
      </c>
      <c r="Z499" s="52" t="s">
        <v>8630</v>
      </c>
      <c r="AQ499" s="52" t="s">
        <v>3754</v>
      </c>
      <c r="AR499" s="52" t="s">
        <v>3894</v>
      </c>
      <c r="AS499" s="52" t="s">
        <v>3756</v>
      </c>
      <c r="AT499" s="52" t="s">
        <v>3774</v>
      </c>
      <c r="AU499" s="52" t="s">
        <v>3757</v>
      </c>
      <c r="AV499" s="52" t="s">
        <v>8631</v>
      </c>
      <c r="AW499" s="52" t="s">
        <v>1417</v>
      </c>
      <c r="BA499" s="52" t="s">
        <v>3760</v>
      </c>
      <c r="BH499" s="52" t="s">
        <v>3777</v>
      </c>
      <c r="BI499" s="52" t="s">
        <v>3778</v>
      </c>
      <c r="BJ499" s="52" t="s">
        <v>3761</v>
      </c>
      <c r="BK499" s="52" t="s">
        <v>3897</v>
      </c>
      <c r="BQ499" s="56">
        <v>1</v>
      </c>
      <c r="BZ499" s="52" t="s">
        <v>3763</v>
      </c>
      <c r="DI499" s="52" t="s">
        <v>3764</v>
      </c>
      <c r="DR499" s="52" t="s">
        <v>1767</v>
      </c>
      <c r="DY499" s="52" t="s">
        <v>3898</v>
      </c>
      <c r="FU499" s="65" t="s">
        <v>451</v>
      </c>
      <c r="FZ499" s="52" t="s">
        <v>1310</v>
      </c>
      <c r="GA499" s="65" t="s">
        <v>382</v>
      </c>
      <c r="GB499" s="52" t="s">
        <v>1315</v>
      </c>
      <c r="GC499" s="65" t="s">
        <v>598</v>
      </c>
      <c r="GD499" s="52" t="s">
        <v>1315</v>
      </c>
      <c r="GE499" s="65" t="s">
        <v>382</v>
      </c>
      <c r="GF499" s="52" t="s">
        <v>1315</v>
      </c>
      <c r="GZ499" s="52" t="s">
        <v>2345</v>
      </c>
      <c r="HA499" s="65" t="s">
        <v>3766</v>
      </c>
      <c r="HB499" s="52" t="s">
        <v>484</v>
      </c>
      <c r="HC499" s="52" t="s">
        <v>1329</v>
      </c>
      <c r="HD499" s="52" t="s">
        <v>1329</v>
      </c>
      <c r="HU499" s="52" t="s">
        <v>1475</v>
      </c>
      <c r="HV499" s="52" t="s">
        <v>1475</v>
      </c>
      <c r="HW499" s="52" t="s">
        <v>1475</v>
      </c>
      <c r="HX499" s="52" t="s">
        <v>1475</v>
      </c>
      <c r="HY499" s="52" t="s">
        <v>1475</v>
      </c>
      <c r="KT499" s="52" t="s">
        <v>819</v>
      </c>
      <c r="LD499" s="65" t="s">
        <v>6681</v>
      </c>
      <c r="LM499" s="52" t="s">
        <v>1383</v>
      </c>
      <c r="LN499" s="56">
        <v>5</v>
      </c>
      <c r="LO499" s="56">
        <v>7</v>
      </c>
      <c r="LR499" s="65" t="s">
        <v>6681</v>
      </c>
    </row>
    <row r="500" spans="1:330" ht="12.75">
      <c r="A500" s="121">
        <v>0</v>
      </c>
      <c r="B500" s="52" t="s">
        <v>451</v>
      </c>
      <c r="C500" s="52" t="s">
        <v>1171</v>
      </c>
      <c r="D500" s="52" t="s">
        <v>8632</v>
      </c>
      <c r="E500" s="52" t="s">
        <v>3742</v>
      </c>
      <c r="G500" s="52" t="s">
        <v>8633</v>
      </c>
      <c r="I500" s="52" t="s">
        <v>3744</v>
      </c>
      <c r="J500" s="52" t="s">
        <v>3742</v>
      </c>
      <c r="K500" s="52" t="s">
        <v>8634</v>
      </c>
      <c r="L500" s="52" t="s">
        <v>8635</v>
      </c>
      <c r="M500" s="52" t="s">
        <v>3747</v>
      </c>
      <c r="U500" s="52" t="s">
        <v>1258</v>
      </c>
      <c r="V500" s="52" t="s">
        <v>3748</v>
      </c>
      <c r="W500" s="52" t="s">
        <v>8636</v>
      </c>
      <c r="X500" s="52" t="s">
        <v>8637</v>
      </c>
      <c r="Y500" s="52" t="s">
        <v>8638</v>
      </c>
      <c r="AQ500" s="52" t="s">
        <v>3754</v>
      </c>
      <c r="AR500" s="52" t="s">
        <v>3894</v>
      </c>
      <c r="AS500" s="52" t="s">
        <v>3756</v>
      </c>
      <c r="AT500" s="52" t="s">
        <v>3774</v>
      </c>
      <c r="AU500" s="52" t="s">
        <v>3757</v>
      </c>
      <c r="AV500" s="52" t="s">
        <v>8639</v>
      </c>
      <c r="AW500" s="52" t="s">
        <v>1417</v>
      </c>
      <c r="BA500" s="52" t="s">
        <v>3760</v>
      </c>
      <c r="BH500" s="52" t="s">
        <v>3777</v>
      </c>
      <c r="BI500" s="52" t="s">
        <v>3778</v>
      </c>
      <c r="BJ500" s="52" t="s">
        <v>3761</v>
      </c>
      <c r="BK500" s="52" t="s">
        <v>3897</v>
      </c>
      <c r="BQ500" s="56">
        <v>1</v>
      </c>
      <c r="BZ500" s="52" t="s">
        <v>3763</v>
      </c>
      <c r="DI500" s="52" t="s">
        <v>3764</v>
      </c>
      <c r="DR500" s="52" t="s">
        <v>1767</v>
      </c>
      <c r="DY500" s="52" t="s">
        <v>3898</v>
      </c>
      <c r="FU500" s="65" t="s">
        <v>451</v>
      </c>
      <c r="FZ500" s="52" t="s">
        <v>1310</v>
      </c>
      <c r="GA500" s="65" t="s">
        <v>382</v>
      </c>
      <c r="GB500" s="52" t="s">
        <v>1315</v>
      </c>
      <c r="GC500" s="65" t="s">
        <v>598</v>
      </c>
      <c r="GD500" s="52" t="s">
        <v>1315</v>
      </c>
      <c r="GE500" s="65" t="s">
        <v>382</v>
      </c>
      <c r="GF500" s="52" t="s">
        <v>1315</v>
      </c>
      <c r="GZ500" s="52" t="s">
        <v>2345</v>
      </c>
      <c r="HA500" s="65" t="s">
        <v>3766</v>
      </c>
      <c r="HB500" s="52" t="s">
        <v>484</v>
      </c>
      <c r="HC500" s="52" t="s">
        <v>1329</v>
      </c>
      <c r="HD500" s="52" t="s">
        <v>1329</v>
      </c>
      <c r="HU500" s="52" t="s">
        <v>1475</v>
      </c>
      <c r="HV500" s="52" t="s">
        <v>1475</v>
      </c>
      <c r="HW500" s="52" t="s">
        <v>1475</v>
      </c>
      <c r="HX500" s="52" t="s">
        <v>1475</v>
      </c>
      <c r="HY500" s="52" t="s">
        <v>1475</v>
      </c>
      <c r="KT500" s="52" t="s">
        <v>819</v>
      </c>
      <c r="LD500" s="65" t="s">
        <v>5089</v>
      </c>
      <c r="LM500" s="52" t="s">
        <v>1383</v>
      </c>
      <c r="LN500" s="56">
        <v>5</v>
      </c>
      <c r="LO500" s="56">
        <v>7</v>
      </c>
      <c r="LR500" s="65" t="s">
        <v>5089</v>
      </c>
    </row>
    <row r="501" spans="1:330" ht="12.75">
      <c r="A501" s="121">
        <v>0</v>
      </c>
      <c r="B501" s="52" t="s">
        <v>451</v>
      </c>
      <c r="C501" s="52" t="s">
        <v>1171</v>
      </c>
      <c r="D501" s="52" t="s">
        <v>8640</v>
      </c>
      <c r="E501" s="52" t="s">
        <v>3742</v>
      </c>
      <c r="G501" s="52" t="s">
        <v>8641</v>
      </c>
      <c r="I501" s="52" t="s">
        <v>3744</v>
      </c>
      <c r="J501" s="52" t="s">
        <v>3742</v>
      </c>
      <c r="K501" s="52" t="s">
        <v>8642</v>
      </c>
      <c r="L501" s="52" t="s">
        <v>8643</v>
      </c>
      <c r="M501" s="52" t="s">
        <v>3747</v>
      </c>
      <c r="U501" s="52" t="s">
        <v>1258</v>
      </c>
      <c r="V501" s="52" t="s">
        <v>3748</v>
      </c>
      <c r="W501" s="52" t="s">
        <v>8644</v>
      </c>
      <c r="X501" s="52" t="s">
        <v>8645</v>
      </c>
      <c r="Y501" s="52" t="s">
        <v>8646</v>
      </c>
      <c r="Z501" s="52" t="s">
        <v>8647</v>
      </c>
      <c r="AA501" s="52" t="s">
        <v>8648</v>
      </c>
      <c r="AB501" s="52" t="s">
        <v>8649</v>
      </c>
      <c r="AC501" s="52" t="s">
        <v>8650</v>
      </c>
      <c r="AQ501" s="52" t="s">
        <v>3754</v>
      </c>
      <c r="AR501" s="52" t="s">
        <v>3774</v>
      </c>
      <c r="AS501" s="52" t="s">
        <v>3757</v>
      </c>
      <c r="AT501" s="52" t="s">
        <v>3758</v>
      </c>
      <c r="AU501" s="52" t="s">
        <v>3822</v>
      </c>
      <c r="AV501" s="52" t="s">
        <v>8651</v>
      </c>
      <c r="AW501" s="52" t="s">
        <v>1417</v>
      </c>
      <c r="BA501" s="52" t="s">
        <v>3760</v>
      </c>
      <c r="BH501" s="52" t="s">
        <v>3777</v>
      </c>
      <c r="BI501" s="52" t="s">
        <v>3778</v>
      </c>
      <c r="BJ501" s="52" t="s">
        <v>3761</v>
      </c>
      <c r="BQ501" s="56">
        <v>1</v>
      </c>
      <c r="BZ501" s="52" t="s">
        <v>3763</v>
      </c>
      <c r="DI501" s="52" t="s">
        <v>3779</v>
      </c>
      <c r="DR501" s="52" t="s">
        <v>4051</v>
      </c>
      <c r="FU501" s="65" t="s">
        <v>451</v>
      </c>
      <c r="FZ501" s="52" t="s">
        <v>1310</v>
      </c>
      <c r="GA501" s="65" t="s">
        <v>382</v>
      </c>
      <c r="GB501" s="52" t="s">
        <v>1315</v>
      </c>
      <c r="GC501" s="65" t="s">
        <v>598</v>
      </c>
      <c r="GD501" s="52" t="s">
        <v>1315</v>
      </c>
      <c r="GE501" s="65" t="s">
        <v>382</v>
      </c>
      <c r="GF501" s="52" t="s">
        <v>1315</v>
      </c>
      <c r="GZ501" s="52" t="s">
        <v>2345</v>
      </c>
      <c r="HA501" s="65" t="s">
        <v>3766</v>
      </c>
      <c r="HB501" s="52" t="s">
        <v>484</v>
      </c>
      <c r="HC501" s="52" t="s">
        <v>1329</v>
      </c>
      <c r="HD501" s="52" t="s">
        <v>1329</v>
      </c>
      <c r="HU501" s="52" t="s">
        <v>1475</v>
      </c>
      <c r="HV501" s="52" t="s">
        <v>1475</v>
      </c>
      <c r="HW501" s="52" t="s">
        <v>1475</v>
      </c>
      <c r="HX501" s="52" t="s">
        <v>1475</v>
      </c>
      <c r="HY501" s="52" t="s">
        <v>1475</v>
      </c>
      <c r="KT501" s="52" t="s">
        <v>819</v>
      </c>
      <c r="LD501" s="65" t="s">
        <v>8652</v>
      </c>
      <c r="LM501" s="52" t="s">
        <v>1383</v>
      </c>
      <c r="LN501" s="56">
        <v>5</v>
      </c>
      <c r="LO501" s="56">
        <v>7</v>
      </c>
      <c r="LR501" s="65" t="s">
        <v>8652</v>
      </c>
    </row>
    <row r="502" spans="1:330" ht="12.75">
      <c r="A502" s="121">
        <v>0</v>
      </c>
      <c r="B502" s="52" t="s">
        <v>451</v>
      </c>
      <c r="C502" s="52" t="s">
        <v>1171</v>
      </c>
      <c r="D502" s="52" t="s">
        <v>8653</v>
      </c>
      <c r="E502" s="52" t="s">
        <v>3742</v>
      </c>
      <c r="G502" s="52" t="s">
        <v>8654</v>
      </c>
      <c r="I502" s="52" t="s">
        <v>3744</v>
      </c>
      <c r="J502" s="52" t="s">
        <v>3742</v>
      </c>
      <c r="K502" s="52" t="s">
        <v>8655</v>
      </c>
      <c r="L502" s="52" t="s">
        <v>8656</v>
      </c>
      <c r="M502" s="52" t="s">
        <v>3747</v>
      </c>
      <c r="U502" s="52" t="s">
        <v>1258</v>
      </c>
      <c r="V502" s="52" t="s">
        <v>3748</v>
      </c>
      <c r="W502" s="52" t="s">
        <v>8657</v>
      </c>
      <c r="X502" s="52" t="s">
        <v>8658</v>
      </c>
      <c r="Y502" s="52" t="s">
        <v>8659</v>
      </c>
      <c r="Z502" s="52" t="s">
        <v>8660</v>
      </c>
      <c r="AA502" s="52" t="s">
        <v>8661</v>
      </c>
      <c r="AB502" s="52" t="s">
        <v>8662</v>
      </c>
      <c r="AC502" s="52" t="s">
        <v>8663</v>
      </c>
      <c r="AQ502" s="52" t="s">
        <v>3754</v>
      </c>
      <c r="AR502" s="52" t="s">
        <v>3774</v>
      </c>
      <c r="AS502" s="52" t="s">
        <v>3757</v>
      </c>
      <c r="AT502" s="52" t="s">
        <v>3758</v>
      </c>
      <c r="AU502" s="52" t="s">
        <v>3822</v>
      </c>
      <c r="AV502" s="52" t="s">
        <v>8664</v>
      </c>
      <c r="AW502" s="52" t="s">
        <v>1417</v>
      </c>
      <c r="BA502" s="52" t="s">
        <v>3760</v>
      </c>
      <c r="BH502" s="52" t="s">
        <v>3777</v>
      </c>
      <c r="BI502" s="52" t="s">
        <v>3778</v>
      </c>
      <c r="BJ502" s="52" t="s">
        <v>3761</v>
      </c>
      <c r="BK502" s="52" t="s">
        <v>4193</v>
      </c>
      <c r="BQ502" s="56">
        <v>1</v>
      </c>
      <c r="BZ502" s="52" t="s">
        <v>3763</v>
      </c>
      <c r="DI502" s="52" t="s">
        <v>3779</v>
      </c>
      <c r="DR502" s="52" t="s">
        <v>3780</v>
      </c>
      <c r="FU502" s="65" t="s">
        <v>451</v>
      </c>
      <c r="FZ502" s="52" t="s">
        <v>1310</v>
      </c>
      <c r="GA502" s="65" t="s">
        <v>382</v>
      </c>
      <c r="GB502" s="52" t="s">
        <v>1315</v>
      </c>
      <c r="GC502" s="65" t="s">
        <v>598</v>
      </c>
      <c r="GD502" s="52" t="s">
        <v>1315</v>
      </c>
      <c r="GE502" s="65" t="s">
        <v>382</v>
      </c>
      <c r="GF502" s="52" t="s">
        <v>1315</v>
      </c>
      <c r="GZ502" s="52" t="s">
        <v>2345</v>
      </c>
      <c r="HA502" s="65" t="s">
        <v>3766</v>
      </c>
      <c r="HB502" s="52" t="s">
        <v>484</v>
      </c>
      <c r="HC502" s="52" t="s">
        <v>1329</v>
      </c>
      <c r="HD502" s="52" t="s">
        <v>1329</v>
      </c>
      <c r="HU502" s="52" t="s">
        <v>1475</v>
      </c>
      <c r="HV502" s="52" t="s">
        <v>1475</v>
      </c>
      <c r="HW502" s="52" t="s">
        <v>1475</v>
      </c>
      <c r="HX502" s="52" t="s">
        <v>1475</v>
      </c>
      <c r="HY502" s="52" t="s">
        <v>1475</v>
      </c>
      <c r="KT502" s="52" t="s">
        <v>819</v>
      </c>
      <c r="LD502" s="65" t="s">
        <v>8665</v>
      </c>
      <c r="LM502" s="52" t="s">
        <v>1383</v>
      </c>
      <c r="LN502" s="56">
        <v>5</v>
      </c>
      <c r="LO502" s="56">
        <v>7</v>
      </c>
      <c r="LR502" s="65" t="s">
        <v>8665</v>
      </c>
    </row>
    <row r="503" spans="1:330" ht="12.75">
      <c r="A503" s="121">
        <v>0</v>
      </c>
      <c r="B503" s="52" t="s">
        <v>451</v>
      </c>
      <c r="C503" s="52" t="s">
        <v>1171</v>
      </c>
      <c r="D503" s="52" t="s">
        <v>8666</v>
      </c>
      <c r="E503" s="52" t="s">
        <v>3742</v>
      </c>
      <c r="G503" s="52" t="s">
        <v>8667</v>
      </c>
      <c r="I503" s="52" t="s">
        <v>3744</v>
      </c>
      <c r="J503" s="52" t="s">
        <v>3742</v>
      </c>
      <c r="K503" s="52" t="s">
        <v>8668</v>
      </c>
      <c r="L503" s="52" t="s">
        <v>8669</v>
      </c>
      <c r="M503" s="52" t="s">
        <v>3747</v>
      </c>
      <c r="U503" s="52" t="s">
        <v>1258</v>
      </c>
      <c r="V503" s="52" t="s">
        <v>3748</v>
      </c>
      <c r="W503" s="52" t="s">
        <v>8670</v>
      </c>
      <c r="X503" s="52" t="s">
        <v>8671</v>
      </c>
      <c r="Y503" s="52" t="s">
        <v>8672</v>
      </c>
      <c r="Z503" s="52" t="s">
        <v>8673</v>
      </c>
      <c r="AA503" s="52" t="s">
        <v>8388</v>
      </c>
      <c r="AQ503" s="52" t="s">
        <v>3754</v>
      </c>
      <c r="AR503" s="52" t="s">
        <v>4804</v>
      </c>
      <c r="AS503" s="52" t="s">
        <v>3774</v>
      </c>
      <c r="AT503" s="52" t="s">
        <v>3757</v>
      </c>
      <c r="AU503" s="52" t="s">
        <v>3758</v>
      </c>
      <c r="AV503" s="52" t="s">
        <v>8674</v>
      </c>
      <c r="AW503" s="52" t="s">
        <v>1417</v>
      </c>
      <c r="BA503" s="52" t="s">
        <v>3760</v>
      </c>
      <c r="BH503" s="52" t="s">
        <v>3777</v>
      </c>
      <c r="BI503" s="52" t="s">
        <v>3778</v>
      </c>
      <c r="BJ503" s="52" t="s">
        <v>3761</v>
      </c>
      <c r="BK503" s="52" t="s">
        <v>4806</v>
      </c>
      <c r="BQ503" s="56">
        <v>1</v>
      </c>
      <c r="BZ503" s="52" t="s">
        <v>3763</v>
      </c>
      <c r="DI503" s="52" t="s">
        <v>3779</v>
      </c>
      <c r="DR503" s="52" t="s">
        <v>3780</v>
      </c>
      <c r="DY503" s="52" t="s">
        <v>4807</v>
      </c>
      <c r="FU503" s="65" t="s">
        <v>451</v>
      </c>
      <c r="FZ503" s="52" t="s">
        <v>1310</v>
      </c>
      <c r="GA503" s="65" t="s">
        <v>382</v>
      </c>
      <c r="GB503" s="52" t="s">
        <v>1315</v>
      </c>
      <c r="GC503" s="65" t="s">
        <v>598</v>
      </c>
      <c r="GD503" s="52" t="s">
        <v>1315</v>
      </c>
      <c r="GE503" s="65" t="s">
        <v>382</v>
      </c>
      <c r="GF503" s="52" t="s">
        <v>1315</v>
      </c>
      <c r="GZ503" s="52" t="s">
        <v>2345</v>
      </c>
      <c r="HA503" s="65" t="s">
        <v>3766</v>
      </c>
      <c r="HB503" s="52" t="s">
        <v>484</v>
      </c>
      <c r="HC503" s="52" t="s">
        <v>1329</v>
      </c>
      <c r="HD503" s="52" t="s">
        <v>1329</v>
      </c>
      <c r="HU503" s="52" t="s">
        <v>1475</v>
      </c>
      <c r="HV503" s="52" t="s">
        <v>1475</v>
      </c>
      <c r="HW503" s="52" t="s">
        <v>1475</v>
      </c>
      <c r="HX503" s="52" t="s">
        <v>1475</v>
      </c>
      <c r="HY503" s="52" t="s">
        <v>1475</v>
      </c>
      <c r="KT503" s="52" t="s">
        <v>819</v>
      </c>
      <c r="LD503" s="65" t="s">
        <v>8675</v>
      </c>
      <c r="LM503" s="52" t="s">
        <v>1383</v>
      </c>
      <c r="LN503" s="56">
        <v>5</v>
      </c>
      <c r="LO503" s="56">
        <v>7</v>
      </c>
      <c r="LR503" s="65" t="s">
        <v>8675</v>
      </c>
    </row>
    <row r="504" spans="1:330" ht="12.75">
      <c r="A504" s="121">
        <v>0</v>
      </c>
      <c r="B504" s="52" t="s">
        <v>451</v>
      </c>
      <c r="C504" s="52" t="s">
        <v>1171</v>
      </c>
      <c r="D504" s="52" t="s">
        <v>8676</v>
      </c>
      <c r="E504" s="52" t="s">
        <v>3742</v>
      </c>
      <c r="G504" s="52" t="s">
        <v>8677</v>
      </c>
      <c r="I504" s="52" t="s">
        <v>3744</v>
      </c>
      <c r="J504" s="52" t="s">
        <v>3742</v>
      </c>
      <c r="K504" s="52" t="s">
        <v>8678</v>
      </c>
      <c r="L504" s="52" t="s">
        <v>8679</v>
      </c>
      <c r="M504" s="52" t="s">
        <v>3747</v>
      </c>
      <c r="U504" s="52" t="s">
        <v>1258</v>
      </c>
      <c r="V504" s="52" t="s">
        <v>3748</v>
      </c>
      <c r="W504" s="52" t="s">
        <v>8680</v>
      </c>
      <c r="X504" s="52" t="s">
        <v>8681</v>
      </c>
      <c r="Y504" s="52" t="s">
        <v>8682</v>
      </c>
      <c r="Z504" s="52" t="s">
        <v>8683</v>
      </c>
      <c r="AA504" s="52" t="s">
        <v>8684</v>
      </c>
      <c r="AB504" s="52" t="s">
        <v>8685</v>
      </c>
      <c r="AC504" s="52" t="s">
        <v>8686</v>
      </c>
      <c r="AQ504" s="52" t="s">
        <v>3754</v>
      </c>
      <c r="AR504" s="52" t="s">
        <v>3756</v>
      </c>
      <c r="AS504" s="52" t="s">
        <v>3774</v>
      </c>
      <c r="AT504" s="52" t="s">
        <v>3757</v>
      </c>
      <c r="AU504" s="52" t="s">
        <v>3758</v>
      </c>
      <c r="AV504" s="52" t="s">
        <v>8687</v>
      </c>
      <c r="AW504" s="52" t="s">
        <v>1417</v>
      </c>
      <c r="BA504" s="52" t="s">
        <v>3760</v>
      </c>
      <c r="BH504" s="52" t="s">
        <v>3777</v>
      </c>
      <c r="BI504" s="52" t="s">
        <v>3778</v>
      </c>
      <c r="BJ504" s="52" t="s">
        <v>3761</v>
      </c>
      <c r="BQ504" s="56">
        <v>1</v>
      </c>
      <c r="BZ504" s="52" t="s">
        <v>3763</v>
      </c>
      <c r="DI504" s="52" t="s">
        <v>3764</v>
      </c>
      <c r="DR504" s="52" t="s">
        <v>1767</v>
      </c>
      <c r="FU504" s="65" t="s">
        <v>451</v>
      </c>
      <c r="FZ504" s="52" t="s">
        <v>1310</v>
      </c>
      <c r="GA504" s="65" t="s">
        <v>382</v>
      </c>
      <c r="GB504" s="52" t="s">
        <v>1315</v>
      </c>
      <c r="GC504" s="65" t="s">
        <v>598</v>
      </c>
      <c r="GD504" s="52" t="s">
        <v>1315</v>
      </c>
      <c r="GE504" s="65" t="s">
        <v>382</v>
      </c>
      <c r="GF504" s="52" t="s">
        <v>1315</v>
      </c>
      <c r="GZ504" s="52" t="s">
        <v>2345</v>
      </c>
      <c r="HA504" s="65" t="s">
        <v>3766</v>
      </c>
      <c r="HB504" s="52" t="s">
        <v>484</v>
      </c>
      <c r="HC504" s="52" t="s">
        <v>1329</v>
      </c>
      <c r="HD504" s="52" t="s">
        <v>1329</v>
      </c>
      <c r="HU504" s="52" t="s">
        <v>1475</v>
      </c>
      <c r="HV504" s="52" t="s">
        <v>1475</v>
      </c>
      <c r="HW504" s="52" t="s">
        <v>1475</v>
      </c>
      <c r="HX504" s="52" t="s">
        <v>1475</v>
      </c>
      <c r="HY504" s="52" t="s">
        <v>1475</v>
      </c>
      <c r="KT504" s="52" t="s">
        <v>819</v>
      </c>
      <c r="LD504" s="65" t="s">
        <v>8688</v>
      </c>
      <c r="LM504" s="52" t="s">
        <v>1383</v>
      </c>
      <c r="LN504" s="56">
        <v>5</v>
      </c>
      <c r="LO504" s="56">
        <v>7</v>
      </c>
      <c r="LR504" s="65" t="s">
        <v>8688</v>
      </c>
    </row>
    <row r="505" spans="1:330" ht="12.75">
      <c r="A505" s="121">
        <v>0</v>
      </c>
      <c r="B505" s="52" t="s">
        <v>451</v>
      </c>
      <c r="C505" s="52" t="s">
        <v>1171</v>
      </c>
      <c r="D505" s="52" t="s">
        <v>8689</v>
      </c>
      <c r="E505" s="52" t="s">
        <v>3742</v>
      </c>
      <c r="G505" s="52" t="s">
        <v>8690</v>
      </c>
      <c r="I505" s="52" t="s">
        <v>3744</v>
      </c>
      <c r="J505" s="52" t="s">
        <v>3742</v>
      </c>
      <c r="K505" s="52" t="s">
        <v>8691</v>
      </c>
      <c r="L505" s="52" t="s">
        <v>8692</v>
      </c>
      <c r="M505" s="52" t="s">
        <v>3747</v>
      </c>
      <c r="U505" s="52" t="s">
        <v>1258</v>
      </c>
      <c r="V505" s="52" t="s">
        <v>3748</v>
      </c>
      <c r="W505" s="52" t="s">
        <v>8693</v>
      </c>
      <c r="X505" s="52" t="s">
        <v>8694</v>
      </c>
      <c r="Y505" s="52" t="s">
        <v>8695</v>
      </c>
      <c r="Z505" s="52" t="s">
        <v>8696</v>
      </c>
      <c r="AA505" s="52" t="s">
        <v>8697</v>
      </c>
      <c r="AB505" s="52" t="s">
        <v>8334</v>
      </c>
      <c r="AQ505" s="52" t="s">
        <v>3754</v>
      </c>
      <c r="AR505" s="52" t="s">
        <v>4407</v>
      </c>
      <c r="AS505" s="52" t="s">
        <v>3774</v>
      </c>
      <c r="AT505" s="52" t="s">
        <v>3757</v>
      </c>
      <c r="AU505" s="52" t="s">
        <v>3758</v>
      </c>
      <c r="AV505" s="52" t="s">
        <v>8698</v>
      </c>
      <c r="AW505" s="52" t="s">
        <v>1417</v>
      </c>
      <c r="BA505" s="52" t="s">
        <v>3760</v>
      </c>
      <c r="BH505" s="52" t="s">
        <v>3777</v>
      </c>
      <c r="BI505" s="52" t="s">
        <v>3778</v>
      </c>
      <c r="BJ505" s="52" t="s">
        <v>3761</v>
      </c>
      <c r="BK505" s="52" t="s">
        <v>4409</v>
      </c>
      <c r="BQ505" s="56">
        <v>1</v>
      </c>
      <c r="BZ505" s="52" t="s">
        <v>3763</v>
      </c>
      <c r="DI505" s="52" t="s">
        <v>4410</v>
      </c>
      <c r="DR505" s="52" t="s">
        <v>3780</v>
      </c>
      <c r="DY505" s="52" t="s">
        <v>4411</v>
      </c>
      <c r="FU505" s="65" t="s">
        <v>451</v>
      </c>
      <c r="FZ505" s="52" t="s">
        <v>1310</v>
      </c>
      <c r="GA505" s="65" t="s">
        <v>382</v>
      </c>
      <c r="GB505" s="52" t="s">
        <v>1315</v>
      </c>
      <c r="GC505" s="65" t="s">
        <v>598</v>
      </c>
      <c r="GD505" s="52" t="s">
        <v>1315</v>
      </c>
      <c r="GE505" s="65" t="s">
        <v>382</v>
      </c>
      <c r="GF505" s="52" t="s">
        <v>1315</v>
      </c>
      <c r="GZ505" s="52" t="s">
        <v>2345</v>
      </c>
      <c r="HA505" s="65" t="s">
        <v>3766</v>
      </c>
      <c r="HB505" s="52" t="s">
        <v>484</v>
      </c>
      <c r="HC505" s="52" t="s">
        <v>1329</v>
      </c>
      <c r="HD505" s="52" t="s">
        <v>1329</v>
      </c>
      <c r="HU505" s="52" t="s">
        <v>1475</v>
      </c>
      <c r="HV505" s="52" t="s">
        <v>1475</v>
      </c>
      <c r="HW505" s="52" t="s">
        <v>1475</v>
      </c>
      <c r="HX505" s="52" t="s">
        <v>1475</v>
      </c>
      <c r="HY505" s="52" t="s">
        <v>1475</v>
      </c>
      <c r="KT505" s="52" t="s">
        <v>819</v>
      </c>
      <c r="LD505" s="65" t="s">
        <v>8699</v>
      </c>
      <c r="LM505" s="52" t="s">
        <v>1383</v>
      </c>
      <c r="LN505" s="56">
        <v>5</v>
      </c>
      <c r="LO505" s="56">
        <v>7</v>
      </c>
      <c r="LR505" s="65" t="s">
        <v>8699</v>
      </c>
    </row>
    <row r="506" spans="1:330" ht="12.75">
      <c r="A506" s="121">
        <v>0</v>
      </c>
      <c r="B506" s="52" t="s">
        <v>451</v>
      </c>
      <c r="C506" s="52" t="s">
        <v>1171</v>
      </c>
      <c r="D506" s="52" t="s">
        <v>8700</v>
      </c>
      <c r="E506" s="52" t="s">
        <v>3742</v>
      </c>
      <c r="G506" s="52" t="s">
        <v>8701</v>
      </c>
      <c r="I506" s="52" t="s">
        <v>3744</v>
      </c>
      <c r="J506" s="52" t="s">
        <v>3742</v>
      </c>
      <c r="K506" s="52" t="s">
        <v>8702</v>
      </c>
      <c r="L506" s="52" t="s">
        <v>8703</v>
      </c>
      <c r="M506" s="52" t="s">
        <v>3747</v>
      </c>
      <c r="U506" s="52" t="s">
        <v>1258</v>
      </c>
      <c r="V506" s="52" t="s">
        <v>3748</v>
      </c>
      <c r="W506" s="52" t="s">
        <v>8704</v>
      </c>
      <c r="X506" s="52" t="s">
        <v>8705</v>
      </c>
      <c r="Y506" s="52" t="s">
        <v>8706</v>
      </c>
      <c r="Z506" s="52" t="s">
        <v>8707</v>
      </c>
      <c r="AA506" s="52" t="s">
        <v>8428</v>
      </c>
      <c r="AQ506" s="52" t="s">
        <v>3754</v>
      </c>
      <c r="AR506" s="52" t="s">
        <v>3894</v>
      </c>
      <c r="AS506" s="52" t="s">
        <v>3756</v>
      </c>
      <c r="AT506" s="52" t="s">
        <v>3774</v>
      </c>
      <c r="AU506" s="52" t="s">
        <v>3757</v>
      </c>
      <c r="AV506" s="52" t="s">
        <v>8708</v>
      </c>
      <c r="AW506" s="52" t="s">
        <v>1417</v>
      </c>
      <c r="BA506" s="52" t="s">
        <v>3760</v>
      </c>
      <c r="BH506" s="52" t="s">
        <v>3777</v>
      </c>
      <c r="BI506" s="52" t="s">
        <v>3778</v>
      </c>
      <c r="BJ506" s="52" t="s">
        <v>3761</v>
      </c>
      <c r="BK506" s="52" t="s">
        <v>3897</v>
      </c>
      <c r="BQ506" s="56">
        <v>1</v>
      </c>
      <c r="BZ506" s="52" t="s">
        <v>3763</v>
      </c>
      <c r="DI506" s="52" t="s">
        <v>3764</v>
      </c>
      <c r="DR506" s="52" t="s">
        <v>1767</v>
      </c>
      <c r="DY506" s="52" t="s">
        <v>3898</v>
      </c>
      <c r="FU506" s="65" t="s">
        <v>451</v>
      </c>
      <c r="FZ506" s="52" t="s">
        <v>1310</v>
      </c>
      <c r="GA506" s="65" t="s">
        <v>382</v>
      </c>
      <c r="GB506" s="52" t="s">
        <v>1315</v>
      </c>
      <c r="GC506" s="65" t="s">
        <v>598</v>
      </c>
      <c r="GD506" s="52" t="s">
        <v>1315</v>
      </c>
      <c r="GE506" s="65" t="s">
        <v>382</v>
      </c>
      <c r="GF506" s="52" t="s">
        <v>1315</v>
      </c>
      <c r="GZ506" s="52" t="s">
        <v>2345</v>
      </c>
      <c r="HA506" s="65" t="s">
        <v>3766</v>
      </c>
      <c r="HB506" s="52" t="s">
        <v>484</v>
      </c>
      <c r="HC506" s="52" t="s">
        <v>1329</v>
      </c>
      <c r="HD506" s="52" t="s">
        <v>1329</v>
      </c>
      <c r="HU506" s="52" t="s">
        <v>1475</v>
      </c>
      <c r="HV506" s="52" t="s">
        <v>1475</v>
      </c>
      <c r="HW506" s="52" t="s">
        <v>1475</v>
      </c>
      <c r="HX506" s="52" t="s">
        <v>1475</v>
      </c>
      <c r="HY506" s="52" t="s">
        <v>1475</v>
      </c>
      <c r="KT506" s="52" t="s">
        <v>819</v>
      </c>
      <c r="LD506" s="65" t="s">
        <v>8420</v>
      </c>
      <c r="LM506" s="52" t="s">
        <v>1383</v>
      </c>
      <c r="LN506" s="56">
        <v>5</v>
      </c>
      <c r="LO506" s="56">
        <v>7</v>
      </c>
      <c r="LR506" s="65" t="s">
        <v>8420</v>
      </c>
    </row>
    <row r="507" spans="1:330" ht="12.75">
      <c r="A507" s="121">
        <v>0</v>
      </c>
      <c r="B507" s="52" t="s">
        <v>451</v>
      </c>
      <c r="C507" s="52" t="s">
        <v>1171</v>
      </c>
      <c r="D507" s="52" t="s">
        <v>8709</v>
      </c>
      <c r="E507" s="52" t="s">
        <v>3742</v>
      </c>
      <c r="G507" s="52" t="s">
        <v>8710</v>
      </c>
      <c r="I507" s="52" t="s">
        <v>3744</v>
      </c>
      <c r="J507" s="52" t="s">
        <v>3742</v>
      </c>
      <c r="K507" s="52" t="s">
        <v>8711</v>
      </c>
      <c r="L507" s="52" t="s">
        <v>8712</v>
      </c>
      <c r="M507" s="52" t="s">
        <v>3747</v>
      </c>
      <c r="U507" s="52" t="s">
        <v>1258</v>
      </c>
      <c r="V507" s="52" t="s">
        <v>3748</v>
      </c>
      <c r="W507" s="52" t="s">
        <v>8713</v>
      </c>
      <c r="X507" s="52" t="s">
        <v>8714</v>
      </c>
      <c r="Y507" s="52" t="s">
        <v>8715</v>
      </c>
      <c r="Z507" s="52" t="s">
        <v>8716</v>
      </c>
      <c r="AA507" s="52" t="s">
        <v>8717</v>
      </c>
      <c r="AB507" s="52" t="s">
        <v>8718</v>
      </c>
      <c r="AC507" s="52" t="s">
        <v>8719</v>
      </c>
      <c r="AQ507" s="52" t="s">
        <v>3754</v>
      </c>
      <c r="AR507" s="52" t="s">
        <v>3774</v>
      </c>
      <c r="AS507" s="52" t="s">
        <v>4183</v>
      </c>
      <c r="AT507" s="52" t="s">
        <v>3757</v>
      </c>
      <c r="AU507" s="52" t="s">
        <v>3758</v>
      </c>
      <c r="AV507" s="52" t="s">
        <v>8720</v>
      </c>
      <c r="AW507" s="52" t="s">
        <v>1417</v>
      </c>
      <c r="BA507" s="52" t="s">
        <v>3760</v>
      </c>
      <c r="BH507" s="52" t="s">
        <v>3777</v>
      </c>
      <c r="BI507" s="52" t="s">
        <v>3778</v>
      </c>
      <c r="BJ507" s="52" t="s">
        <v>3761</v>
      </c>
      <c r="BQ507" s="56">
        <v>5</v>
      </c>
      <c r="BZ507" s="52" t="s">
        <v>3763</v>
      </c>
      <c r="DI507" s="52" t="s">
        <v>3779</v>
      </c>
      <c r="DR507" s="52" t="s">
        <v>4051</v>
      </c>
      <c r="FU507" s="65" t="s">
        <v>451</v>
      </c>
      <c r="FZ507" s="52" t="s">
        <v>1310</v>
      </c>
      <c r="GA507" s="65" t="s">
        <v>382</v>
      </c>
      <c r="GB507" s="52" t="s">
        <v>1315</v>
      </c>
      <c r="GC507" s="65" t="s">
        <v>598</v>
      </c>
      <c r="GD507" s="52" t="s">
        <v>1315</v>
      </c>
      <c r="GE507" s="65" t="s">
        <v>382</v>
      </c>
      <c r="GF507" s="52" t="s">
        <v>1315</v>
      </c>
      <c r="GZ507" s="52" t="s">
        <v>2345</v>
      </c>
      <c r="HA507" s="65" t="s">
        <v>3766</v>
      </c>
      <c r="HB507" s="52" t="s">
        <v>484</v>
      </c>
      <c r="HC507" s="52" t="s">
        <v>1329</v>
      </c>
      <c r="HD507" s="52" t="s">
        <v>1329</v>
      </c>
      <c r="HU507" s="52" t="s">
        <v>1475</v>
      </c>
      <c r="HV507" s="52" t="s">
        <v>1475</v>
      </c>
      <c r="HW507" s="52" t="s">
        <v>1475</v>
      </c>
      <c r="HX507" s="52" t="s">
        <v>1475</v>
      </c>
      <c r="HY507" s="52" t="s">
        <v>1475</v>
      </c>
      <c r="KT507" s="52" t="s">
        <v>819</v>
      </c>
      <c r="LD507" s="65" t="s">
        <v>8721</v>
      </c>
      <c r="LM507" s="52" t="s">
        <v>1383</v>
      </c>
      <c r="LN507" s="56">
        <v>5</v>
      </c>
      <c r="LO507" s="56">
        <v>7</v>
      </c>
      <c r="LR507" s="65" t="s">
        <v>8721</v>
      </c>
    </row>
    <row r="508" spans="1:330" ht="12.75">
      <c r="A508" s="121">
        <v>0</v>
      </c>
      <c r="B508" s="52" t="s">
        <v>451</v>
      </c>
      <c r="C508" s="52" t="s">
        <v>1171</v>
      </c>
      <c r="D508" s="52" t="s">
        <v>8722</v>
      </c>
      <c r="E508" s="52" t="s">
        <v>3742</v>
      </c>
      <c r="G508" s="52" t="s">
        <v>8723</v>
      </c>
      <c r="I508" s="52" t="s">
        <v>3744</v>
      </c>
      <c r="J508" s="52" t="s">
        <v>3742</v>
      </c>
      <c r="K508" s="52" t="s">
        <v>8724</v>
      </c>
      <c r="L508" s="52" t="s">
        <v>8725</v>
      </c>
      <c r="M508" s="52" t="s">
        <v>3747</v>
      </c>
      <c r="U508" s="52" t="s">
        <v>1258</v>
      </c>
      <c r="V508" s="52" t="s">
        <v>3748</v>
      </c>
      <c r="W508" s="52" t="s">
        <v>8726</v>
      </c>
      <c r="X508" s="52" t="s">
        <v>8727</v>
      </c>
      <c r="Y508" s="52" t="s">
        <v>8728</v>
      </c>
      <c r="Z508" s="52" t="s">
        <v>8729</v>
      </c>
      <c r="AA508" s="52" t="s">
        <v>8719</v>
      </c>
      <c r="AQ508" s="52" t="s">
        <v>3754</v>
      </c>
      <c r="AR508" s="52" t="s">
        <v>8108</v>
      </c>
      <c r="AS508" s="52" t="s">
        <v>3756</v>
      </c>
      <c r="AT508" s="52" t="s">
        <v>3774</v>
      </c>
      <c r="AU508" s="52" t="s">
        <v>3757</v>
      </c>
      <c r="AV508" s="52" t="s">
        <v>8730</v>
      </c>
      <c r="AW508" s="52" t="s">
        <v>1417</v>
      </c>
      <c r="BA508" s="52" t="s">
        <v>3760</v>
      </c>
      <c r="BH508" s="52" t="s">
        <v>3777</v>
      </c>
      <c r="BI508" s="52" t="s">
        <v>3778</v>
      </c>
      <c r="BJ508" s="52" t="s">
        <v>3761</v>
      </c>
      <c r="BK508" s="52" t="s">
        <v>8110</v>
      </c>
      <c r="BQ508" s="56">
        <v>1</v>
      </c>
      <c r="BZ508" s="52" t="s">
        <v>3763</v>
      </c>
      <c r="DI508" s="52" t="s">
        <v>3764</v>
      </c>
      <c r="DR508" s="52" t="s">
        <v>1767</v>
      </c>
      <c r="DY508" s="52" t="s">
        <v>8111</v>
      </c>
      <c r="FU508" s="65" t="s">
        <v>451</v>
      </c>
      <c r="FZ508" s="52" t="s">
        <v>1310</v>
      </c>
      <c r="GA508" s="65" t="s">
        <v>382</v>
      </c>
      <c r="GB508" s="52" t="s">
        <v>1315</v>
      </c>
      <c r="GC508" s="65" t="s">
        <v>598</v>
      </c>
      <c r="GD508" s="52" t="s">
        <v>1315</v>
      </c>
      <c r="GE508" s="65" t="s">
        <v>382</v>
      </c>
      <c r="GF508" s="52" t="s">
        <v>1315</v>
      </c>
      <c r="GZ508" s="52" t="s">
        <v>2345</v>
      </c>
      <c r="HA508" s="65" t="s">
        <v>3766</v>
      </c>
      <c r="HB508" s="52" t="s">
        <v>484</v>
      </c>
      <c r="HC508" s="52" t="s">
        <v>1329</v>
      </c>
      <c r="HD508" s="52" t="s">
        <v>1329</v>
      </c>
      <c r="HU508" s="52" t="s">
        <v>1475</v>
      </c>
      <c r="HV508" s="52" t="s">
        <v>1475</v>
      </c>
      <c r="HW508" s="52" t="s">
        <v>1475</v>
      </c>
      <c r="HX508" s="52" t="s">
        <v>1475</v>
      </c>
      <c r="HY508" s="52" t="s">
        <v>1475</v>
      </c>
      <c r="KT508" s="52" t="s">
        <v>819</v>
      </c>
      <c r="LD508" s="65" t="s">
        <v>8731</v>
      </c>
      <c r="LM508" s="52" t="s">
        <v>1383</v>
      </c>
      <c r="LN508" s="56">
        <v>5</v>
      </c>
      <c r="LO508" s="56">
        <v>7</v>
      </c>
      <c r="LR508" s="65" t="s">
        <v>8731</v>
      </c>
    </row>
    <row r="509" spans="1:330" ht="12.75">
      <c r="A509" s="121">
        <v>0</v>
      </c>
      <c r="B509" s="52" t="s">
        <v>451</v>
      </c>
      <c r="C509" s="52" t="s">
        <v>1171</v>
      </c>
      <c r="D509" s="52" t="s">
        <v>8732</v>
      </c>
      <c r="E509" s="52" t="s">
        <v>3742</v>
      </c>
      <c r="G509" s="52" t="s">
        <v>8733</v>
      </c>
      <c r="I509" s="52" t="s">
        <v>3744</v>
      </c>
      <c r="J509" s="52" t="s">
        <v>3742</v>
      </c>
      <c r="K509" s="52" t="s">
        <v>8734</v>
      </c>
      <c r="L509" s="52" t="s">
        <v>8735</v>
      </c>
      <c r="M509" s="52" t="s">
        <v>3747</v>
      </c>
      <c r="U509" s="52" t="s">
        <v>1258</v>
      </c>
      <c r="V509" s="52" t="s">
        <v>3748</v>
      </c>
      <c r="W509" s="52" t="s">
        <v>8736</v>
      </c>
      <c r="X509" s="52" t="s">
        <v>8737</v>
      </c>
      <c r="Y509" s="52" t="s">
        <v>8738</v>
      </c>
      <c r="Z509" s="52" t="s">
        <v>8418</v>
      </c>
      <c r="AQ509" s="52" t="s">
        <v>3754</v>
      </c>
      <c r="AR509" s="52" t="s">
        <v>8739</v>
      </c>
      <c r="AS509" s="52" t="s">
        <v>3756</v>
      </c>
      <c r="AT509" s="52" t="s">
        <v>3774</v>
      </c>
      <c r="AU509" s="52" t="s">
        <v>3757</v>
      </c>
      <c r="AV509" s="52" t="s">
        <v>8481</v>
      </c>
      <c r="AW509" s="52" t="s">
        <v>1417</v>
      </c>
      <c r="BA509" s="52" t="s">
        <v>3760</v>
      </c>
      <c r="BH509" s="52" t="s">
        <v>3777</v>
      </c>
      <c r="BI509" s="52" t="s">
        <v>3778</v>
      </c>
      <c r="BJ509" s="52" t="s">
        <v>3761</v>
      </c>
      <c r="BK509" s="52" t="s">
        <v>8740</v>
      </c>
      <c r="BQ509" s="56">
        <v>1</v>
      </c>
      <c r="BZ509" s="52" t="s">
        <v>3763</v>
      </c>
      <c r="DI509" s="52" t="s">
        <v>3764</v>
      </c>
      <c r="DR509" s="52" t="s">
        <v>1767</v>
      </c>
      <c r="DY509" s="52" t="s">
        <v>8741</v>
      </c>
      <c r="FU509" s="65" t="s">
        <v>451</v>
      </c>
      <c r="FZ509" s="52" t="s">
        <v>1310</v>
      </c>
      <c r="GA509" s="65" t="s">
        <v>382</v>
      </c>
      <c r="GB509" s="52" t="s">
        <v>1315</v>
      </c>
      <c r="GC509" s="65" t="s">
        <v>598</v>
      </c>
      <c r="GD509" s="52" t="s">
        <v>1315</v>
      </c>
      <c r="GE509" s="65" t="s">
        <v>382</v>
      </c>
      <c r="GF509" s="52" t="s">
        <v>1315</v>
      </c>
      <c r="GZ509" s="52" t="s">
        <v>2345</v>
      </c>
      <c r="HA509" s="65" t="s">
        <v>3766</v>
      </c>
      <c r="HB509" s="52" t="s">
        <v>484</v>
      </c>
      <c r="HC509" s="52" t="s">
        <v>1329</v>
      </c>
      <c r="HD509" s="52" t="s">
        <v>1329</v>
      </c>
      <c r="HU509" s="52" t="s">
        <v>1475</v>
      </c>
      <c r="HV509" s="52" t="s">
        <v>1475</v>
      </c>
      <c r="HW509" s="52" t="s">
        <v>1475</v>
      </c>
      <c r="HX509" s="52" t="s">
        <v>1475</v>
      </c>
      <c r="HY509" s="52" t="s">
        <v>1475</v>
      </c>
      <c r="KT509" s="52" t="s">
        <v>819</v>
      </c>
      <c r="LD509" s="65" t="s">
        <v>4898</v>
      </c>
      <c r="LM509" s="52" t="s">
        <v>1383</v>
      </c>
      <c r="LN509" s="56">
        <v>5</v>
      </c>
      <c r="LO509" s="56">
        <v>7</v>
      </c>
      <c r="LR509" s="65" t="s">
        <v>4898</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