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ofcode2021\"/>
    </mc:Choice>
  </mc:AlternateContent>
  <xr:revisionPtr revIDLastSave="0" documentId="13_ncr:40009_{CA073571-DA70-45B7-A9AA-938E44C553A1}" xr6:coauthVersionLast="47" xr6:coauthVersionMax="47" xr10:uidLastSave="{00000000-0000-0000-0000-000000000000}"/>
  <bookViews>
    <workbookView xWindow="-120" yWindow="-120" windowWidth="29040" windowHeight="15840"/>
  </bookViews>
  <sheets>
    <sheet name="bingo" sheetId="1" r:id="rId1"/>
  </sheets>
  <calcPr calcId="0"/>
</workbook>
</file>

<file path=xl/calcChain.xml><?xml version="1.0" encoding="utf-8"?>
<calcChain xmlns="http://schemas.openxmlformats.org/spreadsheetml/2006/main">
  <c r="F500" i="1" l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1" i="1"/>
  <c r="F2" i="1"/>
  <c r="F3" i="1"/>
  <c r="F4" i="1"/>
  <c r="F5" i="1"/>
  <c r="G66" i="1"/>
  <c r="G99" i="1"/>
  <c r="G91" i="1"/>
  <c r="G83" i="1"/>
  <c r="G75" i="1"/>
  <c r="G67" i="1"/>
  <c r="G59" i="1"/>
  <c r="G51" i="1"/>
  <c r="G98" i="1"/>
  <c r="G97" i="1"/>
  <c r="G89" i="1"/>
  <c r="G81" i="1"/>
  <c r="G73" i="1"/>
  <c r="G65" i="1"/>
  <c r="G57" i="1"/>
  <c r="G49" i="1"/>
  <c r="G41" i="1"/>
  <c r="G33" i="1"/>
  <c r="G25" i="1"/>
  <c r="G17" i="1"/>
  <c r="G9" i="1"/>
  <c r="G61" i="1"/>
  <c r="G21" i="1"/>
  <c r="G100" i="1"/>
  <c r="G68" i="1"/>
  <c r="G36" i="1"/>
  <c r="G4" i="1"/>
  <c r="G19" i="1"/>
  <c r="G58" i="1"/>
  <c r="G96" i="1"/>
  <c r="G88" i="1"/>
  <c r="G80" i="1"/>
  <c r="G72" i="1"/>
  <c r="G64" i="1"/>
  <c r="G56" i="1"/>
  <c r="G48" i="1"/>
  <c r="G40" i="1"/>
  <c r="G32" i="1"/>
  <c r="G24" i="1"/>
  <c r="G16" i="1"/>
  <c r="G8" i="1"/>
  <c r="G77" i="1"/>
  <c r="G53" i="1"/>
  <c r="G29" i="1"/>
  <c r="G5" i="1"/>
  <c r="G92" i="1"/>
  <c r="G52" i="1"/>
  <c r="G28" i="1"/>
  <c r="G43" i="1"/>
  <c r="G3" i="1"/>
  <c r="G90" i="1"/>
  <c r="G42" i="1"/>
  <c r="G18" i="1"/>
  <c r="G95" i="1"/>
  <c r="G87" i="1"/>
  <c r="G79" i="1"/>
  <c r="G71" i="1"/>
  <c r="G63" i="1"/>
  <c r="G55" i="1"/>
  <c r="G47" i="1"/>
  <c r="G39" i="1"/>
  <c r="G31" i="1"/>
  <c r="G23" i="1"/>
  <c r="G15" i="1"/>
  <c r="G7" i="1"/>
  <c r="G45" i="1"/>
  <c r="G76" i="1"/>
  <c r="G44" i="1"/>
  <c r="G12" i="1"/>
  <c r="G27" i="1"/>
  <c r="G74" i="1"/>
  <c r="G34" i="1"/>
  <c r="G10" i="1"/>
  <c r="G94" i="1"/>
  <c r="G86" i="1"/>
  <c r="G78" i="1"/>
  <c r="G70" i="1"/>
  <c r="G62" i="1"/>
  <c r="G54" i="1"/>
  <c r="G46" i="1"/>
  <c r="G38" i="1"/>
  <c r="G30" i="1"/>
  <c r="G22" i="1"/>
  <c r="G14" i="1"/>
  <c r="G6" i="1"/>
  <c r="G93" i="1"/>
  <c r="G85" i="1"/>
  <c r="G69" i="1"/>
  <c r="G37" i="1"/>
  <c r="G13" i="1"/>
  <c r="G84" i="1"/>
  <c r="G60" i="1"/>
  <c r="G20" i="1"/>
  <c r="G35" i="1"/>
  <c r="G11" i="1"/>
  <c r="G82" i="1"/>
  <c r="G50" i="1"/>
  <c r="G26" i="1"/>
  <c r="G2" i="1"/>
  <c r="G1" i="1"/>
  <c r="H1" i="1" l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G73" workbookViewId="0">
      <selection activeCell="H100" sqref="H100"/>
    </sheetView>
  </sheetViews>
  <sheetFormatPr defaultRowHeight="15" x14ac:dyDescent="0.25"/>
  <cols>
    <col min="6" max="6" width="28" bestFit="1" customWidth="1"/>
    <col min="7" max="7" width="153.7109375" bestFit="1" customWidth="1"/>
    <col min="8" max="8" width="9.140625" customWidth="1"/>
  </cols>
  <sheetData>
    <row r="1" spans="1:8" x14ac:dyDescent="0.25">
      <c r="A1">
        <v>13</v>
      </c>
      <c r="B1">
        <v>62</v>
      </c>
      <c r="C1">
        <v>38</v>
      </c>
      <c r="D1">
        <v>10</v>
      </c>
      <c r="E1">
        <v>41</v>
      </c>
      <c r="F1" t="str">
        <f>_xlfn.CONCAT("Arrays.asList(", A1, ", ", B1, ", ", C1, ", ", D1, ", ", E1, ")")</f>
        <v>Arrays.asList(13, 62, 38, 10, 41)</v>
      </c>
      <c r="G1" t="str">
        <f ca="1">_xlfn.CONCAT("Arrays.asList(",INDIRECT(ADDRESS((ROW()-1)*5 + 1, 6)), ", ", ,INDIRECT(ADDRESS((ROW()-1)*5 + 2, 6)), ", ", ,INDIRECT(ADDRESS((ROW()-1)*5 + 3, 6)), ", ", ,INDIRECT(ADDRESS((ROW()-1)*5 + 4, 6)), ", ", ,INDIRECT(ADDRESS((ROW()-1)*5 + 5, 6)), ")")</f>
        <v>Arrays.asList(Arrays.asList(13, 62, 38, 10, 41), Arrays.asList(93, 59, 60, 74, 75), Arrays.asList(79, 18, 57, 90, 28), Arrays.asList(56, 76, 34, 96, 84), Arrays.asList(78, 42, 69, 14, 19))</v>
      </c>
      <c r="H1" t="str">
        <f ca="1">CONCATENATE("Arrays.asList(", G1)</f>
        <v>Arrays.asList(Arrays.asList(Arrays.asList(13, 62, 38, 10, 41), Arrays.asList(93, 59, 60, 74, 75), Arrays.asList(79, 18, 57, 90, 28), Arrays.asList(56, 76, 34, 96, 84), Arrays.asList(78, 42, 69, 14, 19))</v>
      </c>
    </row>
    <row r="2" spans="1:8" x14ac:dyDescent="0.25">
      <c r="A2">
        <v>93</v>
      </c>
      <c r="B2">
        <v>59</v>
      </c>
      <c r="C2">
        <v>60</v>
      </c>
      <c r="D2">
        <v>74</v>
      </c>
      <c r="E2">
        <v>75</v>
      </c>
      <c r="F2" t="str">
        <f t="shared" ref="F2:F65" si="0">_xlfn.CONCAT("Arrays.asList(", A2, ", ", B2, ", ", C2, ", ", D2, ", ", E2, ")")</f>
        <v>Arrays.asList(93, 59, 60, 74, 75)</v>
      </c>
      <c r="G2" t="str">
        <f t="shared" ref="G2:G65" ca="1" si="1">_xlfn.CONCAT("Arrays.asList(",INDIRECT(ADDRESS((ROW()-1)*5 + 1, 6)), ", ", ,INDIRECT(ADDRESS((ROW()-1)*5 + 2, 6)), ", ", ,INDIRECT(ADDRESS((ROW()-1)*5 + 3, 6)), ", ", ,INDIRECT(ADDRESS((ROW()-1)*5 + 4, 6)), ", ", ,INDIRECT(ADDRESS((ROW()-1)*5 + 5, 6)), ")")</f>
        <v>Arrays.asList(Arrays.asList(96, 38, 62, 8, 7), Arrays.asList(78, 50, 53, 29, 81), Arrays.asList(88, 45, 34, 58, 52), Arrays.asList(33, 76, 13, 54, 68), Arrays.asList(59, 95, 10, 80, 63))</v>
      </c>
      <c r="H2" t="str">
        <f ca="1">CONCATENATE(H1, ", ", G2)</f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</v>
      </c>
    </row>
    <row r="3" spans="1:8" x14ac:dyDescent="0.25">
      <c r="A3">
        <v>79</v>
      </c>
      <c r="B3">
        <v>18</v>
      </c>
      <c r="C3">
        <v>57</v>
      </c>
      <c r="D3">
        <v>90</v>
      </c>
      <c r="E3">
        <v>28</v>
      </c>
      <c r="F3" t="str">
        <f t="shared" si="0"/>
        <v>Arrays.asList(79, 18, 57, 90, 28)</v>
      </c>
      <c r="G3" t="str">
        <f t="shared" ca="1" si="1"/>
        <v>Arrays.asList(Arrays.asList(36, 26, 74, 29, 55), Arrays.asList(43, 87, 46, 70, 21), Arrays.asList(9, 17, 38, 58, 63), Arrays.asList(56, 79, 85, 51, 2), Arrays.asList(50, 57, 67, 86, 8))</v>
      </c>
      <c r="H3" t="str">
        <f t="shared" ref="H3:H66" ca="1" si="2">CONCATENATE(H2, ", ", G3)</f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</v>
      </c>
    </row>
    <row r="4" spans="1:8" x14ac:dyDescent="0.25">
      <c r="A4">
        <v>56</v>
      </c>
      <c r="B4">
        <v>76</v>
      </c>
      <c r="C4">
        <v>34</v>
      </c>
      <c r="D4">
        <v>96</v>
      </c>
      <c r="E4">
        <v>84</v>
      </c>
      <c r="F4" t="str">
        <f t="shared" si="0"/>
        <v>Arrays.asList(56, 76, 34, 96, 84)</v>
      </c>
      <c r="G4" t="str">
        <f t="shared" ca="1" si="1"/>
        <v>Arrays.asList(Arrays.asList(29, 78, 3, 24, 79), Arrays.asList(15, 81, 20, 6, 38), Arrays.asList(97, 41, 28, 42, 82), Arrays.asList(45, 68, 89, 85, 92), Arrays.asList(48, 33, 40, 62, 4))</v>
      </c>
      <c r="H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</v>
      </c>
    </row>
    <row r="5" spans="1:8" x14ac:dyDescent="0.25">
      <c r="A5">
        <v>78</v>
      </c>
      <c r="B5">
        <v>42</v>
      </c>
      <c r="C5">
        <v>69</v>
      </c>
      <c r="D5">
        <v>14</v>
      </c>
      <c r="E5">
        <v>19</v>
      </c>
      <c r="F5" t="str">
        <f t="shared" si="0"/>
        <v>Arrays.asList(78, 42, 69, 14, 19)</v>
      </c>
      <c r="G5" t="str">
        <f t="shared" ca="1" si="1"/>
        <v>Arrays.asList(Arrays.asList(68, 38, 43, 2, 27), Arrays.asList(74, 92, 49, 11, 22), Arrays.asList(33, 97, 73, 87, 30), Arrays.asList(42, 28, 60, 39, 67), Arrays.asList(3, 66, 35, 94, 47))</v>
      </c>
      <c r="H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</v>
      </c>
    </row>
    <row r="6" spans="1:8" x14ac:dyDescent="0.25">
      <c r="A6">
        <v>96</v>
      </c>
      <c r="B6">
        <v>38</v>
      </c>
      <c r="C6">
        <v>62</v>
      </c>
      <c r="D6">
        <v>8</v>
      </c>
      <c r="E6">
        <v>7</v>
      </c>
      <c r="F6" t="str">
        <f t="shared" si="0"/>
        <v>Arrays.asList(96, 38, 62, 8, 7)</v>
      </c>
      <c r="G6" t="str">
        <f t="shared" ca="1" si="1"/>
        <v>Arrays.asList(Arrays.asList(6, 65, 2, 30, 88), Arrays.asList(69, 3, 33, 61, 23), Arrays.asList(62, 40, 37, 7, 43), Arrays.asList(55, 12, 70, 36, 73), Arrays.asList(15, 20, 85, 38, 44))</v>
      </c>
      <c r="H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</v>
      </c>
    </row>
    <row r="7" spans="1:8" x14ac:dyDescent="0.25">
      <c r="A7">
        <v>78</v>
      </c>
      <c r="B7">
        <v>50</v>
      </c>
      <c r="C7">
        <v>53</v>
      </c>
      <c r="D7">
        <v>29</v>
      </c>
      <c r="E7">
        <v>81</v>
      </c>
      <c r="F7" t="str">
        <f t="shared" si="0"/>
        <v>Arrays.asList(78, 50, 53, 29, 81)</v>
      </c>
      <c r="G7" t="str">
        <f t="shared" ca="1" si="1"/>
        <v>Arrays.asList(Arrays.asList(99, 36, 10, 83, 69), Arrays.asList(31, 58, 93, 87, 56), Arrays.asList(33, 25, 82, 59, 30), Arrays.asList(45, 86, 79, 12, 2), Arrays.asList(39, 57, 51, 53, 13))</v>
      </c>
      <c r="H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</v>
      </c>
    </row>
    <row r="8" spans="1:8" x14ac:dyDescent="0.25">
      <c r="A8">
        <v>88</v>
      </c>
      <c r="B8">
        <v>45</v>
      </c>
      <c r="C8">
        <v>34</v>
      </c>
      <c r="D8">
        <v>58</v>
      </c>
      <c r="E8">
        <v>52</v>
      </c>
      <c r="F8" t="str">
        <f t="shared" si="0"/>
        <v>Arrays.asList(88, 45, 34, 58, 52)</v>
      </c>
      <c r="G8" t="str">
        <f t="shared" ca="1" si="1"/>
        <v>Arrays.asList(Arrays.asList(48, 46, 11, 20, 69), Arrays.asList(89, 9, 96, 45, 76), Arrays.asList(67, 78, 82, 6, 97), Arrays.asList(30, 41, 37, 32, 64), Arrays.asList(47, 31, 93, 29, 75))</v>
      </c>
      <c r="H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</v>
      </c>
    </row>
    <row r="9" spans="1:8" x14ac:dyDescent="0.25">
      <c r="A9">
        <v>33</v>
      </c>
      <c r="B9">
        <v>76</v>
      </c>
      <c r="C9">
        <v>13</v>
      </c>
      <c r="D9">
        <v>54</v>
      </c>
      <c r="E9">
        <v>68</v>
      </c>
      <c r="F9" t="str">
        <f t="shared" si="0"/>
        <v>Arrays.asList(33, 76, 13, 54, 68)</v>
      </c>
      <c r="G9" t="str">
        <f t="shared" ca="1" si="1"/>
        <v>Arrays.asList(Arrays.asList(49, 93, 50, 83, 64), Arrays.asList(54, 4, 18, 1, 76), Arrays.asList(75, 30, 19, 78, 12), Arrays.asList(84, 55, 28, 3, 57), Arrays.asList(16, 77, 87, 25, 2))</v>
      </c>
      <c r="H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</v>
      </c>
    </row>
    <row r="10" spans="1:8" x14ac:dyDescent="0.25">
      <c r="A10">
        <v>59</v>
      </c>
      <c r="B10">
        <v>95</v>
      </c>
      <c r="C10">
        <v>10</v>
      </c>
      <c r="D10">
        <v>80</v>
      </c>
      <c r="E10">
        <v>63</v>
      </c>
      <c r="F10" t="str">
        <f t="shared" si="0"/>
        <v>Arrays.asList(59, 95, 10, 80, 63)</v>
      </c>
      <c r="G10" t="str">
        <f t="shared" ca="1" si="1"/>
        <v>Arrays.asList(Arrays.asList(15, 57, 86, 92, 60), Arrays.asList(87, 66, 76, 12, 52), Arrays.asList(62, 74, 93, 88, 78), Arrays.asList(39, 13, 44, 20, 46), Arrays.asList(59, 31, 40, 91, 79))</v>
      </c>
      <c r="H1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</v>
      </c>
    </row>
    <row r="11" spans="1:8" x14ac:dyDescent="0.25">
      <c r="A11">
        <v>36</v>
      </c>
      <c r="B11">
        <v>26</v>
      </c>
      <c r="C11">
        <v>74</v>
      </c>
      <c r="D11">
        <v>29</v>
      </c>
      <c r="E11">
        <v>55</v>
      </c>
      <c r="F11" t="str">
        <f t="shared" si="0"/>
        <v>Arrays.asList(36, 26, 74, 29, 55)</v>
      </c>
      <c r="G11" t="str">
        <f t="shared" ca="1" si="1"/>
        <v>Arrays.asList(Arrays.asList(82, 16, 73, 45, 42), Arrays.asList(21, 79, 97, 62, 5), Arrays.asList(96, 52, 53, 74, 49), Arrays.asList(38, 84, 85, 69, 68), Arrays.asList(35, 44, 92, 1, 47))</v>
      </c>
      <c r="H1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</v>
      </c>
    </row>
    <row r="12" spans="1:8" x14ac:dyDescent="0.25">
      <c r="A12">
        <v>43</v>
      </c>
      <c r="B12">
        <v>87</v>
      </c>
      <c r="C12">
        <v>46</v>
      </c>
      <c r="D12">
        <v>70</v>
      </c>
      <c r="E12">
        <v>21</v>
      </c>
      <c r="F12" t="str">
        <f t="shared" si="0"/>
        <v>Arrays.asList(43, 87, 46, 70, 21)</v>
      </c>
      <c r="G12" t="str">
        <f t="shared" ca="1" si="1"/>
        <v>Arrays.asList(Arrays.asList(8, 22, 61, 35, 88), Arrays.asList(84, 86, 33, 26, 11), Arrays.asList(57, 24, 83, 25, 64), Arrays.asList(46, 47, 28, 6, 96), Arrays.asList(58, 99, 3, 29, 40))</v>
      </c>
      <c r="H1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</v>
      </c>
    </row>
    <row r="13" spans="1:8" x14ac:dyDescent="0.25">
      <c r="A13">
        <v>9</v>
      </c>
      <c r="B13">
        <v>17</v>
      </c>
      <c r="C13">
        <v>38</v>
      </c>
      <c r="D13">
        <v>58</v>
      </c>
      <c r="E13">
        <v>63</v>
      </c>
      <c r="F13" t="str">
        <f t="shared" si="0"/>
        <v>Arrays.asList(9, 17, 38, 58, 63)</v>
      </c>
      <c r="G13" t="str">
        <f t="shared" ca="1" si="1"/>
        <v>Arrays.asList(Arrays.asList(61, 49, 56, 59, 81), Arrays.asList(68, 58, 98, 50, 23), Arrays.asList(92, 33, 43, 65, 16), Arrays.asList(94, 47, 74, 21, 60), Arrays.asList(83, 69, 35, 31, 27))</v>
      </c>
      <c r="H1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</v>
      </c>
    </row>
    <row r="14" spans="1:8" x14ac:dyDescent="0.25">
      <c r="A14">
        <v>56</v>
      </c>
      <c r="B14">
        <v>79</v>
      </c>
      <c r="C14">
        <v>85</v>
      </c>
      <c r="D14">
        <v>51</v>
      </c>
      <c r="E14">
        <v>2</v>
      </c>
      <c r="F14" t="str">
        <f t="shared" si="0"/>
        <v>Arrays.asList(56, 79, 85, 51, 2)</v>
      </c>
      <c r="G14" t="str">
        <f t="shared" ca="1" si="1"/>
        <v>Arrays.asList(Arrays.asList(4, 32, 91, 53, 18), Arrays.asList(41, 84, 26, 69, 31), Arrays.asList(25, 81, 0, 71, 57), Arrays.asList(39, 11, 43, 14, 63), Arrays.asList(24, 73, 58, 17, 95))</v>
      </c>
      <c r="H1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</v>
      </c>
    </row>
    <row r="15" spans="1:8" x14ac:dyDescent="0.25">
      <c r="A15">
        <v>50</v>
      </c>
      <c r="B15">
        <v>57</v>
      </c>
      <c r="C15">
        <v>67</v>
      </c>
      <c r="D15">
        <v>86</v>
      </c>
      <c r="E15">
        <v>8</v>
      </c>
      <c r="F15" t="str">
        <f t="shared" si="0"/>
        <v>Arrays.asList(50, 57, 67, 86, 8)</v>
      </c>
      <c r="G15" t="str">
        <f t="shared" ca="1" si="1"/>
        <v>Arrays.asList(Arrays.asList(3, 50, 57, 9, 94), Arrays.asList(48, 43, 42, 96, 15), Arrays.asList(25, 0, 38, 12, 39), Arrays.asList(45, 56, 77, 47, 53), Arrays.asList(19, 95, 24, 28, 54))</v>
      </c>
      <c r="H1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</v>
      </c>
    </row>
    <row r="16" spans="1:8" x14ac:dyDescent="0.25">
      <c r="A16">
        <v>29</v>
      </c>
      <c r="B16">
        <v>78</v>
      </c>
      <c r="C16">
        <v>3</v>
      </c>
      <c r="D16">
        <v>24</v>
      </c>
      <c r="E16">
        <v>79</v>
      </c>
      <c r="F16" t="str">
        <f t="shared" si="0"/>
        <v>Arrays.asList(29, 78, 3, 24, 79)</v>
      </c>
      <c r="G16" t="str">
        <f t="shared" ca="1" si="1"/>
        <v>Arrays.asList(Arrays.asList(78, 67, 64, 33, 40), Arrays.asList(29, 48, 8, 17, 38), Arrays.asList(22, 79, 71, 46, 83), Arrays.asList(11, 45, 47, 87, 80), Arrays.asList(3, 84, 26, 5, 28))</v>
      </c>
      <c r="H1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</v>
      </c>
    </row>
    <row r="17" spans="1:8" x14ac:dyDescent="0.25">
      <c r="A17">
        <v>15</v>
      </c>
      <c r="B17">
        <v>81</v>
      </c>
      <c r="C17">
        <v>20</v>
      </c>
      <c r="D17">
        <v>6</v>
      </c>
      <c r="E17">
        <v>38</v>
      </c>
      <c r="F17" t="str">
        <f t="shared" si="0"/>
        <v>Arrays.asList(15, 81, 20, 6, 38)</v>
      </c>
      <c r="G17" t="str">
        <f t="shared" ca="1" si="1"/>
        <v>Arrays.asList(Arrays.asList(77, 92, 70, 44, 61), Arrays.asList(59, 78, 12, 8, 50), Arrays.asList(60, 58, 55, 98, 85), Arrays.asList(66, 2, 52, 83, 81), Arrays.asList(34, 79, 20, 30, 38))</v>
      </c>
      <c r="H1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</v>
      </c>
    </row>
    <row r="18" spans="1:8" x14ac:dyDescent="0.25">
      <c r="A18">
        <v>97</v>
      </c>
      <c r="B18">
        <v>41</v>
      </c>
      <c r="C18">
        <v>28</v>
      </c>
      <c r="D18">
        <v>42</v>
      </c>
      <c r="E18">
        <v>82</v>
      </c>
      <c r="F18" t="str">
        <f t="shared" si="0"/>
        <v>Arrays.asList(97, 41, 28, 42, 82)</v>
      </c>
      <c r="G18" t="str">
        <f t="shared" ca="1" si="1"/>
        <v>Arrays.asList(Arrays.asList(67, 3, 44, 4, 91), Arrays.asList(78, 64, 32, 54, 31), Arrays.asList(89, 41, 94, 18, 8), Arrays.asList(58, 23, 48, 62, 16), Arrays.asList(24, 12, 80, 53, 28))</v>
      </c>
      <c r="H1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</v>
      </c>
    </row>
    <row r="19" spans="1:8" x14ac:dyDescent="0.25">
      <c r="A19">
        <v>45</v>
      </c>
      <c r="B19">
        <v>68</v>
      </c>
      <c r="C19">
        <v>89</v>
      </c>
      <c r="D19">
        <v>85</v>
      </c>
      <c r="E19">
        <v>92</v>
      </c>
      <c r="F19" t="str">
        <f t="shared" si="0"/>
        <v>Arrays.asList(45, 68, 89, 85, 92)</v>
      </c>
      <c r="G19" t="str">
        <f t="shared" ca="1" si="1"/>
        <v>Arrays.asList(Arrays.asList(76, 54, 87, 69, 88), Arrays.asList(16, 36, 90, 48, 5), Arrays.asList(75, 62, 15, 96, 23), Arrays.asList(70, 42, 61, 1, 41), Arrays.asList(71, 22, 45, 92, 8))</v>
      </c>
      <c r="H1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</v>
      </c>
    </row>
    <row r="20" spans="1:8" x14ac:dyDescent="0.25">
      <c r="A20">
        <v>48</v>
      </c>
      <c r="B20">
        <v>33</v>
      </c>
      <c r="C20">
        <v>40</v>
      </c>
      <c r="D20">
        <v>62</v>
      </c>
      <c r="E20">
        <v>4</v>
      </c>
      <c r="F20" t="str">
        <f t="shared" si="0"/>
        <v>Arrays.asList(48, 33, 40, 62, 4)</v>
      </c>
      <c r="G20" t="str">
        <f t="shared" ca="1" si="1"/>
        <v>Arrays.asList(Arrays.asList(34, 99, 93, 83, 80), Arrays.asList(31, 9, 43, 12, 57), Arrays.asList(18, 59, 10, 53, 0), Arrays.asList(76, 87, 74, 38, 39), Arrays.asList(61, 48, 60, 16, 3))</v>
      </c>
      <c r="H2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</v>
      </c>
    </row>
    <row r="21" spans="1:8" x14ac:dyDescent="0.25">
      <c r="A21">
        <v>68</v>
      </c>
      <c r="B21">
        <v>38</v>
      </c>
      <c r="C21">
        <v>43</v>
      </c>
      <c r="D21">
        <v>2</v>
      </c>
      <c r="E21">
        <v>27</v>
      </c>
      <c r="F21" t="str">
        <f t="shared" si="0"/>
        <v>Arrays.asList(68, 38, 43, 2, 27)</v>
      </c>
      <c r="G21" t="str">
        <f t="shared" ca="1" si="1"/>
        <v>Arrays.asList(Arrays.asList(98, 1, 32, 7, 97), Arrays.asList(87, 99, 14, 53, 46), Arrays.asList(54, 26, 43, 57, 49), Arrays.asList(89, 72, 5, 0, 40), Arrays.asList(11, 28, 76, 84, 85))</v>
      </c>
      <c r="H2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</v>
      </c>
    </row>
    <row r="22" spans="1:8" x14ac:dyDescent="0.25">
      <c r="A22">
        <v>74</v>
      </c>
      <c r="B22">
        <v>92</v>
      </c>
      <c r="C22">
        <v>49</v>
      </c>
      <c r="D22">
        <v>11</v>
      </c>
      <c r="E22">
        <v>22</v>
      </c>
      <c r="F22" t="str">
        <f t="shared" si="0"/>
        <v>Arrays.asList(74, 92, 49, 11, 22)</v>
      </c>
      <c r="G22" t="str">
        <f t="shared" ca="1" si="1"/>
        <v>Arrays.asList(Arrays.asList(58, 65, 14, 33, 32), Arrays.asList(13, 27, 30, 44, 35), Arrays.asList(45, 56, 10, 1, 31), Arrays.asList(68, 93, 96, 38, 26), Arrays.asList(17, 53, 72, 6, 86))</v>
      </c>
      <c r="H2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</v>
      </c>
    </row>
    <row r="23" spans="1:8" x14ac:dyDescent="0.25">
      <c r="A23">
        <v>33</v>
      </c>
      <c r="B23">
        <v>97</v>
      </c>
      <c r="C23">
        <v>73</v>
      </c>
      <c r="D23">
        <v>87</v>
      </c>
      <c r="E23">
        <v>30</v>
      </c>
      <c r="F23" t="str">
        <f t="shared" si="0"/>
        <v>Arrays.asList(33, 97, 73, 87, 30)</v>
      </c>
      <c r="G23" t="str">
        <f t="shared" ca="1" si="1"/>
        <v>Arrays.asList(Arrays.asList(85, 34, 72, 52, 11), Arrays.asList(92, 22, 79, 55, 47), Arrays.asList(12, 3, 86, 95, 14), Arrays.asList(84, 81, 17, 20, 67), Arrays.asList(31, 16, 69, 61, 2))</v>
      </c>
      <c r="H2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</v>
      </c>
    </row>
    <row r="24" spans="1:8" x14ac:dyDescent="0.25">
      <c r="A24">
        <v>42</v>
      </c>
      <c r="B24">
        <v>28</v>
      </c>
      <c r="C24">
        <v>60</v>
      </c>
      <c r="D24">
        <v>39</v>
      </c>
      <c r="E24">
        <v>67</v>
      </c>
      <c r="F24" t="str">
        <f t="shared" si="0"/>
        <v>Arrays.asList(42, 28, 60, 39, 67)</v>
      </c>
      <c r="G24" t="str">
        <f t="shared" ca="1" si="1"/>
        <v>Arrays.asList(Arrays.asList(40, 10, 23, 8, 61), Arrays.asList(88, 11, 86, 87, 49), Arrays.asList(36, 3, 73, 58, 20), Arrays.asList(33, 62, 98, 38, 93), Arrays.asList(63, 95, 6, 90, 18))</v>
      </c>
      <c r="H2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</v>
      </c>
    </row>
    <row r="25" spans="1:8" x14ac:dyDescent="0.25">
      <c r="A25">
        <v>3</v>
      </c>
      <c r="B25">
        <v>66</v>
      </c>
      <c r="C25">
        <v>35</v>
      </c>
      <c r="D25">
        <v>94</v>
      </c>
      <c r="E25">
        <v>47</v>
      </c>
      <c r="F25" t="str">
        <f t="shared" si="0"/>
        <v>Arrays.asList(3, 66, 35, 94, 47)</v>
      </c>
      <c r="G25" t="str">
        <f t="shared" ca="1" si="1"/>
        <v>Arrays.asList(Arrays.asList(49, 15, 55, 14, 57), Arrays.asList(41, 36, 32, 1, 35), Arrays.asList(78, 70, 79, 54, 26), Arrays.asList(23, 0, 34, 21, 77), Arrays.asList(96, 48, 51, 47, 82))</v>
      </c>
      <c r="H2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</v>
      </c>
    </row>
    <row r="26" spans="1:8" x14ac:dyDescent="0.25">
      <c r="A26">
        <v>6</v>
      </c>
      <c r="B26">
        <v>65</v>
      </c>
      <c r="C26">
        <v>2</v>
      </c>
      <c r="D26">
        <v>30</v>
      </c>
      <c r="E26">
        <v>88</v>
      </c>
      <c r="F26" t="str">
        <f t="shared" si="0"/>
        <v>Arrays.asList(6, 65, 2, 30, 88)</v>
      </c>
      <c r="G26" t="str">
        <f t="shared" ca="1" si="1"/>
        <v>Arrays.asList(Arrays.asList(29, 61, 54, 64, 35), Arrays.asList(79, 11, 31, 55, 42), Arrays.asList(0, 88, 20, 34, 3), Arrays.asList(84, 59, 46, 68, 50), Arrays.asList(43, 6, 12, 17, 73))</v>
      </c>
      <c r="H2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</v>
      </c>
    </row>
    <row r="27" spans="1:8" x14ac:dyDescent="0.25">
      <c r="A27">
        <v>69</v>
      </c>
      <c r="B27">
        <v>3</v>
      </c>
      <c r="C27">
        <v>33</v>
      </c>
      <c r="D27">
        <v>61</v>
      </c>
      <c r="E27">
        <v>23</v>
      </c>
      <c r="F27" t="str">
        <f t="shared" si="0"/>
        <v>Arrays.asList(69, 3, 33, 61, 23)</v>
      </c>
      <c r="G27" t="str">
        <f t="shared" ca="1" si="1"/>
        <v>Arrays.asList(Arrays.asList(53, 91, 64, 39, 5), Arrays.asList(23, 51, 33, 13, 55), Arrays.asList(25, 66, 56, 20, 98), Arrays.asList(6, 46, 72, 70, 3), Arrays.asList(19, 38, 54, 16, 34))</v>
      </c>
      <c r="H2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</v>
      </c>
    </row>
    <row r="28" spans="1:8" x14ac:dyDescent="0.25">
      <c r="A28">
        <v>62</v>
      </c>
      <c r="B28">
        <v>40</v>
      </c>
      <c r="C28">
        <v>37</v>
      </c>
      <c r="D28">
        <v>7</v>
      </c>
      <c r="E28">
        <v>43</v>
      </c>
      <c r="F28" t="str">
        <f t="shared" si="0"/>
        <v>Arrays.asList(62, 40, 37, 7, 43)</v>
      </c>
      <c r="G28" t="str">
        <f t="shared" ca="1" si="1"/>
        <v>Arrays.asList(Arrays.asList(14, 94, 60, 28, 2), Arrays.asList(97, 80, 93, 89, 83), Arrays.asList(71, 86, 74, 52, 5), Arrays.asList(77, 69, 64, 10, 81), Arrays.asList(21, 22, 95, 39, 78))</v>
      </c>
      <c r="H2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</v>
      </c>
    </row>
    <row r="29" spans="1:8" x14ac:dyDescent="0.25">
      <c r="A29">
        <v>55</v>
      </c>
      <c r="B29">
        <v>12</v>
      </c>
      <c r="C29">
        <v>70</v>
      </c>
      <c r="D29">
        <v>36</v>
      </c>
      <c r="E29">
        <v>73</v>
      </c>
      <c r="F29" t="str">
        <f t="shared" si="0"/>
        <v>Arrays.asList(55, 12, 70, 36, 73)</v>
      </c>
      <c r="G29" t="str">
        <f t="shared" ca="1" si="1"/>
        <v>Arrays.asList(Arrays.asList(79, 33, 4, 61, 66), Arrays.asList(31, 49, 67, 30, 98), Arrays.asList(43, 71, 84, 72, 52), Arrays.asList(29, 39, 81, 35, 37), Arrays.asList(2, 95, 94, 13, 14))</v>
      </c>
      <c r="H2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</v>
      </c>
    </row>
    <row r="30" spans="1:8" x14ac:dyDescent="0.25">
      <c r="A30">
        <v>15</v>
      </c>
      <c r="B30">
        <v>20</v>
      </c>
      <c r="C30">
        <v>85</v>
      </c>
      <c r="D30">
        <v>38</v>
      </c>
      <c r="E30">
        <v>44</v>
      </c>
      <c r="F30" t="str">
        <f t="shared" si="0"/>
        <v>Arrays.asList(15, 20, 85, 38, 44)</v>
      </c>
      <c r="G30" t="str">
        <f t="shared" ca="1" si="1"/>
        <v>Arrays.asList(Arrays.asList(77, 19, 40, 46, 96), Arrays.asList(37, 81, 64, 75, 95), Arrays.asList(47, 68, 83, 25, 69), Arrays.asList(70, 35, 11, 17, 91), Arrays.asList(31, 92, 1, 44, 14))</v>
      </c>
      <c r="H3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</v>
      </c>
    </row>
    <row r="31" spans="1:8" x14ac:dyDescent="0.25">
      <c r="A31">
        <v>99</v>
      </c>
      <c r="B31">
        <v>36</v>
      </c>
      <c r="C31">
        <v>10</v>
      </c>
      <c r="D31">
        <v>83</v>
      </c>
      <c r="E31">
        <v>69</v>
      </c>
      <c r="F31" t="str">
        <f t="shared" si="0"/>
        <v>Arrays.asList(99, 36, 10, 83, 69)</v>
      </c>
      <c r="G31" t="str">
        <f t="shared" ca="1" si="1"/>
        <v>Arrays.asList(Arrays.asList(68, 66, 30, 84, 55), Arrays.asList(87, 76, 73, 29, 53), Arrays.asList(37, 58, 23, 12, 35), Arrays.asList(1, 7, 20, 34, 82), Arrays.asList(27, 86, 16, 60, 54))</v>
      </c>
      <c r="H3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</v>
      </c>
    </row>
    <row r="32" spans="1:8" x14ac:dyDescent="0.25">
      <c r="A32">
        <v>31</v>
      </c>
      <c r="B32">
        <v>58</v>
      </c>
      <c r="C32">
        <v>93</v>
      </c>
      <c r="D32">
        <v>87</v>
      </c>
      <c r="E32">
        <v>56</v>
      </c>
      <c r="F32" t="str">
        <f t="shared" si="0"/>
        <v>Arrays.asList(31, 58, 93, 87, 56)</v>
      </c>
      <c r="G32" t="str">
        <f t="shared" ca="1" si="1"/>
        <v>Arrays.asList(Arrays.asList(11, 68, 61, 36, 13), Arrays.asList(78, 38, 98, 22, 73), Arrays.asList(56, 89, 93, 8, 10), Arrays.asList(5, 82, 60, 40, 76), Arrays.asList(45, 39, 72, 48, 75))</v>
      </c>
      <c r="H3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</v>
      </c>
    </row>
    <row r="33" spans="1:8" x14ac:dyDescent="0.25">
      <c r="A33">
        <v>33</v>
      </c>
      <c r="B33">
        <v>25</v>
      </c>
      <c r="C33">
        <v>82</v>
      </c>
      <c r="D33">
        <v>59</v>
      </c>
      <c r="E33">
        <v>30</v>
      </c>
      <c r="F33" t="str">
        <f t="shared" si="0"/>
        <v>Arrays.asList(33, 25, 82, 59, 30)</v>
      </c>
      <c r="G33" t="str">
        <f t="shared" ca="1" si="1"/>
        <v>Arrays.asList(Arrays.asList(35, 22, 88, 77, 8), Arrays.asList(75, 30, 90, 6, 41), Arrays.asList(12, 69, 48, 73, 61), Arrays.asList(18, 1, 58, 32, 79), Arrays.asList(37, 36, 85, 9, 17))</v>
      </c>
      <c r="H3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</v>
      </c>
    </row>
    <row r="34" spans="1:8" x14ac:dyDescent="0.25">
      <c r="A34">
        <v>45</v>
      </c>
      <c r="B34">
        <v>86</v>
      </c>
      <c r="C34">
        <v>79</v>
      </c>
      <c r="D34">
        <v>12</v>
      </c>
      <c r="E34">
        <v>2</v>
      </c>
      <c r="F34" t="str">
        <f t="shared" si="0"/>
        <v>Arrays.asList(45, 86, 79, 12, 2)</v>
      </c>
      <c r="G34" t="str">
        <f t="shared" ca="1" si="1"/>
        <v>Arrays.asList(Arrays.asList(81, 76, 31, 87, 10), Arrays.asList(27, 69, 36, 57, 15), Arrays.asList(44, 72, 30, 59, 9), Arrays.asList(24, 91, 13, 73, 61), Arrays.asList(20, 84, 55, 51, 26))</v>
      </c>
      <c r="H3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</v>
      </c>
    </row>
    <row r="35" spans="1:8" x14ac:dyDescent="0.25">
      <c r="A35">
        <v>39</v>
      </c>
      <c r="B35">
        <v>57</v>
      </c>
      <c r="C35">
        <v>51</v>
      </c>
      <c r="D35">
        <v>53</v>
      </c>
      <c r="E35">
        <v>13</v>
      </c>
      <c r="F35" t="str">
        <f t="shared" si="0"/>
        <v>Arrays.asList(39, 57, 51, 53, 13)</v>
      </c>
      <c r="G35" t="str">
        <f t="shared" ca="1" si="1"/>
        <v>Arrays.asList(Arrays.asList(95, 74, 5, 11, 44), Arrays.asList(16, 26, 91, 58, 53), Arrays.asList(82, 55, 27, 61, 76), Arrays.asList(40, 4, 20, 78, 33), Arrays.asList(32, 28, 98, 9, 15))</v>
      </c>
      <c r="H3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</v>
      </c>
    </row>
    <row r="36" spans="1:8" x14ac:dyDescent="0.25">
      <c r="A36">
        <v>48</v>
      </c>
      <c r="B36">
        <v>46</v>
      </c>
      <c r="C36">
        <v>11</v>
      </c>
      <c r="D36">
        <v>20</v>
      </c>
      <c r="E36">
        <v>69</v>
      </c>
      <c r="F36" t="str">
        <f t="shared" si="0"/>
        <v>Arrays.asList(48, 46, 11, 20, 69)</v>
      </c>
      <c r="G36" t="str">
        <f t="shared" ca="1" si="1"/>
        <v>Arrays.asList(Arrays.asList(20, 1, 36, 71, 23), Arrays.asList(56, 42, 0, 73, 45), Arrays.asList(92, 64, 5, 50, 43), Arrays.asList(69, 37, 87, 53, 7), Arrays.asList(57, 84, 61, 70, 58))</v>
      </c>
      <c r="H3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</v>
      </c>
    </row>
    <row r="37" spans="1:8" x14ac:dyDescent="0.25">
      <c r="A37">
        <v>89</v>
      </c>
      <c r="B37">
        <v>9</v>
      </c>
      <c r="C37">
        <v>96</v>
      </c>
      <c r="D37">
        <v>45</v>
      </c>
      <c r="E37">
        <v>76</v>
      </c>
      <c r="F37" t="str">
        <f t="shared" si="0"/>
        <v>Arrays.asList(89, 9, 96, 45, 76)</v>
      </c>
      <c r="G37" t="str">
        <f t="shared" ca="1" si="1"/>
        <v>Arrays.asList(Arrays.asList(25, 95, 78, 27, 43), Arrays.asList(77, 97, 74, 13, 68), Arrays.asList(20, 81, 18, 37, 4), Arrays.asList(61, 9, 55, 92, 73), Arrays.asList(72, 16, 80, 41, 57))</v>
      </c>
      <c r="H3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</v>
      </c>
    </row>
    <row r="38" spans="1:8" x14ac:dyDescent="0.25">
      <c r="A38">
        <v>67</v>
      </c>
      <c r="B38">
        <v>78</v>
      </c>
      <c r="C38">
        <v>82</v>
      </c>
      <c r="D38">
        <v>6</v>
      </c>
      <c r="E38">
        <v>97</v>
      </c>
      <c r="F38" t="str">
        <f t="shared" si="0"/>
        <v>Arrays.asList(67, 78, 82, 6, 97)</v>
      </c>
      <c r="G38" t="str">
        <f t="shared" ca="1" si="1"/>
        <v>Arrays.asList(Arrays.asList(86, 74, 92, 16, 62), Arrays.asList(97, 82, 26, 66, 41), Arrays.asList(73, 46, 6, 40, 83), Arrays.asList(48, 50, 67, 13, 3), Arrays.asList(20, 27, 61, 10, 81))</v>
      </c>
      <c r="H3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</v>
      </c>
    </row>
    <row r="39" spans="1:8" x14ac:dyDescent="0.25">
      <c r="A39">
        <v>30</v>
      </c>
      <c r="B39">
        <v>41</v>
      </c>
      <c r="C39">
        <v>37</v>
      </c>
      <c r="D39">
        <v>32</v>
      </c>
      <c r="E39">
        <v>64</v>
      </c>
      <c r="F39" t="str">
        <f t="shared" si="0"/>
        <v>Arrays.asList(30, 41, 37, 32, 64)</v>
      </c>
      <c r="G39" t="str">
        <f t="shared" ca="1" si="1"/>
        <v>Arrays.asList(Arrays.asList(53, 24, 29, 60, 79), Arrays.asList(57, 39, 31, 34, 15), Arrays.asList(12, 38, 13, 8, 30), Arrays.asList(94, 98, 14, 54, 6), Arrays.asList(47, 82, 65, 22, 42))</v>
      </c>
      <c r="H3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</v>
      </c>
    </row>
    <row r="40" spans="1:8" x14ac:dyDescent="0.25">
      <c r="A40">
        <v>47</v>
      </c>
      <c r="B40">
        <v>31</v>
      </c>
      <c r="C40">
        <v>93</v>
      </c>
      <c r="D40">
        <v>29</v>
      </c>
      <c r="E40">
        <v>75</v>
      </c>
      <c r="F40" t="str">
        <f t="shared" si="0"/>
        <v>Arrays.asList(47, 31, 93, 29, 75)</v>
      </c>
      <c r="G40" t="str">
        <f t="shared" ca="1" si="1"/>
        <v>Arrays.asList(Arrays.asList(72, 69, 86, 31, 40), Arrays.asList(19, 77, 21, 9, 52), Arrays.asList(53, 97, 7, 27, 20), Arrays.asList(35, 46, 22, 23, 39), Arrays.asList(11, 43, 50, 29, 28))</v>
      </c>
      <c r="H4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</v>
      </c>
    </row>
    <row r="41" spans="1:8" x14ac:dyDescent="0.25">
      <c r="A41">
        <v>49</v>
      </c>
      <c r="B41">
        <v>93</v>
      </c>
      <c r="C41">
        <v>50</v>
      </c>
      <c r="D41">
        <v>83</v>
      </c>
      <c r="E41">
        <v>64</v>
      </c>
      <c r="F41" t="str">
        <f t="shared" si="0"/>
        <v>Arrays.asList(49, 93, 50, 83, 64)</v>
      </c>
      <c r="G41" t="str">
        <f t="shared" ca="1" si="1"/>
        <v>Arrays.asList(Arrays.asList(34, 10, 81, 75, 42), Arrays.asList(27, 67, 59, 20, 87), Arrays.asList(45, 17, 46, 23, 76), Arrays.asList(40, 4, 77, 25, 96), Arrays.asList(18, 8, 88, 53, 32))</v>
      </c>
      <c r="H4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</v>
      </c>
    </row>
    <row r="42" spans="1:8" x14ac:dyDescent="0.25">
      <c r="A42">
        <v>54</v>
      </c>
      <c r="B42">
        <v>4</v>
      </c>
      <c r="C42">
        <v>18</v>
      </c>
      <c r="D42">
        <v>1</v>
      </c>
      <c r="E42">
        <v>76</v>
      </c>
      <c r="F42" t="str">
        <f t="shared" si="0"/>
        <v>Arrays.asList(54, 4, 18, 1, 76)</v>
      </c>
      <c r="G42" t="str">
        <f t="shared" ca="1" si="1"/>
        <v>Arrays.asList(Arrays.asList(39, 37, 52, 22, 70), Arrays.asList(51, 15, 69, 23, 64), Arrays.asList(65, 50, 43, 29, 91), Arrays.asList(3, 67, 1, 84, 76), Arrays.asList(96, 72, 54, 28, 42))</v>
      </c>
      <c r="H4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</v>
      </c>
    </row>
    <row r="43" spans="1:8" x14ac:dyDescent="0.25">
      <c r="A43">
        <v>75</v>
      </c>
      <c r="B43">
        <v>30</v>
      </c>
      <c r="C43">
        <v>19</v>
      </c>
      <c r="D43">
        <v>78</v>
      </c>
      <c r="E43">
        <v>12</v>
      </c>
      <c r="F43" t="str">
        <f t="shared" si="0"/>
        <v>Arrays.asList(75, 30, 19, 78, 12)</v>
      </c>
      <c r="G43" t="str">
        <f t="shared" ca="1" si="1"/>
        <v>Arrays.asList(Arrays.asList(45, 81, 20, 22, 59), Arrays.asList(94, 70, 27, 61, 77), Arrays.asList(4, 83, 44, 68, 42), Arrays.asList(13, 93, 1, 30, 34), Arrays.asList(84, 37, 35, 8, 48))</v>
      </c>
      <c r="H4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</v>
      </c>
    </row>
    <row r="44" spans="1:8" x14ac:dyDescent="0.25">
      <c r="A44">
        <v>84</v>
      </c>
      <c r="B44">
        <v>55</v>
      </c>
      <c r="C44">
        <v>28</v>
      </c>
      <c r="D44">
        <v>3</v>
      </c>
      <c r="E44">
        <v>57</v>
      </c>
      <c r="F44" t="str">
        <f t="shared" si="0"/>
        <v>Arrays.asList(84, 55, 28, 3, 57)</v>
      </c>
      <c r="G44" t="str">
        <f t="shared" ca="1" si="1"/>
        <v>Arrays.asList(Arrays.asList(24, 91, 55, 76, 74), Arrays.asList(48, 64, 59, 58, 44), Arrays.asList(99, 29, 3, 34, 87), Arrays.asList(20, 4, 42, 68, 65), Arrays.asList(90, 13, 82, 93, 78))</v>
      </c>
      <c r="H4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</v>
      </c>
    </row>
    <row r="45" spans="1:8" x14ac:dyDescent="0.25">
      <c r="A45">
        <v>16</v>
      </c>
      <c r="B45">
        <v>77</v>
      </c>
      <c r="C45">
        <v>87</v>
      </c>
      <c r="D45">
        <v>25</v>
      </c>
      <c r="E45">
        <v>2</v>
      </c>
      <c r="F45" t="str">
        <f t="shared" si="0"/>
        <v>Arrays.asList(16, 77, 87, 25, 2)</v>
      </c>
      <c r="G45" t="str">
        <f t="shared" ca="1" si="1"/>
        <v>Arrays.asList(Arrays.asList(61, 36, 18, 56, 26), Arrays.asList(81, 41, 1, 96, 78), Arrays.asList(68, 54, 84, 4, 86), Arrays.asList(71, 52, 28, 59, 39), Arrays.asList(60, 72, 40, 58, 37))</v>
      </c>
      <c r="H4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</v>
      </c>
    </row>
    <row r="46" spans="1:8" x14ac:dyDescent="0.25">
      <c r="A46">
        <v>15</v>
      </c>
      <c r="B46">
        <v>57</v>
      </c>
      <c r="C46">
        <v>86</v>
      </c>
      <c r="D46">
        <v>92</v>
      </c>
      <c r="E46">
        <v>60</v>
      </c>
      <c r="F46" t="str">
        <f t="shared" si="0"/>
        <v>Arrays.asList(15, 57, 86, 92, 60)</v>
      </c>
      <c r="G46" t="str">
        <f t="shared" ca="1" si="1"/>
        <v>Arrays.asList(Arrays.asList(66, 91, 90, 56, 73), Arrays.asList(30, 28, 22, 8, 6), Arrays.asList(19, 70, 95, 17, 72), Arrays.asList(46, 20, 10, 21, 36), Arrays.asList(53, 64, 99, 9, 79))</v>
      </c>
      <c r="H4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</v>
      </c>
    </row>
    <row r="47" spans="1:8" x14ac:dyDescent="0.25">
      <c r="A47">
        <v>87</v>
      </c>
      <c r="B47">
        <v>66</v>
      </c>
      <c r="C47">
        <v>76</v>
      </c>
      <c r="D47">
        <v>12</v>
      </c>
      <c r="E47">
        <v>52</v>
      </c>
      <c r="F47" t="str">
        <f t="shared" si="0"/>
        <v>Arrays.asList(87, 66, 76, 12, 52)</v>
      </c>
      <c r="G47" t="str">
        <f t="shared" ca="1" si="1"/>
        <v>Arrays.asList(Arrays.asList(93, 62, 37, 28, 17), Arrays.asList(51, 42, 76, 58, 65), Arrays.asList(99, 71, 12, 66, 11), Arrays.asList(19, 13, 3, 97, 22), Arrays.asList(86, 50, 36, 39, 16))</v>
      </c>
      <c r="H4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</v>
      </c>
    </row>
    <row r="48" spans="1:8" x14ac:dyDescent="0.25">
      <c r="A48">
        <v>62</v>
      </c>
      <c r="B48">
        <v>74</v>
      </c>
      <c r="C48">
        <v>93</v>
      </c>
      <c r="D48">
        <v>88</v>
      </c>
      <c r="E48">
        <v>78</v>
      </c>
      <c r="F48" t="str">
        <f t="shared" si="0"/>
        <v>Arrays.asList(62, 74, 93, 88, 78)</v>
      </c>
      <c r="G48" t="str">
        <f t="shared" ca="1" si="1"/>
        <v>Arrays.asList(Arrays.asList(10, 32, 80, 74, 2), Arrays.asList(38, 59, 90, 63, 98), Arrays.asList(51, 7, 9, 57, 24), Arrays.asList(19, 48, 75, 79, 30), Arrays.asList(40, 86, 72, 71, 54))</v>
      </c>
      <c r="H4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</v>
      </c>
    </row>
    <row r="49" spans="1:8" x14ac:dyDescent="0.25">
      <c r="A49">
        <v>39</v>
      </c>
      <c r="B49">
        <v>13</v>
      </c>
      <c r="C49">
        <v>44</v>
      </c>
      <c r="D49">
        <v>20</v>
      </c>
      <c r="E49">
        <v>46</v>
      </c>
      <c r="F49" t="str">
        <f t="shared" si="0"/>
        <v>Arrays.asList(39, 13, 44, 20, 46)</v>
      </c>
      <c r="G49" t="str">
        <f t="shared" ca="1" si="1"/>
        <v>Arrays.asList(Arrays.asList(10, 99, 7, 84, 46), Arrays.asList(16, 79, 74, 55, 57), Arrays.asList(54, 12, 63, 30, 82), Arrays.asList(49, 81, 33, 39, 14), Arrays.asList(65, 58, 67, 98, 61))</v>
      </c>
      <c r="H4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</v>
      </c>
    </row>
    <row r="50" spans="1:8" x14ac:dyDescent="0.25">
      <c r="A50">
        <v>59</v>
      </c>
      <c r="B50">
        <v>31</v>
      </c>
      <c r="C50">
        <v>40</v>
      </c>
      <c r="D50">
        <v>91</v>
      </c>
      <c r="E50">
        <v>79</v>
      </c>
      <c r="F50" t="str">
        <f t="shared" si="0"/>
        <v>Arrays.asList(59, 31, 40, 91, 79)</v>
      </c>
      <c r="G50" t="str">
        <f t="shared" ca="1" si="1"/>
        <v>Arrays.asList(Arrays.asList(60, 53, 43, 12, 2), Arrays.asList(26, 25, 49, 61, 54), Arrays.asList(17, 73, 75, 47, 19), Arrays.asList(9, 95, 67, 46, 98), Arrays.asList(86, 8, 35, 81, 77))</v>
      </c>
      <c r="H5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</v>
      </c>
    </row>
    <row r="51" spans="1:8" x14ac:dyDescent="0.25">
      <c r="A51">
        <v>82</v>
      </c>
      <c r="B51">
        <v>16</v>
      </c>
      <c r="C51">
        <v>73</v>
      </c>
      <c r="D51">
        <v>45</v>
      </c>
      <c r="E51">
        <v>42</v>
      </c>
      <c r="F51" t="str">
        <f t="shared" si="0"/>
        <v>Arrays.asList(82, 16, 73, 45, 42)</v>
      </c>
      <c r="G51" t="str">
        <f t="shared" ca="1" si="1"/>
        <v>Arrays.asList(Arrays.asList(45, 1, 88, 26, 31), Arrays.asList(53, 37, 64, 11, 28), Arrays.asList(7, 39, 32, 9, 72), Arrays.asList(75, 51, 50, 70, 3), Arrays.asList(82, 79, 71, 90, 8))</v>
      </c>
      <c r="H5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</v>
      </c>
    </row>
    <row r="52" spans="1:8" x14ac:dyDescent="0.25">
      <c r="A52">
        <v>21</v>
      </c>
      <c r="B52">
        <v>79</v>
      </c>
      <c r="C52">
        <v>97</v>
      </c>
      <c r="D52">
        <v>62</v>
      </c>
      <c r="E52">
        <v>5</v>
      </c>
      <c r="F52" t="str">
        <f t="shared" si="0"/>
        <v>Arrays.asList(21, 79, 97, 62, 5)</v>
      </c>
      <c r="G52" t="str">
        <f t="shared" ca="1" si="1"/>
        <v>Arrays.asList(Arrays.asList(58, 26, 97, 61, 76), Arrays.asList(24, 90, 98, 15, 80), Arrays.asList(62, 75, 34, 69, 4), Arrays.asList(10, 0, 64, 73, 99), Arrays.asList(46, 83, 40, 23, 65))</v>
      </c>
      <c r="H5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</v>
      </c>
    </row>
    <row r="53" spans="1:8" x14ac:dyDescent="0.25">
      <c r="A53">
        <v>96</v>
      </c>
      <c r="B53">
        <v>52</v>
      </c>
      <c r="C53">
        <v>53</v>
      </c>
      <c r="D53">
        <v>74</v>
      </c>
      <c r="E53">
        <v>49</v>
      </c>
      <c r="F53" t="str">
        <f t="shared" si="0"/>
        <v>Arrays.asList(96, 52, 53, 74, 49)</v>
      </c>
      <c r="G53" t="str">
        <f t="shared" ca="1" si="1"/>
        <v>Arrays.asList(Arrays.asList(11, 42, 17, 59, 88), Arrays.asList(71, 25, 27, 60, 96), Arrays.asList(43, 72, 69, 46, 37), Arrays.asList(29, 1, 66, 12, 76), Arrays.asList(22, 34, 81, 47, 80))</v>
      </c>
      <c r="H5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</v>
      </c>
    </row>
    <row r="54" spans="1:8" x14ac:dyDescent="0.25">
      <c r="A54">
        <v>38</v>
      </c>
      <c r="B54">
        <v>84</v>
      </c>
      <c r="C54">
        <v>85</v>
      </c>
      <c r="D54">
        <v>69</v>
      </c>
      <c r="E54">
        <v>68</v>
      </c>
      <c r="F54" t="str">
        <f t="shared" si="0"/>
        <v>Arrays.asList(38, 84, 85, 69, 68)</v>
      </c>
      <c r="G54" t="str">
        <f t="shared" ca="1" si="1"/>
        <v>Arrays.asList(Arrays.asList(14, 24, 36, 83, 31), Arrays.asList(26, 59, 8, 60, 21), Arrays.asList(57, 90, 85, 89, 32), Arrays.asList(64, 4, 91, 99, 81), Arrays.asList(33, 1, 54, 73, 40))</v>
      </c>
      <c r="H5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</v>
      </c>
    </row>
    <row r="55" spans="1:8" x14ac:dyDescent="0.25">
      <c r="A55">
        <v>35</v>
      </c>
      <c r="B55">
        <v>44</v>
      </c>
      <c r="C55">
        <v>92</v>
      </c>
      <c r="D55">
        <v>1</v>
      </c>
      <c r="E55">
        <v>47</v>
      </c>
      <c r="F55" t="str">
        <f t="shared" si="0"/>
        <v>Arrays.asList(35, 44, 92, 1, 47)</v>
      </c>
      <c r="G55" t="str">
        <f t="shared" ca="1" si="1"/>
        <v>Arrays.asList(Arrays.asList(70, 57, 10, 81, 68), Arrays.asList(16, 97, 21, 11, 88), Arrays.asList(56, 24, 51, 61, 5), Arrays.asList(38, 80, 31, 23, 9), Arrays.asList(48, 95, 30, 91, 41))</v>
      </c>
      <c r="H5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</v>
      </c>
    </row>
    <row r="56" spans="1:8" x14ac:dyDescent="0.25">
      <c r="A56">
        <v>8</v>
      </c>
      <c r="B56">
        <v>22</v>
      </c>
      <c r="C56">
        <v>61</v>
      </c>
      <c r="D56">
        <v>35</v>
      </c>
      <c r="E56">
        <v>88</v>
      </c>
      <c r="F56" t="str">
        <f t="shared" si="0"/>
        <v>Arrays.asList(8, 22, 61, 35, 88)</v>
      </c>
      <c r="G56" t="str">
        <f t="shared" ca="1" si="1"/>
        <v>Arrays.asList(Arrays.asList(53, 15, 91, 12, 87), Arrays.asList(83, 72, 98, 0, 58), Arrays.asList(49, 42, 94, 39, 77), Arrays.asList(6, 59, 90, 48, 26), Arrays.asList(2, 78, 62, 93, 33))</v>
      </c>
      <c r="H5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</v>
      </c>
    </row>
    <row r="57" spans="1:8" x14ac:dyDescent="0.25">
      <c r="A57">
        <v>84</v>
      </c>
      <c r="B57">
        <v>86</v>
      </c>
      <c r="C57">
        <v>33</v>
      </c>
      <c r="D57">
        <v>26</v>
      </c>
      <c r="E57">
        <v>11</v>
      </c>
      <c r="F57" t="str">
        <f t="shared" si="0"/>
        <v>Arrays.asList(84, 86, 33, 26, 11)</v>
      </c>
      <c r="G57" t="str">
        <f t="shared" ca="1" si="1"/>
        <v>Arrays.asList(Arrays.asList(59, 13, 31, 24, 71), Arrays.asList(18, 30, 3, 33, 34), Arrays.asList(15, 61, 56, 91, 75), Arrays.asList(38, 58, 29, 72, 26), Arrays.asList(81, 50, 88, 82, 40))</v>
      </c>
      <c r="H57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</v>
      </c>
    </row>
    <row r="58" spans="1:8" x14ac:dyDescent="0.25">
      <c r="A58">
        <v>57</v>
      </c>
      <c r="B58">
        <v>24</v>
      </c>
      <c r="C58">
        <v>83</v>
      </c>
      <c r="D58">
        <v>25</v>
      </c>
      <c r="E58">
        <v>64</v>
      </c>
      <c r="F58" t="str">
        <f t="shared" si="0"/>
        <v>Arrays.asList(57, 24, 83, 25, 64)</v>
      </c>
      <c r="G58" t="str">
        <f t="shared" ca="1" si="1"/>
        <v>Arrays.asList(Arrays.asList(26, 44, 95, 42, 3), Arrays.asList(52, 12, 51, 20, 68), Arrays.asList(45, 34, 36, 11, 77), Arrays.asList(99, 54, 85, 47, 75), Arrays.asList(22, 63, 82, 32, 15))</v>
      </c>
      <c r="H58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</v>
      </c>
    </row>
    <row r="59" spans="1:8" x14ac:dyDescent="0.25">
      <c r="A59">
        <v>46</v>
      </c>
      <c r="B59">
        <v>47</v>
      </c>
      <c r="C59">
        <v>28</v>
      </c>
      <c r="D59">
        <v>6</v>
      </c>
      <c r="E59">
        <v>96</v>
      </c>
      <c r="F59" t="str">
        <f t="shared" si="0"/>
        <v>Arrays.asList(46, 47, 28, 6, 96)</v>
      </c>
      <c r="G59" t="str">
        <f t="shared" ca="1" si="1"/>
        <v>Arrays.asList(Arrays.asList(52, 34, 81, 57, 70), Arrays.asList(44, 51, 31, 39, 80), Arrays.asList(14, 82, 12, 8, 75), Arrays.asList(28, 38, 5, 58, 45), Arrays.asList(22, 26, 21, 92, 74))</v>
      </c>
      <c r="H59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</v>
      </c>
    </row>
    <row r="60" spans="1:8" x14ac:dyDescent="0.25">
      <c r="A60">
        <v>58</v>
      </c>
      <c r="B60">
        <v>99</v>
      </c>
      <c r="C60">
        <v>3</v>
      </c>
      <c r="D60">
        <v>29</v>
      </c>
      <c r="E60">
        <v>40</v>
      </c>
      <c r="F60" t="str">
        <f t="shared" si="0"/>
        <v>Arrays.asList(58, 99, 3, 29, 40)</v>
      </c>
      <c r="G60" t="str">
        <f t="shared" ca="1" si="1"/>
        <v>Arrays.asList(Arrays.asList(88, 47, 20, 17, 0), Arrays.asList(50, 52, 53, 43, 57), Arrays.asList(40, 38, 33, 9, 36), Arrays.asList(78, 93, 63, 12, 14), Arrays.asList(65, 67, 91, 48, 98))</v>
      </c>
      <c r="H60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</v>
      </c>
    </row>
    <row r="61" spans="1:8" x14ac:dyDescent="0.25">
      <c r="A61">
        <v>61</v>
      </c>
      <c r="B61">
        <v>49</v>
      </c>
      <c r="C61">
        <v>56</v>
      </c>
      <c r="D61">
        <v>59</v>
      </c>
      <c r="E61">
        <v>81</v>
      </c>
      <c r="F61" t="str">
        <f t="shared" si="0"/>
        <v>Arrays.asList(61, 49, 56, 59, 81)</v>
      </c>
      <c r="G61" t="str">
        <f t="shared" ca="1" si="1"/>
        <v>Arrays.asList(Arrays.asList(25, 56, 93, 76, 12), Arrays.asList(39, 51, 97, 86, 94), Arrays.asList(74, 10, 77, 1, 5), Arrays.asList(66, 55, 79, 89, 48), Arrays.asList(92, 58, 80, 78, 87))</v>
      </c>
      <c r="H61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</v>
      </c>
    </row>
    <row r="62" spans="1:8" x14ac:dyDescent="0.25">
      <c r="A62">
        <v>68</v>
      </c>
      <c r="B62">
        <v>58</v>
      </c>
      <c r="C62">
        <v>98</v>
      </c>
      <c r="D62">
        <v>50</v>
      </c>
      <c r="E62">
        <v>23</v>
      </c>
      <c r="F62" t="str">
        <f t="shared" si="0"/>
        <v>Arrays.asList(68, 58, 98, 50, 23)</v>
      </c>
      <c r="G62" t="str">
        <f t="shared" ca="1" si="1"/>
        <v>Arrays.asList(Arrays.asList(72, 55, 75, 34, 69), Arrays.asList(31, 73, 42, 86, 70), Arrays.asList(81, 11, 33, 45, 17), Arrays.asList(96, 27, 65, 50, 35), Arrays.asList(18, 88, 98, 84, 39))</v>
      </c>
      <c r="H62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</v>
      </c>
    </row>
    <row r="63" spans="1:8" x14ac:dyDescent="0.25">
      <c r="A63">
        <v>92</v>
      </c>
      <c r="B63">
        <v>33</v>
      </c>
      <c r="C63">
        <v>43</v>
      </c>
      <c r="D63">
        <v>65</v>
      </c>
      <c r="E63">
        <v>16</v>
      </c>
      <c r="F63" t="str">
        <f t="shared" si="0"/>
        <v>Arrays.asList(92, 33, 43, 65, 16)</v>
      </c>
      <c r="G63" t="str">
        <f t="shared" ca="1" si="1"/>
        <v>Arrays.asList(Arrays.asList(91, 51, 90, 93, 6), Arrays.asList(77, 35, 13, 50, 17), Arrays.asList(89, 75, 57, 39, 36), Arrays.asList(92, 64, 56, 20, 78), Arrays.asList(12, 80, 34, 69, 9))</v>
      </c>
      <c r="H63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</v>
      </c>
    </row>
    <row r="64" spans="1:8" x14ac:dyDescent="0.25">
      <c r="A64">
        <v>94</v>
      </c>
      <c r="B64">
        <v>47</v>
      </c>
      <c r="C64">
        <v>74</v>
      </c>
      <c r="D64">
        <v>21</v>
      </c>
      <c r="E64">
        <v>60</v>
      </c>
      <c r="F64" t="str">
        <f t="shared" si="0"/>
        <v>Arrays.asList(94, 47, 74, 21, 60)</v>
      </c>
      <c r="G64" t="str">
        <f t="shared" ca="1" si="1"/>
        <v>Arrays.asList(Arrays.asList(99, 59, 14, 76, 4), Arrays.asList(84, 19, 72, 30, 40), Arrays.asList(75, 6, 68, 66, 3), Arrays.asList(51, 28, 60, 2, 63), Arrays.asList(85, 77, 62, 65, 5))</v>
      </c>
      <c r="H64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</v>
      </c>
    </row>
    <row r="65" spans="1:8" x14ac:dyDescent="0.25">
      <c r="A65">
        <v>83</v>
      </c>
      <c r="B65">
        <v>69</v>
      </c>
      <c r="C65">
        <v>35</v>
      </c>
      <c r="D65">
        <v>31</v>
      </c>
      <c r="E65">
        <v>27</v>
      </c>
      <c r="F65" t="str">
        <f t="shared" si="0"/>
        <v>Arrays.asList(83, 69, 35, 31, 27)</v>
      </c>
      <c r="G65" t="str">
        <f t="shared" ca="1" si="1"/>
        <v>Arrays.asList(Arrays.asList(29, 23, 24, 20, 87), Arrays.asList(96, 0, 6, 40, 98), Arrays.asList(13, 80, 41, 82, 3), Arrays.asList(62, 88, 25, 10, 99), Arrays.asList(32, 59, 31, 94, 9))</v>
      </c>
      <c r="H65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</v>
      </c>
    </row>
    <row r="66" spans="1:8" x14ac:dyDescent="0.25">
      <c r="A66">
        <v>4</v>
      </c>
      <c r="B66">
        <v>32</v>
      </c>
      <c r="C66">
        <v>91</v>
      </c>
      <c r="D66">
        <v>53</v>
      </c>
      <c r="E66">
        <v>18</v>
      </c>
      <c r="F66" t="str">
        <f t="shared" ref="F66:F129" si="3">_xlfn.CONCAT("Arrays.asList(", A66, ", ", B66, ", ", C66, ", ", D66, ", ", E66, ")")</f>
        <v>Arrays.asList(4, 32, 91, 53, 18)</v>
      </c>
      <c r="G66" t="str">
        <f t="shared" ref="G66:G100" ca="1" si="4">_xlfn.CONCAT("Arrays.asList(",INDIRECT(ADDRESS((ROW()-1)*5 + 1, 6)), ", ", ,INDIRECT(ADDRESS((ROW()-1)*5 + 2, 6)), ", ", ,INDIRECT(ADDRESS((ROW()-1)*5 + 3, 6)), ", ", ,INDIRECT(ADDRESS((ROW()-1)*5 + 4, 6)), ", ", ,INDIRECT(ADDRESS((ROW()-1)*5 + 5, 6)), ")")</f>
        <v>Arrays.asList(Arrays.asList(22, 53, 42, 6, 33), Arrays.asList(40, 29, 54, 68, 27), Arrays.asList(19, 30, 77, 37, 61), Arrays.asList(17, 62, 57, 36, 44), Arrays.asList(69, 50, 32, 1, 20))</v>
      </c>
      <c r="H66" t="str">
        <f t="shared" ca="1" si="2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</v>
      </c>
    </row>
    <row r="67" spans="1:8" x14ac:dyDescent="0.25">
      <c r="A67">
        <v>41</v>
      </c>
      <c r="B67">
        <v>84</v>
      </c>
      <c r="C67">
        <v>26</v>
      </c>
      <c r="D67">
        <v>69</v>
      </c>
      <c r="E67">
        <v>31</v>
      </c>
      <c r="F67" t="str">
        <f t="shared" si="3"/>
        <v>Arrays.asList(41, 84, 26, 69, 31)</v>
      </c>
      <c r="G67" t="str">
        <f t="shared" ca="1" si="4"/>
        <v>Arrays.asList(Arrays.asList(87, 88, 94, 41, 91), Arrays.asList(75, 85, 67, 78, 9), Arrays.asList(89, 46, 34, 59, 25), Arrays.asList(74, 20, 77, 97, 56), Arrays.asList(62, 11, 54, 17, 38))</v>
      </c>
      <c r="H67" t="str">
        <f t="shared" ref="H67:H100" ca="1" si="5">CONCATENATE(H66, ", ", G67)</f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</v>
      </c>
    </row>
    <row r="68" spans="1:8" x14ac:dyDescent="0.25">
      <c r="A68">
        <v>25</v>
      </c>
      <c r="B68">
        <v>81</v>
      </c>
      <c r="C68">
        <v>0</v>
      </c>
      <c r="D68">
        <v>71</v>
      </c>
      <c r="E68">
        <v>57</v>
      </c>
      <c r="F68" t="str">
        <f t="shared" si="3"/>
        <v>Arrays.asList(25, 81, 0, 71, 57)</v>
      </c>
      <c r="G68" t="str">
        <f t="shared" ca="1" si="4"/>
        <v>Arrays.asList(Arrays.asList(85, 99, 89, 0, 98), Arrays.asList(82, 90, 62, 8, 24), Arrays.asList(23, 72, 51, 59, 77), Arrays.asList(78, 31, 60, 10, 29), Arrays.asList(44, 46, 26, 58, 68))</v>
      </c>
      <c r="H68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</v>
      </c>
    </row>
    <row r="69" spans="1:8" x14ac:dyDescent="0.25">
      <c r="A69">
        <v>39</v>
      </c>
      <c r="B69">
        <v>11</v>
      </c>
      <c r="C69">
        <v>43</v>
      </c>
      <c r="D69">
        <v>14</v>
      </c>
      <c r="E69">
        <v>63</v>
      </c>
      <c r="F69" t="str">
        <f t="shared" si="3"/>
        <v>Arrays.asList(39, 11, 43, 14, 63)</v>
      </c>
      <c r="G69" t="str">
        <f t="shared" ca="1" si="4"/>
        <v>Arrays.asList(Arrays.asList(39, 71, 56, 63, 33), Arrays.asList(66, 83, 68, 58, 69), Arrays.asList(93, 73, 70, 15, 88), Arrays.asList(55, 76, 4, 92, 38), Arrays.asList(47, 28, 36, 94, 89))</v>
      </c>
      <c r="H69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</v>
      </c>
    </row>
    <row r="70" spans="1:8" x14ac:dyDescent="0.25">
      <c r="A70">
        <v>24</v>
      </c>
      <c r="B70">
        <v>73</v>
      </c>
      <c r="C70">
        <v>58</v>
      </c>
      <c r="D70">
        <v>17</v>
      </c>
      <c r="E70">
        <v>95</v>
      </c>
      <c r="F70" t="str">
        <f t="shared" si="3"/>
        <v>Arrays.asList(24, 73, 58, 17, 95)</v>
      </c>
      <c r="G70" t="str">
        <f t="shared" ca="1" si="4"/>
        <v>Arrays.asList(Arrays.asList(12, 22, 20, 14, 51), Arrays.asList(30, 11, 86, 57, 97), Arrays.asList(56, 6, 93, 59, 18), Arrays.asList(28, 40, 90, 67, 94), Arrays.asList(16, 50, 89, 95, 88))</v>
      </c>
      <c r="H70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</v>
      </c>
    </row>
    <row r="71" spans="1:8" x14ac:dyDescent="0.25">
      <c r="A71">
        <v>3</v>
      </c>
      <c r="B71">
        <v>50</v>
      </c>
      <c r="C71">
        <v>57</v>
      </c>
      <c r="D71">
        <v>9</v>
      </c>
      <c r="E71">
        <v>94</v>
      </c>
      <c r="F71" t="str">
        <f t="shared" si="3"/>
        <v>Arrays.asList(3, 50, 57, 9, 94)</v>
      </c>
      <c r="G71" t="str">
        <f t="shared" ca="1" si="4"/>
        <v>Arrays.asList(Arrays.asList(15, 26, 31, 56, 21), Arrays.asList(47, 77, 23, 22, 66), Arrays.asList(86, 51, 49, 24, 54), Arrays.asList(53, 2, 0, 84, 63), Arrays.asList(60, 92, 48, 17, 4))</v>
      </c>
      <c r="H71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</v>
      </c>
    </row>
    <row r="72" spans="1:8" x14ac:dyDescent="0.25">
      <c r="A72">
        <v>48</v>
      </c>
      <c r="B72">
        <v>43</v>
      </c>
      <c r="C72">
        <v>42</v>
      </c>
      <c r="D72">
        <v>96</v>
      </c>
      <c r="E72">
        <v>15</v>
      </c>
      <c r="F72" t="str">
        <f t="shared" si="3"/>
        <v>Arrays.asList(48, 43, 42, 96, 15)</v>
      </c>
      <c r="G72" t="str">
        <f t="shared" ca="1" si="4"/>
        <v>Arrays.asList(Arrays.asList(16, 74, 15, 19, 53), Arrays.asList(86, 13, 59, 8, 39), Arrays.asList(44, 77, 25, 90, 70), Arrays.asList(92, 3, 33, 60, 37), Arrays.asList(10, 22, 20, 28, 14))</v>
      </c>
      <c r="H72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</v>
      </c>
    </row>
    <row r="73" spans="1:8" x14ac:dyDescent="0.25">
      <c r="A73">
        <v>25</v>
      </c>
      <c r="B73">
        <v>0</v>
      </c>
      <c r="C73">
        <v>38</v>
      </c>
      <c r="D73">
        <v>12</v>
      </c>
      <c r="E73">
        <v>39</v>
      </c>
      <c r="F73" t="str">
        <f t="shared" si="3"/>
        <v>Arrays.asList(25, 0, 38, 12, 39)</v>
      </c>
      <c r="G73" t="str">
        <f t="shared" ca="1" si="4"/>
        <v>Arrays.asList(Arrays.asList(21, 72, 63, 91, 41), Arrays.asList(46, 6, 8, 73, 71), Arrays.asList(9, 54, 52, 78, 43), Arrays.asList(10, 27, 23, 42, 48), Arrays.asList(2, 25, 80, 20, 37))</v>
      </c>
      <c r="H73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</v>
      </c>
    </row>
    <row r="74" spans="1:8" x14ac:dyDescent="0.25">
      <c r="A74">
        <v>45</v>
      </c>
      <c r="B74">
        <v>56</v>
      </c>
      <c r="C74">
        <v>77</v>
      </c>
      <c r="D74">
        <v>47</v>
      </c>
      <c r="E74">
        <v>53</v>
      </c>
      <c r="F74" t="str">
        <f t="shared" si="3"/>
        <v>Arrays.asList(45, 56, 77, 47, 53)</v>
      </c>
      <c r="G74" t="str">
        <f t="shared" ca="1" si="4"/>
        <v>Arrays.asList(Arrays.asList(46, 70, 1, 56, 35), Arrays.asList(20, 33, 52, 25, 63), Arrays.asList(71, 57, 40, 45, 30), Arrays.asList(26, 51, 95, 3, 47), Arrays.asList(58, 55, 98, 83, 74))</v>
      </c>
      <c r="H74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</v>
      </c>
    </row>
    <row r="75" spans="1:8" x14ac:dyDescent="0.25">
      <c r="A75">
        <v>19</v>
      </c>
      <c r="B75">
        <v>95</v>
      </c>
      <c r="C75">
        <v>24</v>
      </c>
      <c r="D75">
        <v>28</v>
      </c>
      <c r="E75">
        <v>54</v>
      </c>
      <c r="F75" t="str">
        <f t="shared" si="3"/>
        <v>Arrays.asList(19, 95, 24, 28, 54)</v>
      </c>
      <c r="G75" t="str">
        <f t="shared" ca="1" si="4"/>
        <v>Arrays.asList(Arrays.asList(47, 23, 58, 98, 59), Arrays.asList(28, 49, 32, 81, 18), Arrays.asList(83, 54, 34, 67, 3), Arrays.asList(4, 95, 27, 74, 22), Arrays.asList(2, 45, 30, 44, 33))</v>
      </c>
      <c r="H75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</v>
      </c>
    </row>
    <row r="76" spans="1:8" x14ac:dyDescent="0.25">
      <c r="A76">
        <v>78</v>
      </c>
      <c r="B76">
        <v>67</v>
      </c>
      <c r="C76">
        <v>64</v>
      </c>
      <c r="D76">
        <v>33</v>
      </c>
      <c r="E76">
        <v>40</v>
      </c>
      <c r="F76" t="str">
        <f t="shared" si="3"/>
        <v>Arrays.asList(78, 67, 64, 33, 40)</v>
      </c>
      <c r="G76" t="str">
        <f t="shared" ca="1" si="4"/>
        <v>Arrays.asList(Arrays.asList(67, 77, 0, 29, 76), Arrays.asList(15, 25, 34, 63, 42), Arrays.asList(21, 68, 18, 1, 99), Arrays.asList(7, 69, 94, 79, 4), Arrays.asList(50, 8, 17, 81, 53))</v>
      </c>
      <c r="H76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</v>
      </c>
    </row>
    <row r="77" spans="1:8" x14ac:dyDescent="0.25">
      <c r="A77">
        <v>29</v>
      </c>
      <c r="B77">
        <v>48</v>
      </c>
      <c r="C77">
        <v>8</v>
      </c>
      <c r="D77">
        <v>17</v>
      </c>
      <c r="E77">
        <v>38</v>
      </c>
      <c r="F77" t="str">
        <f t="shared" si="3"/>
        <v>Arrays.asList(29, 48, 8, 17, 38)</v>
      </c>
      <c r="G77" t="str">
        <f t="shared" ca="1" si="4"/>
        <v>Arrays.asList(Arrays.asList(29, 90, 98, 59, 39), Arrays.asList(15, 6, 91, 7, 76), Arrays.asList(22, 66, 27, 23, 37), Arrays.asList(12, 33, 38, 54, 31), Arrays.asList(86, 48, 85, 16, 11))</v>
      </c>
      <c r="H77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</v>
      </c>
    </row>
    <row r="78" spans="1:8" x14ac:dyDescent="0.25">
      <c r="A78">
        <v>22</v>
      </c>
      <c r="B78">
        <v>79</v>
      </c>
      <c r="C78">
        <v>71</v>
      </c>
      <c r="D78">
        <v>46</v>
      </c>
      <c r="E78">
        <v>83</v>
      </c>
      <c r="F78" t="str">
        <f t="shared" si="3"/>
        <v>Arrays.asList(22, 79, 71, 46, 83)</v>
      </c>
      <c r="G78" t="str">
        <f t="shared" ca="1" si="4"/>
        <v>Arrays.asList(Arrays.asList(62, 57, 12, 76, 59), Arrays.asList(41, 66, 13, 27, 43), Arrays.asList(55, 83, 78, 95, 65), Arrays.asList(82, 51, 77, 53, 14), Arrays.asList(34, 45, 94, 92, 19))</v>
      </c>
      <c r="H78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</v>
      </c>
    </row>
    <row r="79" spans="1:8" x14ac:dyDescent="0.25">
      <c r="A79">
        <v>11</v>
      </c>
      <c r="B79">
        <v>45</v>
      </c>
      <c r="C79">
        <v>47</v>
      </c>
      <c r="D79">
        <v>87</v>
      </c>
      <c r="E79">
        <v>80</v>
      </c>
      <c r="F79" t="str">
        <f t="shared" si="3"/>
        <v>Arrays.asList(11, 45, 47, 87, 80)</v>
      </c>
      <c r="G79" t="str">
        <f t="shared" ca="1" si="4"/>
        <v>Arrays.asList(Arrays.asList(13, 71, 1, 27, 41), Arrays.asList(45, 6, 60, 91, 20), Arrays.asList(90, 2, 98, 76, 32), Arrays.asList(94, 92, 84, 54, 78), Arrays.asList(51, 21, 40, 50, 47))</v>
      </c>
      <c r="H79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</v>
      </c>
    </row>
    <row r="80" spans="1:8" x14ac:dyDescent="0.25">
      <c r="A80">
        <v>3</v>
      </c>
      <c r="B80">
        <v>84</v>
      </c>
      <c r="C80">
        <v>26</v>
      </c>
      <c r="D80">
        <v>5</v>
      </c>
      <c r="E80">
        <v>28</v>
      </c>
      <c r="F80" t="str">
        <f t="shared" si="3"/>
        <v>Arrays.asList(3, 84, 26, 5, 28)</v>
      </c>
      <c r="G80" t="str">
        <f t="shared" ca="1" si="4"/>
        <v>Arrays.asList(Arrays.asList(58, 47, 98, 68, 23), Arrays.asList(92, 63, 28, 82, 73), Arrays.asList(64, 93, 94, 37, 31), Arrays.asList(12, 20, 41, 61, 35), Arrays.asList(44, 83, 36, 95, 99))</v>
      </c>
      <c r="H80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</v>
      </c>
    </row>
    <row r="81" spans="1:8" x14ac:dyDescent="0.25">
      <c r="A81">
        <v>77</v>
      </c>
      <c r="B81">
        <v>92</v>
      </c>
      <c r="C81">
        <v>70</v>
      </c>
      <c r="D81">
        <v>44</v>
      </c>
      <c r="E81">
        <v>61</v>
      </c>
      <c r="F81" t="str">
        <f t="shared" si="3"/>
        <v>Arrays.asList(77, 92, 70, 44, 61)</v>
      </c>
      <c r="G81" t="str">
        <f t="shared" ca="1" si="4"/>
        <v>Arrays.asList(Arrays.asList(0, 47, 37, 21, 64), Arrays.asList(79, 17, 46, 70, 97), Arrays.asList(5, 89, 76, 36, 32), Arrays.asList(51, 38, 19, 59, 31), Arrays.asList(3, 50, 63, 45, 9))</v>
      </c>
      <c r="H81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</v>
      </c>
    </row>
    <row r="82" spans="1:8" x14ac:dyDescent="0.25">
      <c r="A82">
        <v>59</v>
      </c>
      <c r="B82">
        <v>78</v>
      </c>
      <c r="C82">
        <v>12</v>
      </c>
      <c r="D82">
        <v>8</v>
      </c>
      <c r="E82">
        <v>50</v>
      </c>
      <c r="F82" t="str">
        <f t="shared" si="3"/>
        <v>Arrays.asList(59, 78, 12, 8, 50)</v>
      </c>
      <c r="G82" t="str">
        <f t="shared" ca="1" si="4"/>
        <v>Arrays.asList(Arrays.asList(65, 86, 43, 8, 77), Arrays.asList(38, 18, 49, 14, 88), Arrays.asList(87, 28, 27, 26, 32), Arrays.asList(19, 9, 45, 98, 76), Arrays.asList(85, 80, 5, 7, 25))</v>
      </c>
      <c r="H82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</v>
      </c>
    </row>
    <row r="83" spans="1:8" x14ac:dyDescent="0.25">
      <c r="A83">
        <v>60</v>
      </c>
      <c r="B83">
        <v>58</v>
      </c>
      <c r="C83">
        <v>55</v>
      </c>
      <c r="D83">
        <v>98</v>
      </c>
      <c r="E83">
        <v>85</v>
      </c>
      <c r="F83" t="str">
        <f t="shared" si="3"/>
        <v>Arrays.asList(60, 58, 55, 98, 85)</v>
      </c>
      <c r="G83" t="str">
        <f t="shared" ca="1" si="4"/>
        <v>Arrays.asList(Arrays.asList(67, 65, 23, 88, 28), Arrays.asList(70, 71, 83, 35, 13), Arrays.asList(91, 6, 47, 54, 2), Arrays.asList(15, 76, 59, 74, 62), Arrays.asList(46, 80, 95, 27, 18))</v>
      </c>
      <c r="H83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</v>
      </c>
    </row>
    <row r="84" spans="1:8" x14ac:dyDescent="0.25">
      <c r="A84">
        <v>66</v>
      </c>
      <c r="B84">
        <v>2</v>
      </c>
      <c r="C84">
        <v>52</v>
      </c>
      <c r="D84">
        <v>83</v>
      </c>
      <c r="E84">
        <v>81</v>
      </c>
      <c r="F84" t="str">
        <f t="shared" si="3"/>
        <v>Arrays.asList(66, 2, 52, 83, 81)</v>
      </c>
      <c r="G84" t="str">
        <f t="shared" ca="1" si="4"/>
        <v>Arrays.asList(Arrays.asList(34, 68, 61, 1, 86), Arrays.asList(28, 97, 29, 56, 24), Arrays.asList(87, 73, 44, 94, 36), Arrays.asList(58, 8, 49, 72, 47), Arrays.asList(83, 54, 30, 39, 41))</v>
      </c>
      <c r="H84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</v>
      </c>
    </row>
    <row r="85" spans="1:8" x14ac:dyDescent="0.25">
      <c r="A85">
        <v>34</v>
      </c>
      <c r="B85">
        <v>79</v>
      </c>
      <c r="C85">
        <v>20</v>
      </c>
      <c r="D85">
        <v>30</v>
      </c>
      <c r="E85">
        <v>38</v>
      </c>
      <c r="F85" t="str">
        <f t="shared" si="3"/>
        <v>Arrays.asList(34, 79, 20, 30, 38)</v>
      </c>
      <c r="G85" t="str">
        <f t="shared" ca="1" si="4"/>
        <v>Arrays.asList(Arrays.asList(24, 71, 72, 5, 11), Arrays.asList(37, 30, 88, 86, 22), Arrays.asList(18, 94, 48, 10, 47), Arrays.asList(64, 0, 20, 74, 12), Arrays.asList(87, 46, 59, 92, 33))</v>
      </c>
      <c r="H85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</v>
      </c>
    </row>
    <row r="86" spans="1:8" x14ac:dyDescent="0.25">
      <c r="A86">
        <v>67</v>
      </c>
      <c r="B86">
        <v>3</v>
      </c>
      <c r="C86">
        <v>44</v>
      </c>
      <c r="D86">
        <v>4</v>
      </c>
      <c r="E86">
        <v>91</v>
      </c>
      <c r="F86" t="str">
        <f t="shared" si="3"/>
        <v>Arrays.asList(67, 3, 44, 4, 91)</v>
      </c>
      <c r="G86" t="str">
        <f t="shared" ca="1" si="4"/>
        <v>Arrays.asList(Arrays.asList(90, 77, 97, 61, 75), Arrays.asList(2, 10, 5, 63, 69), Arrays.asList(43, 32, 83, 24, 13), Arrays.asList(78, 1, 50, 70, 53), Arrays.asList(87, 47, 68, 73, 0))</v>
      </c>
      <c r="H86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</v>
      </c>
    </row>
    <row r="87" spans="1:8" x14ac:dyDescent="0.25">
      <c r="A87">
        <v>78</v>
      </c>
      <c r="B87">
        <v>64</v>
      </c>
      <c r="C87">
        <v>32</v>
      </c>
      <c r="D87">
        <v>54</v>
      </c>
      <c r="E87">
        <v>31</v>
      </c>
      <c r="F87" t="str">
        <f t="shared" si="3"/>
        <v>Arrays.asList(78, 64, 32, 54, 31)</v>
      </c>
      <c r="G87" t="str">
        <f t="shared" ca="1" si="4"/>
        <v>Arrays.asList(Arrays.asList(58, 95, 26, 35, 23), Arrays.asList(8, 2, 83, 41, 56), Arrays.asList(60, 44, 75, 84, 92), Arrays.asList(88, 78, 53, 31, 55), Arrays.asList(80, 70, 25, 81, 0))</v>
      </c>
      <c r="H87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</v>
      </c>
    </row>
    <row r="88" spans="1:8" x14ac:dyDescent="0.25">
      <c r="A88">
        <v>89</v>
      </c>
      <c r="B88">
        <v>41</v>
      </c>
      <c r="C88">
        <v>94</v>
      </c>
      <c r="D88">
        <v>18</v>
      </c>
      <c r="E88">
        <v>8</v>
      </c>
      <c r="F88" t="str">
        <f t="shared" si="3"/>
        <v>Arrays.asList(89, 41, 94, 18, 8)</v>
      </c>
      <c r="G88" t="str">
        <f t="shared" ca="1" si="4"/>
        <v>Arrays.asList(Arrays.asList(10, 59, 62, 74, 86), Arrays.asList(42, 64, 58, 36, 14), Arrays.asList(93, 51, 45, 1, 3), Arrays.asList(52, 69, 94, 5, 44), Arrays.asList(4, 50, 48, 8, 12))</v>
      </c>
      <c r="H88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</v>
      </c>
    </row>
    <row r="89" spans="1:8" x14ac:dyDescent="0.25">
      <c r="A89">
        <v>58</v>
      </c>
      <c r="B89">
        <v>23</v>
      </c>
      <c r="C89">
        <v>48</v>
      </c>
      <c r="D89">
        <v>62</v>
      </c>
      <c r="E89">
        <v>16</v>
      </c>
      <c r="F89" t="str">
        <f t="shared" si="3"/>
        <v>Arrays.asList(58, 23, 48, 62, 16)</v>
      </c>
      <c r="G89" t="str">
        <f t="shared" ca="1" si="4"/>
        <v>Arrays.asList(Arrays.asList(38, 40, 21, 97, 74), Arrays.asList(98, 17, 3, 56, 58), Arrays.asList(57, 63, 44, 93, 70), Arrays.asList(10, 48, 49, 81, 73), Arrays.asList(12, 55, 86, 41, 82))</v>
      </c>
      <c r="H89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</v>
      </c>
    </row>
    <row r="90" spans="1:8" x14ac:dyDescent="0.25">
      <c r="A90">
        <v>24</v>
      </c>
      <c r="B90">
        <v>12</v>
      </c>
      <c r="C90">
        <v>80</v>
      </c>
      <c r="D90">
        <v>53</v>
      </c>
      <c r="E90">
        <v>28</v>
      </c>
      <c r="F90" t="str">
        <f t="shared" si="3"/>
        <v>Arrays.asList(24, 12, 80, 53, 28)</v>
      </c>
      <c r="G90" t="str">
        <f t="shared" ca="1" si="4"/>
        <v>Arrays.asList(Arrays.asList(93, 29, 38, 58, 5), Arrays.asList(9, 95, 45, 67, 97), Arrays.asList(16, 64, 99, 65, 94), Arrays.asList(43, 34, 14, 23, 66), Arrays.asList(0, 88, 87, 50, 78))</v>
      </c>
      <c r="H90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</v>
      </c>
    </row>
    <row r="91" spans="1:8" x14ac:dyDescent="0.25">
      <c r="A91">
        <v>76</v>
      </c>
      <c r="B91">
        <v>54</v>
      </c>
      <c r="C91">
        <v>87</v>
      </c>
      <c r="D91">
        <v>69</v>
      </c>
      <c r="E91">
        <v>88</v>
      </c>
      <c r="F91" t="str">
        <f t="shared" si="3"/>
        <v>Arrays.asList(76, 54, 87, 69, 88)</v>
      </c>
      <c r="G91" t="str">
        <f t="shared" ca="1" si="4"/>
        <v>Arrays.asList(Arrays.asList(72, 70, 87, 50, 31), Arrays.asList(90, 91, 69, 18, 75), Arrays.asList(42, 21, 11, 86, 81), Arrays.asList(20, 63, 13, 43, 2), Arrays.asList(56, 92, 29, 30, 73))</v>
      </c>
      <c r="H91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</v>
      </c>
    </row>
    <row r="92" spans="1:8" x14ac:dyDescent="0.25">
      <c r="A92">
        <v>16</v>
      </c>
      <c r="B92">
        <v>36</v>
      </c>
      <c r="C92">
        <v>90</v>
      </c>
      <c r="D92">
        <v>48</v>
      </c>
      <c r="E92">
        <v>5</v>
      </c>
      <c r="F92" t="str">
        <f t="shared" si="3"/>
        <v>Arrays.asList(16, 36, 90, 48, 5)</v>
      </c>
      <c r="G92" t="str">
        <f t="shared" ca="1" si="4"/>
        <v>Arrays.asList(Arrays.asList(63, 98, 32, 50, 17), Arrays.asList(71, 79, 4, 67, 44), Arrays.asList(7, 68, 45, 58, 80), Arrays.asList(59, 12, 55, 83, 34), Arrays.asList(90, 94, 86, 25, 0))</v>
      </c>
      <c r="H92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</v>
      </c>
    </row>
    <row r="93" spans="1:8" x14ac:dyDescent="0.25">
      <c r="A93">
        <v>75</v>
      </c>
      <c r="B93">
        <v>62</v>
      </c>
      <c r="C93">
        <v>15</v>
      </c>
      <c r="D93">
        <v>96</v>
      </c>
      <c r="E93">
        <v>23</v>
      </c>
      <c r="F93" t="str">
        <f t="shared" si="3"/>
        <v>Arrays.asList(75, 62, 15, 96, 23)</v>
      </c>
      <c r="G93" t="str">
        <f t="shared" ca="1" si="4"/>
        <v>Arrays.asList(Arrays.asList(15, 24, 92, 39, 53), Arrays.asList(63, 7, 30, 77, 28), Arrays.asList(65, 97, 68, 98, 35), Arrays.asList(88, 23, 85, 96, 70), Arrays.asList(18, 69, 99, 42, 75))</v>
      </c>
      <c r="H93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</v>
      </c>
    </row>
    <row r="94" spans="1:8" x14ac:dyDescent="0.25">
      <c r="A94">
        <v>70</v>
      </c>
      <c r="B94">
        <v>42</v>
      </c>
      <c r="C94">
        <v>61</v>
      </c>
      <c r="D94">
        <v>1</v>
      </c>
      <c r="E94">
        <v>41</v>
      </c>
      <c r="F94" t="str">
        <f t="shared" si="3"/>
        <v>Arrays.asList(70, 42, 61, 1, 41)</v>
      </c>
      <c r="G94" t="str">
        <f t="shared" ca="1" si="4"/>
        <v>Arrays.asList(Arrays.asList(65, 75, 12, 20, 21), Arrays.asList(29, 31, 57, 45, 13), Arrays.asList(34, 81, 97, 78, 28), Arrays.asList(63, 38, 51, 19, 37), Arrays.asList(53, 67, 49, 14, 74))</v>
      </c>
      <c r="H94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</v>
      </c>
    </row>
    <row r="95" spans="1:8" x14ac:dyDescent="0.25">
      <c r="A95">
        <v>71</v>
      </c>
      <c r="B95">
        <v>22</v>
      </c>
      <c r="C95">
        <v>45</v>
      </c>
      <c r="D95">
        <v>92</v>
      </c>
      <c r="E95">
        <v>8</v>
      </c>
      <c r="F95" t="str">
        <f t="shared" si="3"/>
        <v>Arrays.asList(71, 22, 45, 92, 8)</v>
      </c>
      <c r="G95" t="str">
        <f t="shared" ca="1" si="4"/>
        <v>Arrays.asList(Arrays.asList(75, 35, 42, 5, 89), Arrays.asList(56, 50, 3, 90, 62), Arrays.asList(7, 15, 45, 16, 14), Arrays.asList(40, 8, 84, 97, 65), Arrays.asList(46, 51, 27, 9, 18))</v>
      </c>
      <c r="H95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</v>
      </c>
    </row>
    <row r="96" spans="1:8" x14ac:dyDescent="0.25">
      <c r="A96">
        <v>34</v>
      </c>
      <c r="B96">
        <v>99</v>
      </c>
      <c r="C96">
        <v>93</v>
      </c>
      <c r="D96">
        <v>83</v>
      </c>
      <c r="E96">
        <v>80</v>
      </c>
      <c r="F96" t="str">
        <f t="shared" si="3"/>
        <v>Arrays.asList(34, 99, 93, 83, 80)</v>
      </c>
      <c r="G96" t="str">
        <f t="shared" ca="1" si="4"/>
        <v>Arrays.asList(Arrays.asList(62, 42, 24, 0, 53), Arrays.asList(41, 94, 70, 88, 33), Arrays.asList(32, 19, 43, 21, 23), Arrays.asList(84, 98, 60, 39, 36), Arrays.asList(5, 4, 49, 76, 82))</v>
      </c>
      <c r="H96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18)), Arrays.asList(Arrays.asList(62, 42, 24, 0, 53), Arrays.asList(41, 94, 70, 88, 33), Arrays.asList(32, 19, 43, 21, 23), Arrays.asList(84, 98, 60, 39, 36), Arrays.asList(5, 4, 49, 76, 82))</v>
      </c>
    </row>
    <row r="97" spans="1:8" x14ac:dyDescent="0.25">
      <c r="A97">
        <v>31</v>
      </c>
      <c r="B97">
        <v>9</v>
      </c>
      <c r="C97">
        <v>43</v>
      </c>
      <c r="D97">
        <v>12</v>
      </c>
      <c r="E97">
        <v>57</v>
      </c>
      <c r="F97" t="str">
        <f t="shared" si="3"/>
        <v>Arrays.asList(31, 9, 43, 12, 57)</v>
      </c>
      <c r="G97" t="str">
        <f t="shared" ca="1" si="4"/>
        <v>Arrays.asList(Arrays.asList(99, 24, 90, 5, 76), Arrays.asList(78, 66, 72, 53, 85), Arrays.asList(56, 94, 14, 79, 7), Arrays.asList(83, 6, 27, 26, 69), Arrays.asList(67, 41, 54, 68, 91))</v>
      </c>
      <c r="H97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18)), Arrays.asList(Arrays.asList(62, 42, 24, 0, 53), Arrays.asList(41, 94, 70, 88, 33), Arrays.asList(32, 19, 43, 21, 23), Arrays.asList(84, 98, 60, 39, 36), Arrays.asList(5, 4, 49, 76, 82)), Arrays.asList(Arrays.asList(99, 24, 90, 5, 76), Arrays.asList(78, 66, 72, 53, 85), Arrays.asList(56, 94, 14, 79, 7), Arrays.asList(83, 6, 27, 26, 69), Arrays.asList(67, 41, 54, 68, 91))</v>
      </c>
    </row>
    <row r="98" spans="1:8" x14ac:dyDescent="0.25">
      <c r="A98">
        <v>18</v>
      </c>
      <c r="B98">
        <v>59</v>
      </c>
      <c r="C98">
        <v>10</v>
      </c>
      <c r="D98">
        <v>53</v>
      </c>
      <c r="E98">
        <v>0</v>
      </c>
      <c r="F98" t="str">
        <f t="shared" si="3"/>
        <v>Arrays.asList(18, 59, 10, 53, 0)</v>
      </c>
      <c r="G98" t="str">
        <f t="shared" ca="1" si="4"/>
        <v>Arrays.asList(Arrays.asList(5, 72, 83, 53, 49), Arrays.asList(48, 6, 9, 38, 15), Arrays.asList(99, 84, 90, 82, 70), Arrays.asList(69, 85, 4, 67, 20), Arrays.asList(87, 16, 61, 21, 39))</v>
      </c>
      <c r="H98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18)), Arrays.asList(Arrays.asList(62, 42, 24, 0, 53), Arrays.asList(41, 94, 70, 88, 33), Arrays.asList(32, 19, 43, 21, 23), Arrays.asList(84, 98, 60, 39, 36), Arrays.asList(5, 4, 49, 76, 82)), Arrays.asList(Arrays.asList(99, 24, 90, 5, 76), Arrays.asList(78, 66, 72, 53, 85), Arrays.asList(56, 94, 14, 79, 7), Arrays.asList(83, 6, 27, 26, 69), Arrays.asList(67, 41, 54, 68, 91)), Arrays.asList(Arrays.asList(5, 72, 83, 53, 49), Arrays.asList(48, 6, 9, 38, 15), Arrays.asList(99, 84, 90, 82, 70), Arrays.asList(69, 85, 4, 67, 20), Arrays.asList(87, 16, 61, 21, 39))</v>
      </c>
    </row>
    <row r="99" spans="1:8" x14ac:dyDescent="0.25">
      <c r="A99">
        <v>76</v>
      </c>
      <c r="B99">
        <v>87</v>
      </c>
      <c r="C99">
        <v>74</v>
      </c>
      <c r="D99">
        <v>38</v>
      </c>
      <c r="E99">
        <v>39</v>
      </c>
      <c r="F99" t="str">
        <f t="shared" si="3"/>
        <v>Arrays.asList(76, 87, 74, 38, 39)</v>
      </c>
      <c r="G99" t="str">
        <f t="shared" ca="1" si="4"/>
        <v>Arrays.asList(Arrays.asList(18, 43, 78, 0, 77), Arrays.asList(91, 37, 88, 32, 71), Arrays.asList(15, 54, 2, 62, 17), Arrays.asList(30, 98, 69, 38, 94), Arrays.asList(83, 63, 89, 39, 14))</v>
      </c>
      <c r="H99" t="str">
        <f t="shared" ca="1" si="5"/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18)), Arrays.asList(Arrays.asList(62, 42, 24, 0, 53), Arrays.asList(41, 94, 70, 88, 33), Arrays.asList(32, 19, 43, 21, 23), Arrays.asList(84, 98, 60, 39, 36), Arrays.asList(5, 4, 49, 76, 82)), Arrays.asList(Arrays.asList(99, 24, 90, 5, 76), Arrays.asList(78, 66, 72, 53, 85), Arrays.asList(56, 94, 14, 79, 7), Arrays.asList(83, 6, 27, 26, 69), Arrays.asList(67, 41, 54, 68, 91)), Arrays.asList(Arrays.asList(5, 72, 83, 53, 49), Arrays.asList(48, 6, 9, 38, 15), Arrays.asList(99, 84, 90, 82, 70), Arrays.asList(69, 85, 4, 67, 20), Arrays.asList(87, 16, 61, 21, 39)), Arrays.asList(Arrays.asList(18, 43, 78, 0, 77), Arrays.asList(91, 37, 88, 32, 71), Arrays.asList(15, 54, 2, 62, 17), Arrays.asList(30, 98, 69, 38, 94), Arrays.asList(83, 63, 89, 39, 14))</v>
      </c>
    </row>
    <row r="100" spans="1:8" x14ac:dyDescent="0.25">
      <c r="A100">
        <v>61</v>
      </c>
      <c r="B100">
        <v>48</v>
      </c>
      <c r="C100">
        <v>60</v>
      </c>
      <c r="D100">
        <v>16</v>
      </c>
      <c r="E100">
        <v>3</v>
      </c>
      <c r="F100" t="str">
        <f t="shared" si="3"/>
        <v>Arrays.asList(61, 48, 60, 16, 3)</v>
      </c>
      <c r="G100" t="str">
        <f t="shared" ca="1" si="4"/>
        <v>Arrays.asList(Arrays.asList(26, 70, 3, 5, 89), Arrays.asList(94, 49, 35, 43, 99), Arrays.asList(82, 36, 62, 78, 37), Arrays.asList(90, 73, 9, 38, 40), Arrays.asList(60, 68, 8, 2, 53))</v>
      </c>
      <c r="H100" t="str">
        <f ca="1">CONCATENATE(H99, ", ", G100, ")")</f>
        <v>Arrays.asList(Arrays.asList(Arrays.asList(13, 62, 38, 10, 41), Arrays.asList(93, 59, 60, 74, 75), Arrays.asList(79, 18, 57, 90, 28), Arrays.asList(56, 76, 34, 96, 84), Arrays.asList(78, 42, 69, 14, 19)), Arrays.asList(Arrays.asList(96, 38, 62, 8, 7), Arrays.asList(78, 50, 53, 29, 81), Arrays.asList(88, 45, 34, 58, 52), Arrays.asList(33, 76, 13, 54, 68), Arrays.asList(59, 95, 10, 80, 63)), Arrays.asList(Arrays.asList(36, 26, 74, 29, 55), Arrays.asList(43, 87, 46, 70, 21), Arrays.asList(9, 17, 38, 58, 63), Arrays.asList(56, 79, 85, 51, 2), Arrays.asList(50, 57, 67, 86, 8)), Arrays.asList(Arrays.asList(29, 78, 3, 24, 79), Arrays.asList(15, 81, 20, 6, 38), Arrays.asList(97, 41, 28, 42, 82), Arrays.asList(45, 68, 89, 85, 92), Arrays.asList(48, 33, 40, 62, 4)), Arrays.asList(Arrays.asList(68, 38, 43, 2, 27), Arrays.asList(74, 92, 49, 11, 22), Arrays.asList(33, 97, 73, 87, 30), Arrays.asList(42, 28, 60, 39, 67), Arrays.asList(3, 66, 35, 94, 47)), Arrays.asList(Arrays.asList(6, 65, 2, 30, 88), Arrays.asList(69, 3, 33, 61, 23), Arrays.asList(62, 40, 37, 7, 43), Arrays.asList(55, 12, 70, 36, 73), Arrays.asList(15, 20, 85, 38, 44)), Arrays.asList(Arrays.asList(99, 36, 10, 83, 69), Arrays.asList(31, 58, 93, 87, 56), Arrays.asList(33, 25, 82, 59, 30), Arrays.asList(45, 86, 79, 12, 2), Arrays.asList(39, 57, 51, 53, 13)), Arrays.asList(Arrays.asList(48, 46, 11, 20, 69), Arrays.asList(89, 9, 96, 45, 76), Arrays.asList(67, 78, 82, 6, 97), Arrays.asList(30, 41, 37, 32, 64), Arrays.asList(47, 31, 93, 29, 75)), Arrays.asList(Arrays.asList(49, 93, 50, 83, 64), Arrays.asList(54, 4, 18, 1, 76), Arrays.asList(75, 30, 19, 78, 12), Arrays.asList(84, 55, 28, 3, 57), Arrays.asList(16, 77, 87, 25, 2)), Arrays.asList(Arrays.asList(15, 57, 86, 92, 60), Arrays.asList(87, 66, 76, 12, 52), Arrays.asList(62, 74, 93, 88, 78), Arrays.asList(39, 13, 44, 20, 46), Arrays.asList(59, 31, 40, 91, 79)), Arrays.asList(Arrays.asList(82, 16, 73, 45, 42), Arrays.asList(21, 79, 97, 62, 5), Arrays.asList(96, 52, 53, 74, 49), Arrays.asList(38, 84, 85, 69, 68), Arrays.asList(35, 44, 92, 1, 47)), Arrays.asList(Arrays.asList(8, 22, 61, 35, 88), Arrays.asList(84, 86, 33, 26, 11), Arrays.asList(57, 24, 83, 25, 64), Arrays.asList(46, 47, 28, 6, 96), Arrays.asList(58, 99, 3, 29, 40)), Arrays.asList(Arrays.asList(61, 49, 56, 59, 81), Arrays.asList(68, 58, 98, 50, 23), Arrays.asList(92, 33, 43, 65, 16), Arrays.asList(94, 47, 74, 21, 60), Arrays.asList(83, 69, 35, 31, 27)), Arrays.asList(Arrays.asList(4, 32, 91, 53, 18), Arrays.asList(41, 84, 26, 69, 31), Arrays.asList(25, 81, 0, 71, 57), Arrays.asList(39, 11, 43, 14, 63), Arrays.asList(24, 73, 58, 17, 95)), Arrays.asList(Arrays.asList(3, 50, 57, 9, 94), Arrays.asList(48, 43, 42, 96, 15), Arrays.asList(25, 0, 38, 12, 39), Arrays.asList(45, 56, 77, 47, 53), Arrays.asList(19, 95, 24, 28, 54)), Arrays.asList(Arrays.asList(78, 67, 64, 33, 40), Arrays.asList(29, 48, 8, 17, 38), Arrays.asList(22, 79, 71, 46, 83), Arrays.asList(11, 45, 47, 87, 80), Arrays.asList(3, 84, 26, 5, 28)), Arrays.asList(Arrays.asList(77, 92, 70, 44, 61), Arrays.asList(59, 78, 12, 8, 50), Arrays.asList(60, 58, 55, 98, 85), Arrays.asList(66, 2, 52, 83, 81), Arrays.asList(34, 79, 20, 30, 38)), Arrays.asList(Arrays.asList(67, 3, 44, 4, 91), Arrays.asList(78, 64, 32, 54, 31), Arrays.asList(89, 41, 94, 18, 8), Arrays.asList(58, 23, 48, 62, 16), Arrays.asList(24, 12, 80, 53, 28)), Arrays.asList(Arrays.asList(76, 54, 87, 69, 88), Arrays.asList(16, 36, 90, 48, 5), Arrays.asList(75, 62, 15, 96, 23), Arrays.asList(70, 42, 61, 1, 41), Arrays.asList(71, 22, 45, 92, 8)), Arrays.asList(Arrays.asList(34, 99, 93, 83, 80), Arrays.asList(31, 9, 43, 12, 57), Arrays.asList(18, 59, 10, 53, 0), Arrays.asList(76, 87, 74, 38, 39), Arrays.asList(61, 48, 60, 16, 3)), Arrays.asList(Arrays.asList(98, 1, 32, 7, 97), Arrays.asList(87, 99, 14, 53, 46), Arrays.asList(54, 26, 43, 57, 49), Arrays.asList(89, 72, 5, 0, 40), Arrays.asList(11, 28, 76, 84, 85)), Arrays.asList(Arrays.asList(58, 65, 14, 33, 32), Arrays.asList(13, 27, 30, 44, 35), Arrays.asList(45, 56, 10, 1, 31), Arrays.asList(68, 93, 96, 38, 26), Arrays.asList(17, 53, 72, 6, 86)), Arrays.asList(Arrays.asList(85, 34, 72, 52, 11), Arrays.asList(92, 22, 79, 55, 47), Arrays.asList(12, 3, 86, 95, 14), Arrays.asList(84, 81, 17, 20, 67), Arrays.asList(31, 16, 69, 61, 2)), Arrays.asList(Arrays.asList(40, 10, 23, 8, 61), Arrays.asList(88, 11, 86, 87, 49), Arrays.asList(36, 3, 73, 58, 20), Arrays.asList(33, 62, 98, 38, 93), Arrays.asList(63, 95, 6, 90, 18)), Arrays.asList(Arrays.asList(49, 15, 55, 14, 57), Arrays.asList(41, 36, 32, 1, 35), Arrays.asList(78, 70, 79, 54, 26), Arrays.asList(23, 0, 34, 21, 77), Arrays.asList(96, 48, 51, 47, 82)), Arrays.asList(Arrays.asList(29, 61, 54, 64, 35), Arrays.asList(79, 11, 31, 55, 42), Arrays.asList(0, 88, 20, 34, 3), Arrays.asList(84, 59, 46, 68, 50), Arrays.asList(43, 6, 12, 17, 73)), Arrays.asList(Arrays.asList(53, 91, 64, 39, 5), Arrays.asList(23, 51, 33, 13, 55), Arrays.asList(25, 66, 56, 20, 98), Arrays.asList(6, 46, 72, 70, 3), Arrays.asList(19, 38, 54, 16, 34)), Arrays.asList(Arrays.asList(14, 94, 60, 28, 2), Arrays.asList(97, 80, 93, 89, 83), Arrays.asList(71, 86, 74, 52, 5), Arrays.asList(77, 69, 64, 10, 81), Arrays.asList(21, 22, 95, 39, 78)), Arrays.asList(Arrays.asList(79, 33, 4, 61, 66), Arrays.asList(31, 49, 67, 30, 98), Arrays.asList(43, 71, 84, 72, 52), Arrays.asList(29, 39, 81, 35, 37), Arrays.asList(2, 95, 94, 13, 14)), Arrays.asList(Arrays.asList(77, 19, 40, 46, 96), Arrays.asList(37, 81, 64, 75, 95), Arrays.asList(47, 68, 83, 25, 69), Arrays.asList(70, 35, 11, 17, 91), Arrays.asList(31, 92, 1, 44, 14)), Arrays.asList(Arrays.asList(68, 66, 30, 84, 55), Arrays.asList(87, 76, 73, 29, 53), Arrays.asList(37, 58, 23, 12, 35), Arrays.asList(1, 7, 20, 34, 82), Arrays.asList(27, 86, 16, 60, 54)), Arrays.asList(Arrays.asList(11, 68, 61, 36, 13), Arrays.asList(78, 38, 98, 22, 73), Arrays.asList(56, 89, 93, 8, 10), Arrays.asList(5, 82, 60, 40, 76), Arrays.asList(45, 39, 72, 48, 75)), Arrays.asList(Arrays.asList(35, 22, 88, 77, 8), Arrays.asList(75, 30, 90, 6, 41), Arrays.asList(12, 69, 48, 73, 61), Arrays.asList(18, 1, 58, 32, 79), Arrays.asList(37, 36, 85, 9, 17)), Arrays.asList(Arrays.asList(81, 76, 31, 87, 10), Arrays.asList(27, 69, 36, 57, 15), Arrays.asList(44, 72, 30, 59, 9), Arrays.asList(24, 91, 13, 73, 61), Arrays.asList(20, 84, 55, 51, 26)), Arrays.asList(Arrays.asList(95, 74, 5, 11, 44), Arrays.asList(16, 26, 91, 58, 53), Arrays.asList(82, 55, 27, 61, 76), Arrays.asList(40, 4, 20, 78, 33), Arrays.asList(32, 28, 98, 9, 15)), Arrays.asList(Arrays.asList(20, 1, 36, 71, 23), Arrays.asList(56, 42, 0, 73, 45), Arrays.asList(92, 64, 5, 50, 43), Arrays.asList(69, 37, 87, 53, 7), Arrays.asList(57, 84, 61, 70, 58)), Arrays.asList(Arrays.asList(25, 95, 78, 27, 43), Arrays.asList(77, 97, 74, 13, 68), Arrays.asList(20, 81, 18, 37, 4), Arrays.asList(61, 9, 55, 92, 73), Arrays.asList(72, 16, 80, 41, 57)), Arrays.asList(Arrays.asList(86, 74, 92, 16, 62), Arrays.asList(97, 82, 26, 66, 41), Arrays.asList(73, 46, 6, 40, 83), Arrays.asList(48, 50, 67, 13, 3), Arrays.asList(20, 27, 61, 10, 81)), Arrays.asList(Arrays.asList(53, 24, 29, 60, 79), Arrays.asList(57, 39, 31, 34, 15), Arrays.asList(12, 38, 13, 8, 30), Arrays.asList(94, 98, 14, 54, 6), Arrays.asList(47, 82, 65, 22, 42)), Arrays.asList(Arrays.asList(72, 69, 86, 31, 40), Arrays.asList(19, 77, 21, 9, 52), Arrays.asList(53, 97, 7, 27, 20), Arrays.asList(35, 46, 22, 23, 39), Arrays.asList(11, 43, 50, 29, 28)), Arrays.asList(Arrays.asList(34, 10, 81, 75, 42), Arrays.asList(27, 67, 59, 20, 87), Arrays.asList(45, 17, 46, 23, 76), Arrays.asList(40, 4, 77, 25, 96), Arrays.asList(18, 8, 88, 53, 32)), Arrays.asList(Arrays.asList(39, 37, 52, 22, 70), Arrays.asList(51, 15, 69, 23, 64), Arrays.asList(65, 50, 43, 29, 91), Arrays.asList(3, 67, 1, 84, 76), Arrays.asList(96, 72, 54, 28, 42)), Arrays.asList(Arrays.asList(45, 81, 20, 22, 59), Arrays.asList(94, 70, 27, 61, 77), Arrays.asList(4, 83, 44, 68, 42), Arrays.asList(13, 93, 1, 30, 34), Arrays.asList(84, 37, 35, 8, 48)), Arrays.asList(Arrays.asList(24, 91, 55, 76, 74), Arrays.asList(48, 64, 59, 58, 44), Arrays.asList(99, 29, 3, 34, 87), Arrays.asList(20, 4, 42, 68, 65), Arrays.asList(90, 13, 82, 93, 78)), Arrays.asList(Arrays.asList(61, 36, 18, 56, 26), Arrays.asList(81, 41, 1, 96, 78), Arrays.asList(68, 54, 84, 4, 86), Arrays.asList(71, 52, 28, 59, 39), Arrays.asList(60, 72, 40, 58, 37)), Arrays.asList(Arrays.asList(66, 91, 90, 56, 73), Arrays.asList(30, 28, 22, 8, 6), Arrays.asList(19, 70, 95, 17, 72), Arrays.asList(46, 20, 10, 21, 36), Arrays.asList(53, 64, 99, 9, 79)), Arrays.asList(Arrays.asList(93, 62, 37, 28, 17), Arrays.asList(51, 42, 76, 58, 65), Arrays.asList(99, 71, 12, 66, 11), Arrays.asList(19, 13, 3, 97, 22), Arrays.asList(86, 50, 36, 39, 16)), Arrays.asList(Arrays.asList(10, 32, 80, 74, 2), Arrays.asList(38, 59, 90, 63, 98), Arrays.asList(51, 7, 9, 57, 24), Arrays.asList(19, 48, 75, 79, 30), Arrays.asList(40, 86, 72, 71, 54)), Arrays.asList(Arrays.asList(10, 99, 7, 84, 46), Arrays.asList(16, 79, 74, 55, 57), Arrays.asList(54, 12, 63, 30, 82), Arrays.asList(49, 81, 33, 39, 14), Arrays.asList(65, 58, 67, 98, 61)), Arrays.asList(Arrays.asList(60, 53, 43, 12, 2), Arrays.asList(26, 25, 49, 61, 54), Arrays.asList(17, 73, 75, 47, 19), Arrays.asList(9, 95, 67, 46, 98), Arrays.asList(86, 8, 35, 81, 77)), Arrays.asList(Arrays.asList(45, 1, 88, 26, 31), Arrays.asList(53, 37, 64, 11, 28), Arrays.asList(7, 39, 32, 9, 72), Arrays.asList(75, 51, 50, 70, 3), Arrays.asList(82, 79, 71, 90, 8)), Arrays.asList(Arrays.asList(58, 26, 97, 61, 76), Arrays.asList(24, 90, 98, 15, 80), Arrays.asList(62, 75, 34, 69, 4), Arrays.asList(10, 0, 64, 73, 99), Arrays.asList(46, 83, 40, 23, 65)), Arrays.asList(Arrays.asList(11, 42, 17, 59, 88), Arrays.asList(71, 25, 27, 60, 96), Arrays.asList(43, 72, 69, 46, 37), Arrays.asList(29, 1, 66, 12, 76), Arrays.asList(22, 34, 81, 47, 80)), Arrays.asList(Arrays.asList(14, 24, 36, 83, 31), Arrays.asList(26, 59, 8, 60, 21), Arrays.asList(57, 90, 85, 89, 32), Arrays.asList(64, 4, 91, 99, 81), Arrays.asList(33, 1, 54, 73, 40)), Arrays.asList(Arrays.asList(70, 57, 10, 81, 68), Arrays.asList(16, 97, 21, 11, 88), Arrays.asList(56, 24, 51, 61, 5), Arrays.asList(38, 80, 31, 23, 9), Arrays.asList(48, 95, 30, 91, 41)), Arrays.asList(Arrays.asList(53, 15, 91, 12, 87), Arrays.asList(83, 72, 98, 0, 58), Arrays.asList(49, 42, 94, 39, 77), Arrays.asList(6, 59, 90, 48, 26), Arrays.asList(2, 78, 62, 93, 33)), Arrays.asList(Arrays.asList(59, 13, 31, 24, 71), Arrays.asList(18, 30, 3, 33, 34), Arrays.asList(15, 61, 56, 91, 75), Arrays.asList(38, 58, 29, 72, 26), Arrays.asList(81, 50, 88, 82, 40)), Arrays.asList(Arrays.asList(26, 44, 95, 42, 3), Arrays.asList(52, 12, 51, 20, 68), Arrays.asList(45, 34, 36, 11, 77), Arrays.asList(99, 54, 85, 47, 75), Arrays.asList(22, 63, 82, 32, 15)), Arrays.asList(Arrays.asList(52, 34, 81, 57, 70), Arrays.asList(44, 51, 31, 39, 80), Arrays.asList(14, 82, 12, 8, 75), Arrays.asList(28, 38, 5, 58, 45), Arrays.asList(22, 26, 21, 92, 74)), Arrays.asList(Arrays.asList(88, 47, 20, 17, 0), Arrays.asList(50, 52, 53, 43, 57), Arrays.asList(40, 38, 33, 9, 36), Arrays.asList(78, 93, 63, 12, 14), Arrays.asList(65, 67, 91, 48, 98)), Arrays.asList(Arrays.asList(25, 56, 93, 76, 12), Arrays.asList(39, 51, 97, 86, 94), Arrays.asList(74, 10, 77, 1, 5), Arrays.asList(66, 55, 79, 89, 48), Arrays.asList(92, 58, 80, 78, 87)), Arrays.asList(Arrays.asList(72, 55, 75, 34, 69), Arrays.asList(31, 73, 42, 86, 70), Arrays.asList(81, 11, 33, 45, 17), Arrays.asList(96, 27, 65, 50, 35), Arrays.asList(18, 88, 98, 84, 39)), Arrays.asList(Arrays.asList(91, 51, 90, 93, 6), Arrays.asList(77, 35, 13, 50, 17), Arrays.asList(89, 75, 57, 39, 36), Arrays.asList(92, 64, 56, 20, 78), Arrays.asList(12, 80, 34, 69, 9)), Arrays.asList(Arrays.asList(99, 59, 14, 76, 4), Arrays.asList(84, 19, 72, 30, 40), Arrays.asList(75, 6, 68, 66, 3), Arrays.asList(51, 28, 60, 2, 63), Arrays.asList(85, 77, 62, 65, 5)), Arrays.asList(Arrays.asList(29, 23, 24, 20, 87), Arrays.asList(96, 0, 6, 40, 98), Arrays.asList(13, 80, 41, 82, 3), Arrays.asList(62, 88, 25, 10, 99), Arrays.asList(32, 59, 31, 94, 9)), Arrays.asList(Arrays.asList(22, 53, 42, 6, 33), Arrays.asList(40, 29, 54, 68, 27), Arrays.asList(19, 30, 77, 37, 61), Arrays.asList(17, 62, 57, 36, 44), Arrays.asList(69, 50, 32, 1, 20)), Arrays.asList(Arrays.asList(87, 88, 94, 41, 91), Arrays.asList(75, 85, 67, 78, 9), Arrays.asList(89, 46, 34, 59, 25), Arrays.asList(74, 20, 77, 97, 56), Arrays.asList(62, 11, 54, 17, 38)), Arrays.asList(Arrays.asList(85, 99, 89, 0, 98), Arrays.asList(82, 90, 62, 8, 24), Arrays.asList(23, 72, 51, 59, 77), Arrays.asList(78, 31, 60, 10, 29), Arrays.asList(44, 46, 26, 58, 68)), Arrays.asList(Arrays.asList(39, 71, 56, 63, 33), Arrays.asList(66, 83, 68, 58, 69), Arrays.asList(93, 73, 70, 15, 88), Arrays.asList(55, 76, 4, 92, 38), Arrays.asList(47, 28, 36, 94, 89)), Arrays.asList(Arrays.asList(12, 22, 20, 14, 51), Arrays.asList(30, 11, 86, 57, 97), Arrays.asList(56, 6, 93, 59, 18), Arrays.asList(28, 40, 90, 67, 94), Arrays.asList(16, 50, 89, 95, 88)), Arrays.asList(Arrays.asList(15, 26, 31, 56, 21), Arrays.asList(47, 77, 23, 22, 66), Arrays.asList(86, 51, 49, 24, 54), Arrays.asList(53, 2, 0, 84, 63), Arrays.asList(60, 92, 48, 17, 4)), Arrays.asList(Arrays.asList(16, 74, 15, 19, 53), Arrays.asList(86, 13, 59, 8, 39), Arrays.asList(44, 77, 25, 90, 70), Arrays.asList(92, 3, 33, 60, 37), Arrays.asList(10, 22, 20, 28, 14)), Arrays.asList(Arrays.asList(21, 72, 63, 91, 41), Arrays.asList(46, 6, 8, 73, 71), Arrays.asList(9, 54, 52, 78, 43), Arrays.asList(10, 27, 23, 42, 48), Arrays.asList(2, 25, 80, 20, 37)), Arrays.asList(Arrays.asList(46, 70, 1, 56, 35), Arrays.asList(20, 33, 52, 25, 63), Arrays.asList(71, 57, 40, 45, 30), Arrays.asList(26, 51, 95, 3, 47), Arrays.asList(58, 55, 98, 83, 74)), Arrays.asList(Arrays.asList(47, 23, 58, 98, 59), Arrays.asList(28, 49, 32, 81, 18), Arrays.asList(83, 54, 34, 67, 3), Arrays.asList(4, 95, 27, 74, 22), Arrays.asList(2, 45, 30, 44, 33)), Arrays.asList(Arrays.asList(67, 77, 0, 29, 76), Arrays.asList(15, 25, 34, 63, 42), Arrays.asList(21, 68, 18, 1, 99), Arrays.asList(7, 69, 94, 79, 4), Arrays.asList(50, 8, 17, 81, 53)), Arrays.asList(Arrays.asList(29, 90, 98, 59, 39), Arrays.asList(15, 6, 91, 7, 76), Arrays.asList(22, 66, 27, 23, 37), Arrays.asList(12, 33, 38, 54, 31), Arrays.asList(86, 48, 85, 16, 11)), Arrays.asList(Arrays.asList(62, 57, 12, 76, 59), Arrays.asList(41, 66, 13, 27, 43), Arrays.asList(55, 83, 78, 95, 65), Arrays.asList(82, 51, 77, 53, 14), Arrays.asList(34, 45, 94, 92, 19)), Arrays.asList(Arrays.asList(13, 71, 1, 27, 41), Arrays.asList(45, 6, 60, 91, 20), Arrays.asList(90, 2, 98, 76, 32), Arrays.asList(94, 92, 84, 54, 78), Arrays.asList(51, 21, 40, 50, 47)), Arrays.asList(Arrays.asList(58, 47, 98, 68, 23), Arrays.asList(92, 63, 28, 82, 73), Arrays.asList(64, 93, 94, 37, 31), Arrays.asList(12, 20, 41, 61, 35), Arrays.asList(44, 83, 36, 95, 99)), Arrays.asList(Arrays.asList(0, 47, 37, 21, 64), Arrays.asList(79, 17, 46, 70, 97), Arrays.asList(5, 89, 76, 36, 32), Arrays.asList(51, 38, 19, 59, 31), Arrays.asList(3, 50, 63, 45, 9)), Arrays.asList(Arrays.asList(65, 86, 43, 8, 77), Arrays.asList(38, 18, 49, 14, 88), Arrays.asList(87, 28, 27, 26, 32), Arrays.asList(19, 9, 45, 98, 76), Arrays.asList(85, 80, 5, 7, 25)), Arrays.asList(Arrays.asList(67, 65, 23, 88, 28), Arrays.asList(70, 71, 83, 35, 13), Arrays.asList(91, 6, 47, 54, 2), Arrays.asList(15, 76, 59, 74, 62), Arrays.asList(46, 80, 95, 27, 18)), Arrays.asList(Arrays.asList(34, 68, 61, 1, 86), Arrays.asList(28, 97, 29, 56, 24), Arrays.asList(87, 73, 44, 94, 36), Arrays.asList(58, 8, 49, 72, 47), Arrays.asList(83, 54, 30, 39, 41)), Arrays.asList(Arrays.asList(24, 71, 72, 5, 11), Arrays.asList(37, 30, 88, 86, 22), Arrays.asList(18, 94, 48, 10, 47), Arrays.asList(64, 0, 20, 74, 12), Arrays.asList(87, 46, 59, 92, 33)), Arrays.asList(Arrays.asList(90, 77, 97, 61, 75), Arrays.asList(2, 10, 5, 63, 69), Arrays.asList(43, 32, 83, 24, 13), Arrays.asList(78, 1, 50, 70, 53), Arrays.asList(87, 47, 68, 73, 0)), Arrays.asList(Arrays.asList(58, 95, 26, 35, 23), Arrays.asList(8, 2, 83, 41, 56), Arrays.asList(60, 44, 75, 84, 92), Arrays.asList(88, 78, 53, 31, 55), Arrays.asList(80, 70, 25, 81, 0)), Arrays.asList(Arrays.asList(10, 59, 62, 74, 86), Arrays.asList(42, 64, 58, 36, 14), Arrays.asList(93, 51, 45, 1, 3), Arrays.asList(52, 69, 94, 5, 44), Arrays.asList(4, 50, 48, 8, 12)), Arrays.asList(Arrays.asList(38, 40, 21, 97, 74), Arrays.asList(98, 17, 3, 56, 58), Arrays.asList(57, 63, 44, 93, 70), Arrays.asList(10, 48, 49, 81, 73), Arrays.asList(12, 55, 86, 41, 82)), Arrays.asList(Arrays.asList(93, 29, 38, 58, 5), Arrays.asList(9, 95, 45, 67, 97), Arrays.asList(16, 64, 99, 65, 94), Arrays.asList(43, 34, 14, 23, 66), Arrays.asList(0, 88, 87, 50, 78)), Arrays.asList(Arrays.asList(72, 70, 87, 50, 31), Arrays.asList(90, 91, 69, 18, 75), Arrays.asList(42, 21, 11, 86, 81), Arrays.asList(20, 63, 13, 43, 2), Arrays.asList(56, 92, 29, 30, 73)), Arrays.asList(Arrays.asList(63, 98, 32, 50, 17), Arrays.asList(71, 79, 4, 67, 44), Arrays.asList(7, 68, 45, 58, 80), Arrays.asList(59, 12, 55, 83, 34), Arrays.asList(90, 94, 86, 25, 0)), Arrays.asList(Arrays.asList(15, 24, 92, 39, 53), Arrays.asList(63, 7, 30, 77, 28), Arrays.asList(65, 97, 68, 98, 35), Arrays.asList(88, 23, 85, 96, 70), Arrays.asList(18, 69, 99, 42, 75)), Arrays.asList(Arrays.asList(65, 75, 12, 20, 21), Arrays.asList(29, 31, 57, 45, 13), Arrays.asList(34, 81, 97, 78, 28), Arrays.asList(63, 38, 51, 19, 37), Arrays.asList(53, 67, 49, 14, 74)), Arrays.asList(Arrays.asList(75, 35, 42, 5, 89), Arrays.asList(56, 50, 3, 90, 62), Arrays.asList(7, 15, 45, 16, 14), Arrays.asList(40, 8, 84, 97, 65), Arrays.asList(46, 51, 27, 9, 18)), Arrays.asList(Arrays.asList(62, 42, 24, 0, 53), Arrays.asList(41, 94, 70, 88, 33), Arrays.asList(32, 19, 43, 21, 23), Arrays.asList(84, 98, 60, 39, 36), Arrays.asList(5, 4, 49, 76, 82)), Arrays.asList(Arrays.asList(99, 24, 90, 5, 76), Arrays.asList(78, 66, 72, 53, 85), Arrays.asList(56, 94, 14, 79, 7), Arrays.asList(83, 6, 27, 26, 69), Arrays.asList(67, 41, 54, 68, 91)), Arrays.asList(Arrays.asList(5, 72, 83, 53, 49), Arrays.asList(48, 6, 9, 38, 15), Arrays.asList(99, 84, 90, 82, 70), Arrays.asList(69, 85, 4, 67, 20), Arrays.asList(87, 16, 61, 21, 39)), Arrays.asList(Arrays.asList(18, 43, 78, 0, 77), Arrays.asList(91, 37, 88, 32, 71), Arrays.asList(15, 54, 2, 62, 17), Arrays.asList(30, 98, 69, 38, 94), Arrays.asList(83, 63, 89, 39, 14)), Arrays.asList(Arrays.asList(26, 70, 3, 5, 89), Arrays.asList(94, 49, 35, 43, 99), Arrays.asList(82, 36, 62, 78, 37), Arrays.asList(90, 73, 9, 38, 40), Arrays.asList(60, 68, 8, 2, 53)))</v>
      </c>
    </row>
    <row r="101" spans="1:8" x14ac:dyDescent="0.25">
      <c r="A101">
        <v>98</v>
      </c>
      <c r="B101">
        <v>1</v>
      </c>
      <c r="C101">
        <v>32</v>
      </c>
      <c r="D101">
        <v>7</v>
      </c>
      <c r="E101">
        <v>97</v>
      </c>
      <c r="F101" t="str">
        <f t="shared" si="3"/>
        <v>Arrays.asList(98, 1, 32, 7, 97)</v>
      </c>
    </row>
    <row r="102" spans="1:8" x14ac:dyDescent="0.25">
      <c r="A102">
        <v>87</v>
      </c>
      <c r="B102">
        <v>99</v>
      </c>
      <c r="C102">
        <v>14</v>
      </c>
      <c r="D102">
        <v>53</v>
      </c>
      <c r="E102">
        <v>46</v>
      </c>
      <c r="F102" t="str">
        <f t="shared" si="3"/>
        <v>Arrays.asList(87, 99, 14, 53, 46)</v>
      </c>
    </row>
    <row r="103" spans="1:8" x14ac:dyDescent="0.25">
      <c r="A103">
        <v>54</v>
      </c>
      <c r="B103">
        <v>26</v>
      </c>
      <c r="C103">
        <v>43</v>
      </c>
      <c r="D103">
        <v>57</v>
      </c>
      <c r="E103">
        <v>49</v>
      </c>
      <c r="F103" t="str">
        <f t="shared" si="3"/>
        <v>Arrays.asList(54, 26, 43, 57, 49)</v>
      </c>
    </row>
    <row r="104" spans="1:8" x14ac:dyDescent="0.25">
      <c r="A104">
        <v>89</v>
      </c>
      <c r="B104">
        <v>72</v>
      </c>
      <c r="C104">
        <v>5</v>
      </c>
      <c r="D104">
        <v>0</v>
      </c>
      <c r="E104">
        <v>40</v>
      </c>
      <c r="F104" t="str">
        <f t="shared" si="3"/>
        <v>Arrays.asList(89, 72, 5, 0, 40)</v>
      </c>
    </row>
    <row r="105" spans="1:8" x14ac:dyDescent="0.25">
      <c r="A105">
        <v>11</v>
      </c>
      <c r="B105">
        <v>28</v>
      </c>
      <c r="C105">
        <v>76</v>
      </c>
      <c r="D105">
        <v>84</v>
      </c>
      <c r="E105">
        <v>85</v>
      </c>
      <c r="F105" t="str">
        <f t="shared" si="3"/>
        <v>Arrays.asList(11, 28, 76, 84, 85)</v>
      </c>
    </row>
    <row r="106" spans="1:8" x14ac:dyDescent="0.25">
      <c r="A106">
        <v>58</v>
      </c>
      <c r="B106">
        <v>65</v>
      </c>
      <c r="C106">
        <v>14</v>
      </c>
      <c r="D106">
        <v>33</v>
      </c>
      <c r="E106">
        <v>32</v>
      </c>
      <c r="F106" t="str">
        <f t="shared" si="3"/>
        <v>Arrays.asList(58, 65, 14, 33, 32)</v>
      </c>
    </row>
    <row r="107" spans="1:8" x14ac:dyDescent="0.25">
      <c r="A107">
        <v>13</v>
      </c>
      <c r="B107">
        <v>27</v>
      </c>
      <c r="C107">
        <v>30</v>
      </c>
      <c r="D107">
        <v>44</v>
      </c>
      <c r="E107">
        <v>35</v>
      </c>
      <c r="F107" t="str">
        <f t="shared" si="3"/>
        <v>Arrays.asList(13, 27, 30, 44, 35)</v>
      </c>
    </row>
    <row r="108" spans="1:8" x14ac:dyDescent="0.25">
      <c r="A108">
        <v>45</v>
      </c>
      <c r="B108">
        <v>56</v>
      </c>
      <c r="C108">
        <v>10</v>
      </c>
      <c r="D108">
        <v>1</v>
      </c>
      <c r="E108">
        <v>31</v>
      </c>
      <c r="F108" t="str">
        <f t="shared" si="3"/>
        <v>Arrays.asList(45, 56, 10, 1, 31)</v>
      </c>
    </row>
    <row r="109" spans="1:8" x14ac:dyDescent="0.25">
      <c r="A109">
        <v>68</v>
      </c>
      <c r="B109">
        <v>93</v>
      </c>
      <c r="C109">
        <v>96</v>
      </c>
      <c r="D109">
        <v>38</v>
      </c>
      <c r="E109">
        <v>26</v>
      </c>
      <c r="F109" t="str">
        <f t="shared" si="3"/>
        <v>Arrays.asList(68, 93, 96, 38, 26)</v>
      </c>
    </row>
    <row r="110" spans="1:8" x14ac:dyDescent="0.25">
      <c r="A110">
        <v>17</v>
      </c>
      <c r="B110">
        <v>53</v>
      </c>
      <c r="C110">
        <v>72</v>
      </c>
      <c r="D110">
        <v>6</v>
      </c>
      <c r="E110">
        <v>86</v>
      </c>
      <c r="F110" t="str">
        <f t="shared" si="3"/>
        <v>Arrays.asList(17, 53, 72, 6, 86)</v>
      </c>
    </row>
    <row r="111" spans="1:8" x14ac:dyDescent="0.25">
      <c r="A111">
        <v>85</v>
      </c>
      <c r="B111">
        <v>34</v>
      </c>
      <c r="C111">
        <v>72</v>
      </c>
      <c r="D111">
        <v>52</v>
      </c>
      <c r="E111">
        <v>11</v>
      </c>
      <c r="F111" t="str">
        <f t="shared" si="3"/>
        <v>Arrays.asList(85, 34, 72, 52, 11)</v>
      </c>
    </row>
    <row r="112" spans="1:8" x14ac:dyDescent="0.25">
      <c r="A112">
        <v>92</v>
      </c>
      <c r="B112">
        <v>22</v>
      </c>
      <c r="C112">
        <v>79</v>
      </c>
      <c r="D112">
        <v>55</v>
      </c>
      <c r="E112">
        <v>47</v>
      </c>
      <c r="F112" t="str">
        <f t="shared" si="3"/>
        <v>Arrays.asList(92, 22, 79, 55, 47)</v>
      </c>
    </row>
    <row r="113" spans="1:6" x14ac:dyDescent="0.25">
      <c r="A113">
        <v>12</v>
      </c>
      <c r="B113">
        <v>3</v>
      </c>
      <c r="C113">
        <v>86</v>
      </c>
      <c r="D113">
        <v>95</v>
      </c>
      <c r="E113">
        <v>14</v>
      </c>
      <c r="F113" t="str">
        <f t="shared" si="3"/>
        <v>Arrays.asList(12, 3, 86, 95, 14)</v>
      </c>
    </row>
    <row r="114" spans="1:6" x14ac:dyDescent="0.25">
      <c r="A114">
        <v>84</v>
      </c>
      <c r="B114">
        <v>81</v>
      </c>
      <c r="C114">
        <v>17</v>
      </c>
      <c r="D114">
        <v>20</v>
      </c>
      <c r="E114">
        <v>67</v>
      </c>
      <c r="F114" t="str">
        <f t="shared" si="3"/>
        <v>Arrays.asList(84, 81, 17, 20, 67)</v>
      </c>
    </row>
    <row r="115" spans="1:6" x14ac:dyDescent="0.25">
      <c r="A115">
        <v>31</v>
      </c>
      <c r="B115">
        <v>16</v>
      </c>
      <c r="C115">
        <v>69</v>
      </c>
      <c r="D115">
        <v>61</v>
      </c>
      <c r="E115">
        <v>2</v>
      </c>
      <c r="F115" t="str">
        <f t="shared" si="3"/>
        <v>Arrays.asList(31, 16, 69, 61, 2)</v>
      </c>
    </row>
    <row r="116" spans="1:6" x14ac:dyDescent="0.25">
      <c r="A116">
        <v>40</v>
      </c>
      <c r="B116">
        <v>10</v>
      </c>
      <c r="C116">
        <v>23</v>
      </c>
      <c r="D116">
        <v>8</v>
      </c>
      <c r="E116">
        <v>61</v>
      </c>
      <c r="F116" t="str">
        <f t="shared" si="3"/>
        <v>Arrays.asList(40, 10, 23, 8, 61)</v>
      </c>
    </row>
    <row r="117" spans="1:6" x14ac:dyDescent="0.25">
      <c r="A117">
        <v>88</v>
      </c>
      <c r="B117">
        <v>11</v>
      </c>
      <c r="C117">
        <v>86</v>
      </c>
      <c r="D117">
        <v>87</v>
      </c>
      <c r="E117">
        <v>49</v>
      </c>
      <c r="F117" t="str">
        <f t="shared" si="3"/>
        <v>Arrays.asList(88, 11, 86, 87, 49)</v>
      </c>
    </row>
    <row r="118" spans="1:6" x14ac:dyDescent="0.25">
      <c r="A118">
        <v>36</v>
      </c>
      <c r="B118">
        <v>3</v>
      </c>
      <c r="C118">
        <v>73</v>
      </c>
      <c r="D118">
        <v>58</v>
      </c>
      <c r="E118">
        <v>20</v>
      </c>
      <c r="F118" t="str">
        <f t="shared" si="3"/>
        <v>Arrays.asList(36, 3, 73, 58, 20)</v>
      </c>
    </row>
    <row r="119" spans="1:6" x14ac:dyDescent="0.25">
      <c r="A119">
        <v>33</v>
      </c>
      <c r="B119">
        <v>62</v>
      </c>
      <c r="C119">
        <v>98</v>
      </c>
      <c r="D119">
        <v>38</v>
      </c>
      <c r="E119">
        <v>93</v>
      </c>
      <c r="F119" t="str">
        <f t="shared" si="3"/>
        <v>Arrays.asList(33, 62, 98, 38, 93)</v>
      </c>
    </row>
    <row r="120" spans="1:6" x14ac:dyDescent="0.25">
      <c r="A120">
        <v>63</v>
      </c>
      <c r="B120">
        <v>95</v>
      </c>
      <c r="C120">
        <v>6</v>
      </c>
      <c r="D120">
        <v>90</v>
      </c>
      <c r="E120">
        <v>18</v>
      </c>
      <c r="F120" t="str">
        <f t="shared" si="3"/>
        <v>Arrays.asList(63, 95, 6, 90, 18)</v>
      </c>
    </row>
    <row r="121" spans="1:6" x14ac:dyDescent="0.25">
      <c r="A121">
        <v>49</v>
      </c>
      <c r="B121">
        <v>15</v>
      </c>
      <c r="C121">
        <v>55</v>
      </c>
      <c r="D121">
        <v>14</v>
      </c>
      <c r="E121">
        <v>57</v>
      </c>
      <c r="F121" t="str">
        <f t="shared" si="3"/>
        <v>Arrays.asList(49, 15, 55, 14, 57)</v>
      </c>
    </row>
    <row r="122" spans="1:6" x14ac:dyDescent="0.25">
      <c r="A122">
        <v>41</v>
      </c>
      <c r="B122">
        <v>36</v>
      </c>
      <c r="C122">
        <v>32</v>
      </c>
      <c r="D122">
        <v>1</v>
      </c>
      <c r="E122">
        <v>35</v>
      </c>
      <c r="F122" t="str">
        <f t="shared" si="3"/>
        <v>Arrays.asList(41, 36, 32, 1, 35)</v>
      </c>
    </row>
    <row r="123" spans="1:6" x14ac:dyDescent="0.25">
      <c r="A123">
        <v>78</v>
      </c>
      <c r="B123">
        <v>70</v>
      </c>
      <c r="C123">
        <v>79</v>
      </c>
      <c r="D123">
        <v>54</v>
      </c>
      <c r="E123">
        <v>26</v>
      </c>
      <c r="F123" t="str">
        <f t="shared" si="3"/>
        <v>Arrays.asList(78, 70, 79, 54, 26)</v>
      </c>
    </row>
    <row r="124" spans="1:6" x14ac:dyDescent="0.25">
      <c r="A124">
        <v>23</v>
      </c>
      <c r="B124">
        <v>0</v>
      </c>
      <c r="C124">
        <v>34</v>
      </c>
      <c r="D124">
        <v>21</v>
      </c>
      <c r="E124">
        <v>77</v>
      </c>
      <c r="F124" t="str">
        <f t="shared" si="3"/>
        <v>Arrays.asList(23, 0, 34, 21, 77)</v>
      </c>
    </row>
    <row r="125" spans="1:6" x14ac:dyDescent="0.25">
      <c r="A125">
        <v>96</v>
      </c>
      <c r="B125">
        <v>48</v>
      </c>
      <c r="C125">
        <v>51</v>
      </c>
      <c r="D125">
        <v>47</v>
      </c>
      <c r="E125">
        <v>82</v>
      </c>
      <c r="F125" t="str">
        <f t="shared" si="3"/>
        <v>Arrays.asList(96, 48, 51, 47, 82)</v>
      </c>
    </row>
    <row r="126" spans="1:6" x14ac:dyDescent="0.25">
      <c r="A126">
        <v>29</v>
      </c>
      <c r="B126">
        <v>61</v>
      </c>
      <c r="C126">
        <v>54</v>
      </c>
      <c r="D126">
        <v>64</v>
      </c>
      <c r="E126">
        <v>35</v>
      </c>
      <c r="F126" t="str">
        <f t="shared" si="3"/>
        <v>Arrays.asList(29, 61, 54, 64, 35)</v>
      </c>
    </row>
    <row r="127" spans="1:6" x14ac:dyDescent="0.25">
      <c r="A127">
        <v>79</v>
      </c>
      <c r="B127">
        <v>11</v>
      </c>
      <c r="C127">
        <v>31</v>
      </c>
      <c r="D127">
        <v>55</v>
      </c>
      <c r="E127">
        <v>42</v>
      </c>
      <c r="F127" t="str">
        <f t="shared" si="3"/>
        <v>Arrays.asList(79, 11, 31, 55, 42)</v>
      </c>
    </row>
    <row r="128" spans="1:6" x14ac:dyDescent="0.25">
      <c r="A128">
        <v>0</v>
      </c>
      <c r="B128">
        <v>88</v>
      </c>
      <c r="C128">
        <v>20</v>
      </c>
      <c r="D128">
        <v>34</v>
      </c>
      <c r="E128">
        <v>3</v>
      </c>
      <c r="F128" t="str">
        <f t="shared" si="3"/>
        <v>Arrays.asList(0, 88, 20, 34, 3)</v>
      </c>
    </row>
    <row r="129" spans="1:6" x14ac:dyDescent="0.25">
      <c r="A129">
        <v>84</v>
      </c>
      <c r="B129">
        <v>59</v>
      </c>
      <c r="C129">
        <v>46</v>
      </c>
      <c r="D129">
        <v>68</v>
      </c>
      <c r="E129">
        <v>50</v>
      </c>
      <c r="F129" t="str">
        <f t="shared" si="3"/>
        <v>Arrays.asList(84, 59, 46, 68, 50)</v>
      </c>
    </row>
    <row r="130" spans="1:6" x14ac:dyDescent="0.25">
      <c r="A130">
        <v>43</v>
      </c>
      <c r="B130">
        <v>6</v>
      </c>
      <c r="C130">
        <v>12</v>
      </c>
      <c r="D130">
        <v>17</v>
      </c>
      <c r="E130">
        <v>73</v>
      </c>
      <c r="F130" t="str">
        <f t="shared" ref="F130:F193" si="6">_xlfn.CONCAT("Arrays.asList(", A130, ", ", B130, ", ", C130, ", ", D130, ", ", E130, ")")</f>
        <v>Arrays.asList(43, 6, 12, 17, 73)</v>
      </c>
    </row>
    <row r="131" spans="1:6" x14ac:dyDescent="0.25">
      <c r="A131">
        <v>53</v>
      </c>
      <c r="B131">
        <v>91</v>
      </c>
      <c r="C131">
        <v>64</v>
      </c>
      <c r="D131">
        <v>39</v>
      </c>
      <c r="E131">
        <v>5</v>
      </c>
      <c r="F131" t="str">
        <f t="shared" si="6"/>
        <v>Arrays.asList(53, 91, 64, 39, 5)</v>
      </c>
    </row>
    <row r="132" spans="1:6" x14ac:dyDescent="0.25">
      <c r="A132">
        <v>23</v>
      </c>
      <c r="B132">
        <v>51</v>
      </c>
      <c r="C132">
        <v>33</v>
      </c>
      <c r="D132">
        <v>13</v>
      </c>
      <c r="E132">
        <v>55</v>
      </c>
      <c r="F132" t="str">
        <f t="shared" si="6"/>
        <v>Arrays.asList(23, 51, 33, 13, 55)</v>
      </c>
    </row>
    <row r="133" spans="1:6" x14ac:dyDescent="0.25">
      <c r="A133">
        <v>25</v>
      </c>
      <c r="B133">
        <v>66</v>
      </c>
      <c r="C133">
        <v>56</v>
      </c>
      <c r="D133">
        <v>20</v>
      </c>
      <c r="E133">
        <v>98</v>
      </c>
      <c r="F133" t="str">
        <f t="shared" si="6"/>
        <v>Arrays.asList(25, 66, 56, 20, 98)</v>
      </c>
    </row>
    <row r="134" spans="1:6" x14ac:dyDescent="0.25">
      <c r="A134">
        <v>6</v>
      </c>
      <c r="B134">
        <v>46</v>
      </c>
      <c r="C134">
        <v>72</v>
      </c>
      <c r="D134">
        <v>70</v>
      </c>
      <c r="E134">
        <v>3</v>
      </c>
      <c r="F134" t="str">
        <f t="shared" si="6"/>
        <v>Arrays.asList(6, 46, 72, 70, 3)</v>
      </c>
    </row>
    <row r="135" spans="1:6" x14ac:dyDescent="0.25">
      <c r="A135">
        <v>19</v>
      </c>
      <c r="B135">
        <v>38</v>
      </c>
      <c r="C135">
        <v>54</v>
      </c>
      <c r="D135">
        <v>16</v>
      </c>
      <c r="E135">
        <v>34</v>
      </c>
      <c r="F135" t="str">
        <f t="shared" si="6"/>
        <v>Arrays.asList(19, 38, 54, 16, 34)</v>
      </c>
    </row>
    <row r="136" spans="1:6" x14ac:dyDescent="0.25">
      <c r="A136">
        <v>14</v>
      </c>
      <c r="B136">
        <v>94</v>
      </c>
      <c r="C136">
        <v>60</v>
      </c>
      <c r="D136">
        <v>28</v>
      </c>
      <c r="E136">
        <v>2</v>
      </c>
      <c r="F136" t="str">
        <f t="shared" si="6"/>
        <v>Arrays.asList(14, 94, 60, 28, 2)</v>
      </c>
    </row>
    <row r="137" spans="1:6" x14ac:dyDescent="0.25">
      <c r="A137">
        <v>97</v>
      </c>
      <c r="B137">
        <v>80</v>
      </c>
      <c r="C137">
        <v>93</v>
      </c>
      <c r="D137">
        <v>89</v>
      </c>
      <c r="E137">
        <v>83</v>
      </c>
      <c r="F137" t="str">
        <f t="shared" si="6"/>
        <v>Arrays.asList(97, 80, 93, 89, 83)</v>
      </c>
    </row>
    <row r="138" spans="1:6" x14ac:dyDescent="0.25">
      <c r="A138">
        <v>71</v>
      </c>
      <c r="B138">
        <v>86</v>
      </c>
      <c r="C138">
        <v>74</v>
      </c>
      <c r="D138">
        <v>52</v>
      </c>
      <c r="E138">
        <v>5</v>
      </c>
      <c r="F138" t="str">
        <f t="shared" si="6"/>
        <v>Arrays.asList(71, 86, 74, 52, 5)</v>
      </c>
    </row>
    <row r="139" spans="1:6" x14ac:dyDescent="0.25">
      <c r="A139">
        <v>77</v>
      </c>
      <c r="B139">
        <v>69</v>
      </c>
      <c r="C139">
        <v>64</v>
      </c>
      <c r="D139">
        <v>10</v>
      </c>
      <c r="E139">
        <v>81</v>
      </c>
      <c r="F139" t="str">
        <f t="shared" si="6"/>
        <v>Arrays.asList(77, 69, 64, 10, 81)</v>
      </c>
    </row>
    <row r="140" spans="1:6" x14ac:dyDescent="0.25">
      <c r="A140">
        <v>21</v>
      </c>
      <c r="B140">
        <v>22</v>
      </c>
      <c r="C140">
        <v>95</v>
      </c>
      <c r="D140">
        <v>39</v>
      </c>
      <c r="E140">
        <v>78</v>
      </c>
      <c r="F140" t="str">
        <f t="shared" si="6"/>
        <v>Arrays.asList(21, 22, 95, 39, 78)</v>
      </c>
    </row>
    <row r="141" spans="1:6" x14ac:dyDescent="0.25">
      <c r="A141">
        <v>79</v>
      </c>
      <c r="B141">
        <v>33</v>
      </c>
      <c r="C141">
        <v>4</v>
      </c>
      <c r="D141">
        <v>61</v>
      </c>
      <c r="E141">
        <v>66</v>
      </c>
      <c r="F141" t="str">
        <f t="shared" si="6"/>
        <v>Arrays.asList(79, 33, 4, 61, 66)</v>
      </c>
    </row>
    <row r="142" spans="1:6" x14ac:dyDescent="0.25">
      <c r="A142">
        <v>31</v>
      </c>
      <c r="B142">
        <v>49</v>
      </c>
      <c r="C142">
        <v>67</v>
      </c>
      <c r="D142">
        <v>30</v>
      </c>
      <c r="E142">
        <v>98</v>
      </c>
      <c r="F142" t="str">
        <f t="shared" si="6"/>
        <v>Arrays.asList(31, 49, 67, 30, 98)</v>
      </c>
    </row>
    <row r="143" spans="1:6" x14ac:dyDescent="0.25">
      <c r="A143">
        <v>43</v>
      </c>
      <c r="B143">
        <v>71</v>
      </c>
      <c r="C143">
        <v>84</v>
      </c>
      <c r="D143">
        <v>72</v>
      </c>
      <c r="E143">
        <v>52</v>
      </c>
      <c r="F143" t="str">
        <f t="shared" si="6"/>
        <v>Arrays.asList(43, 71, 84, 72, 52)</v>
      </c>
    </row>
    <row r="144" spans="1:6" x14ac:dyDescent="0.25">
      <c r="A144">
        <v>29</v>
      </c>
      <c r="B144">
        <v>39</v>
      </c>
      <c r="C144">
        <v>81</v>
      </c>
      <c r="D144">
        <v>35</v>
      </c>
      <c r="E144">
        <v>37</v>
      </c>
      <c r="F144" t="str">
        <f t="shared" si="6"/>
        <v>Arrays.asList(29, 39, 81, 35, 37)</v>
      </c>
    </row>
    <row r="145" spans="1:6" x14ac:dyDescent="0.25">
      <c r="A145">
        <v>2</v>
      </c>
      <c r="B145">
        <v>95</v>
      </c>
      <c r="C145">
        <v>94</v>
      </c>
      <c r="D145">
        <v>13</v>
      </c>
      <c r="E145">
        <v>14</v>
      </c>
      <c r="F145" t="str">
        <f t="shared" si="6"/>
        <v>Arrays.asList(2, 95, 94, 13, 14)</v>
      </c>
    </row>
    <row r="146" spans="1:6" x14ac:dyDescent="0.25">
      <c r="A146">
        <v>77</v>
      </c>
      <c r="B146">
        <v>19</v>
      </c>
      <c r="C146">
        <v>40</v>
      </c>
      <c r="D146">
        <v>46</v>
      </c>
      <c r="E146">
        <v>96</v>
      </c>
      <c r="F146" t="str">
        <f t="shared" si="6"/>
        <v>Arrays.asList(77, 19, 40, 46, 96)</v>
      </c>
    </row>
    <row r="147" spans="1:6" x14ac:dyDescent="0.25">
      <c r="A147">
        <v>37</v>
      </c>
      <c r="B147">
        <v>81</v>
      </c>
      <c r="C147">
        <v>64</v>
      </c>
      <c r="D147">
        <v>75</v>
      </c>
      <c r="E147">
        <v>95</v>
      </c>
      <c r="F147" t="str">
        <f t="shared" si="6"/>
        <v>Arrays.asList(37, 81, 64, 75, 95)</v>
      </c>
    </row>
    <row r="148" spans="1:6" x14ac:dyDescent="0.25">
      <c r="A148">
        <v>47</v>
      </c>
      <c r="B148">
        <v>68</v>
      </c>
      <c r="C148">
        <v>83</v>
      </c>
      <c r="D148">
        <v>25</v>
      </c>
      <c r="E148">
        <v>69</v>
      </c>
      <c r="F148" t="str">
        <f t="shared" si="6"/>
        <v>Arrays.asList(47, 68, 83, 25, 69)</v>
      </c>
    </row>
    <row r="149" spans="1:6" x14ac:dyDescent="0.25">
      <c r="A149">
        <v>70</v>
      </c>
      <c r="B149">
        <v>35</v>
      </c>
      <c r="C149">
        <v>11</v>
      </c>
      <c r="D149">
        <v>17</v>
      </c>
      <c r="E149">
        <v>91</v>
      </c>
      <c r="F149" t="str">
        <f t="shared" si="6"/>
        <v>Arrays.asList(70, 35, 11, 17, 91)</v>
      </c>
    </row>
    <row r="150" spans="1:6" x14ac:dyDescent="0.25">
      <c r="A150">
        <v>31</v>
      </c>
      <c r="B150">
        <v>92</v>
      </c>
      <c r="C150">
        <v>1</v>
      </c>
      <c r="D150">
        <v>44</v>
      </c>
      <c r="E150">
        <v>14</v>
      </c>
      <c r="F150" t="str">
        <f t="shared" si="6"/>
        <v>Arrays.asList(31, 92, 1, 44, 14)</v>
      </c>
    </row>
    <row r="151" spans="1:6" x14ac:dyDescent="0.25">
      <c r="A151">
        <v>68</v>
      </c>
      <c r="B151">
        <v>66</v>
      </c>
      <c r="C151">
        <v>30</v>
      </c>
      <c r="D151">
        <v>84</v>
      </c>
      <c r="E151">
        <v>55</v>
      </c>
      <c r="F151" t="str">
        <f t="shared" si="6"/>
        <v>Arrays.asList(68, 66, 30, 84, 55)</v>
      </c>
    </row>
    <row r="152" spans="1:6" x14ac:dyDescent="0.25">
      <c r="A152">
        <v>87</v>
      </c>
      <c r="B152">
        <v>76</v>
      </c>
      <c r="C152">
        <v>73</v>
      </c>
      <c r="D152">
        <v>29</v>
      </c>
      <c r="E152">
        <v>53</v>
      </c>
      <c r="F152" t="str">
        <f t="shared" si="6"/>
        <v>Arrays.asList(87, 76, 73, 29, 53)</v>
      </c>
    </row>
    <row r="153" spans="1:6" x14ac:dyDescent="0.25">
      <c r="A153">
        <v>37</v>
      </c>
      <c r="B153">
        <v>58</v>
      </c>
      <c r="C153">
        <v>23</v>
      </c>
      <c r="D153">
        <v>12</v>
      </c>
      <c r="E153">
        <v>35</v>
      </c>
      <c r="F153" t="str">
        <f t="shared" si="6"/>
        <v>Arrays.asList(37, 58, 23, 12, 35)</v>
      </c>
    </row>
    <row r="154" spans="1:6" x14ac:dyDescent="0.25">
      <c r="A154">
        <v>1</v>
      </c>
      <c r="B154">
        <v>7</v>
      </c>
      <c r="C154">
        <v>20</v>
      </c>
      <c r="D154">
        <v>34</v>
      </c>
      <c r="E154">
        <v>82</v>
      </c>
      <c r="F154" t="str">
        <f t="shared" si="6"/>
        <v>Arrays.asList(1, 7, 20, 34, 82)</v>
      </c>
    </row>
    <row r="155" spans="1:6" x14ac:dyDescent="0.25">
      <c r="A155">
        <v>27</v>
      </c>
      <c r="B155">
        <v>86</v>
      </c>
      <c r="C155">
        <v>16</v>
      </c>
      <c r="D155">
        <v>60</v>
      </c>
      <c r="E155">
        <v>54</v>
      </c>
      <c r="F155" t="str">
        <f t="shared" si="6"/>
        <v>Arrays.asList(27, 86, 16, 60, 54)</v>
      </c>
    </row>
    <row r="156" spans="1:6" x14ac:dyDescent="0.25">
      <c r="A156">
        <v>11</v>
      </c>
      <c r="B156">
        <v>68</v>
      </c>
      <c r="C156">
        <v>61</v>
      </c>
      <c r="D156">
        <v>36</v>
      </c>
      <c r="E156">
        <v>13</v>
      </c>
      <c r="F156" t="str">
        <f t="shared" si="6"/>
        <v>Arrays.asList(11, 68, 61, 36, 13)</v>
      </c>
    </row>
    <row r="157" spans="1:6" x14ac:dyDescent="0.25">
      <c r="A157">
        <v>78</v>
      </c>
      <c r="B157">
        <v>38</v>
      </c>
      <c r="C157">
        <v>98</v>
      </c>
      <c r="D157">
        <v>22</v>
      </c>
      <c r="E157">
        <v>73</v>
      </c>
      <c r="F157" t="str">
        <f t="shared" si="6"/>
        <v>Arrays.asList(78, 38, 98, 22, 73)</v>
      </c>
    </row>
    <row r="158" spans="1:6" x14ac:dyDescent="0.25">
      <c r="A158">
        <v>56</v>
      </c>
      <c r="B158">
        <v>89</v>
      </c>
      <c r="C158">
        <v>93</v>
      </c>
      <c r="D158">
        <v>8</v>
      </c>
      <c r="E158">
        <v>10</v>
      </c>
      <c r="F158" t="str">
        <f t="shared" si="6"/>
        <v>Arrays.asList(56, 89, 93, 8, 10)</v>
      </c>
    </row>
    <row r="159" spans="1:6" x14ac:dyDescent="0.25">
      <c r="A159">
        <v>5</v>
      </c>
      <c r="B159">
        <v>82</v>
      </c>
      <c r="C159">
        <v>60</v>
      </c>
      <c r="D159">
        <v>40</v>
      </c>
      <c r="E159">
        <v>76</v>
      </c>
      <c r="F159" t="str">
        <f t="shared" si="6"/>
        <v>Arrays.asList(5, 82, 60, 40, 76)</v>
      </c>
    </row>
    <row r="160" spans="1:6" x14ac:dyDescent="0.25">
      <c r="A160">
        <v>45</v>
      </c>
      <c r="B160">
        <v>39</v>
      </c>
      <c r="C160">
        <v>72</v>
      </c>
      <c r="D160">
        <v>48</v>
      </c>
      <c r="E160">
        <v>75</v>
      </c>
      <c r="F160" t="str">
        <f t="shared" si="6"/>
        <v>Arrays.asList(45, 39, 72, 48, 75)</v>
      </c>
    </row>
    <row r="161" spans="1:6" x14ac:dyDescent="0.25">
      <c r="A161">
        <v>35</v>
      </c>
      <c r="B161">
        <v>22</v>
      </c>
      <c r="C161">
        <v>88</v>
      </c>
      <c r="D161">
        <v>77</v>
      </c>
      <c r="E161">
        <v>8</v>
      </c>
      <c r="F161" t="str">
        <f t="shared" si="6"/>
        <v>Arrays.asList(35, 22, 88, 77, 8)</v>
      </c>
    </row>
    <row r="162" spans="1:6" x14ac:dyDescent="0.25">
      <c r="A162">
        <v>75</v>
      </c>
      <c r="B162">
        <v>30</v>
      </c>
      <c r="C162">
        <v>90</v>
      </c>
      <c r="D162">
        <v>6</v>
      </c>
      <c r="E162">
        <v>41</v>
      </c>
      <c r="F162" t="str">
        <f t="shared" si="6"/>
        <v>Arrays.asList(75, 30, 90, 6, 41)</v>
      </c>
    </row>
    <row r="163" spans="1:6" x14ac:dyDescent="0.25">
      <c r="A163">
        <v>12</v>
      </c>
      <c r="B163">
        <v>69</v>
      </c>
      <c r="C163">
        <v>48</v>
      </c>
      <c r="D163">
        <v>73</v>
      </c>
      <c r="E163">
        <v>61</v>
      </c>
      <c r="F163" t="str">
        <f t="shared" si="6"/>
        <v>Arrays.asList(12, 69, 48, 73, 61)</v>
      </c>
    </row>
    <row r="164" spans="1:6" x14ac:dyDescent="0.25">
      <c r="A164">
        <v>18</v>
      </c>
      <c r="B164">
        <v>1</v>
      </c>
      <c r="C164">
        <v>58</v>
      </c>
      <c r="D164">
        <v>32</v>
      </c>
      <c r="E164">
        <v>79</v>
      </c>
      <c r="F164" t="str">
        <f t="shared" si="6"/>
        <v>Arrays.asList(18, 1, 58, 32, 79)</v>
      </c>
    </row>
    <row r="165" spans="1:6" x14ac:dyDescent="0.25">
      <c r="A165">
        <v>37</v>
      </c>
      <c r="B165">
        <v>36</v>
      </c>
      <c r="C165">
        <v>85</v>
      </c>
      <c r="D165">
        <v>9</v>
      </c>
      <c r="E165">
        <v>17</v>
      </c>
      <c r="F165" t="str">
        <f t="shared" si="6"/>
        <v>Arrays.asList(37, 36, 85, 9, 17)</v>
      </c>
    </row>
    <row r="166" spans="1:6" x14ac:dyDescent="0.25">
      <c r="A166">
        <v>81</v>
      </c>
      <c r="B166">
        <v>76</v>
      </c>
      <c r="C166">
        <v>31</v>
      </c>
      <c r="D166">
        <v>87</v>
      </c>
      <c r="E166">
        <v>10</v>
      </c>
      <c r="F166" t="str">
        <f t="shared" si="6"/>
        <v>Arrays.asList(81, 76, 31, 87, 10)</v>
      </c>
    </row>
    <row r="167" spans="1:6" x14ac:dyDescent="0.25">
      <c r="A167">
        <v>27</v>
      </c>
      <c r="B167">
        <v>69</v>
      </c>
      <c r="C167">
        <v>36</v>
      </c>
      <c r="D167">
        <v>57</v>
      </c>
      <c r="E167">
        <v>15</v>
      </c>
      <c r="F167" t="str">
        <f t="shared" si="6"/>
        <v>Arrays.asList(27, 69, 36, 57, 15)</v>
      </c>
    </row>
    <row r="168" spans="1:6" x14ac:dyDescent="0.25">
      <c r="A168">
        <v>44</v>
      </c>
      <c r="B168">
        <v>72</v>
      </c>
      <c r="C168">
        <v>30</v>
      </c>
      <c r="D168">
        <v>59</v>
      </c>
      <c r="E168">
        <v>9</v>
      </c>
      <c r="F168" t="str">
        <f t="shared" si="6"/>
        <v>Arrays.asList(44, 72, 30, 59, 9)</v>
      </c>
    </row>
    <row r="169" spans="1:6" x14ac:dyDescent="0.25">
      <c r="A169">
        <v>24</v>
      </c>
      <c r="B169">
        <v>91</v>
      </c>
      <c r="C169">
        <v>13</v>
      </c>
      <c r="D169">
        <v>73</v>
      </c>
      <c r="E169">
        <v>61</v>
      </c>
      <c r="F169" t="str">
        <f t="shared" si="6"/>
        <v>Arrays.asList(24, 91, 13, 73, 61)</v>
      </c>
    </row>
    <row r="170" spans="1:6" x14ac:dyDescent="0.25">
      <c r="A170">
        <v>20</v>
      </c>
      <c r="B170">
        <v>84</v>
      </c>
      <c r="C170">
        <v>55</v>
      </c>
      <c r="D170">
        <v>51</v>
      </c>
      <c r="E170">
        <v>26</v>
      </c>
      <c r="F170" t="str">
        <f t="shared" si="6"/>
        <v>Arrays.asList(20, 84, 55, 51, 26)</v>
      </c>
    </row>
    <row r="171" spans="1:6" x14ac:dyDescent="0.25">
      <c r="A171">
        <v>95</v>
      </c>
      <c r="B171">
        <v>74</v>
      </c>
      <c r="C171">
        <v>5</v>
      </c>
      <c r="D171">
        <v>11</v>
      </c>
      <c r="E171">
        <v>44</v>
      </c>
      <c r="F171" t="str">
        <f t="shared" si="6"/>
        <v>Arrays.asList(95, 74, 5, 11, 44)</v>
      </c>
    </row>
    <row r="172" spans="1:6" x14ac:dyDescent="0.25">
      <c r="A172">
        <v>16</v>
      </c>
      <c r="B172">
        <v>26</v>
      </c>
      <c r="C172">
        <v>91</v>
      </c>
      <c r="D172">
        <v>58</v>
      </c>
      <c r="E172">
        <v>53</v>
      </c>
      <c r="F172" t="str">
        <f t="shared" si="6"/>
        <v>Arrays.asList(16, 26, 91, 58, 53)</v>
      </c>
    </row>
    <row r="173" spans="1:6" x14ac:dyDescent="0.25">
      <c r="A173">
        <v>82</v>
      </c>
      <c r="B173">
        <v>55</v>
      </c>
      <c r="C173">
        <v>27</v>
      </c>
      <c r="D173">
        <v>61</v>
      </c>
      <c r="E173">
        <v>76</v>
      </c>
      <c r="F173" t="str">
        <f t="shared" si="6"/>
        <v>Arrays.asList(82, 55, 27, 61, 76)</v>
      </c>
    </row>
    <row r="174" spans="1:6" x14ac:dyDescent="0.25">
      <c r="A174">
        <v>40</v>
      </c>
      <c r="B174">
        <v>4</v>
      </c>
      <c r="C174">
        <v>20</v>
      </c>
      <c r="D174">
        <v>78</v>
      </c>
      <c r="E174">
        <v>33</v>
      </c>
      <c r="F174" t="str">
        <f t="shared" si="6"/>
        <v>Arrays.asList(40, 4, 20, 78, 33)</v>
      </c>
    </row>
    <row r="175" spans="1:6" x14ac:dyDescent="0.25">
      <c r="A175">
        <v>32</v>
      </c>
      <c r="B175">
        <v>28</v>
      </c>
      <c r="C175">
        <v>98</v>
      </c>
      <c r="D175">
        <v>9</v>
      </c>
      <c r="E175">
        <v>15</v>
      </c>
      <c r="F175" t="str">
        <f t="shared" si="6"/>
        <v>Arrays.asList(32, 28, 98, 9, 15)</v>
      </c>
    </row>
    <row r="176" spans="1:6" x14ac:dyDescent="0.25">
      <c r="A176">
        <v>20</v>
      </c>
      <c r="B176">
        <v>1</v>
      </c>
      <c r="C176">
        <v>36</v>
      </c>
      <c r="D176">
        <v>71</v>
      </c>
      <c r="E176">
        <v>23</v>
      </c>
      <c r="F176" t="str">
        <f t="shared" si="6"/>
        <v>Arrays.asList(20, 1, 36, 71, 23)</v>
      </c>
    </row>
    <row r="177" spans="1:6" x14ac:dyDescent="0.25">
      <c r="A177">
        <v>56</v>
      </c>
      <c r="B177">
        <v>42</v>
      </c>
      <c r="C177">
        <v>0</v>
      </c>
      <c r="D177">
        <v>73</v>
      </c>
      <c r="E177">
        <v>45</v>
      </c>
      <c r="F177" t="str">
        <f t="shared" si="6"/>
        <v>Arrays.asList(56, 42, 0, 73, 45)</v>
      </c>
    </row>
    <row r="178" spans="1:6" x14ac:dyDescent="0.25">
      <c r="A178">
        <v>92</v>
      </c>
      <c r="B178">
        <v>64</v>
      </c>
      <c r="C178">
        <v>5</v>
      </c>
      <c r="D178">
        <v>50</v>
      </c>
      <c r="E178">
        <v>43</v>
      </c>
      <c r="F178" t="str">
        <f t="shared" si="6"/>
        <v>Arrays.asList(92, 64, 5, 50, 43)</v>
      </c>
    </row>
    <row r="179" spans="1:6" x14ac:dyDescent="0.25">
      <c r="A179">
        <v>69</v>
      </c>
      <c r="B179">
        <v>37</v>
      </c>
      <c r="C179">
        <v>87</v>
      </c>
      <c r="D179">
        <v>53</v>
      </c>
      <c r="E179">
        <v>7</v>
      </c>
      <c r="F179" t="str">
        <f t="shared" si="6"/>
        <v>Arrays.asList(69, 37, 87, 53, 7)</v>
      </c>
    </row>
    <row r="180" spans="1:6" x14ac:dyDescent="0.25">
      <c r="A180">
        <v>57</v>
      </c>
      <c r="B180">
        <v>84</v>
      </c>
      <c r="C180">
        <v>61</v>
      </c>
      <c r="D180">
        <v>70</v>
      </c>
      <c r="E180">
        <v>58</v>
      </c>
      <c r="F180" t="str">
        <f t="shared" si="6"/>
        <v>Arrays.asList(57, 84, 61, 70, 58)</v>
      </c>
    </row>
    <row r="181" spans="1:6" x14ac:dyDescent="0.25">
      <c r="A181">
        <v>25</v>
      </c>
      <c r="B181">
        <v>95</v>
      </c>
      <c r="C181">
        <v>78</v>
      </c>
      <c r="D181">
        <v>27</v>
      </c>
      <c r="E181">
        <v>43</v>
      </c>
      <c r="F181" t="str">
        <f t="shared" si="6"/>
        <v>Arrays.asList(25, 95, 78, 27, 43)</v>
      </c>
    </row>
    <row r="182" spans="1:6" x14ac:dyDescent="0.25">
      <c r="A182">
        <v>77</v>
      </c>
      <c r="B182">
        <v>97</v>
      </c>
      <c r="C182">
        <v>74</v>
      </c>
      <c r="D182">
        <v>13</v>
      </c>
      <c r="E182">
        <v>68</v>
      </c>
      <c r="F182" t="str">
        <f t="shared" si="6"/>
        <v>Arrays.asList(77, 97, 74, 13, 68)</v>
      </c>
    </row>
    <row r="183" spans="1:6" x14ac:dyDescent="0.25">
      <c r="A183">
        <v>20</v>
      </c>
      <c r="B183">
        <v>81</v>
      </c>
      <c r="C183">
        <v>18</v>
      </c>
      <c r="D183">
        <v>37</v>
      </c>
      <c r="E183">
        <v>4</v>
      </c>
      <c r="F183" t="str">
        <f t="shared" si="6"/>
        <v>Arrays.asList(20, 81, 18, 37, 4)</v>
      </c>
    </row>
    <row r="184" spans="1:6" x14ac:dyDescent="0.25">
      <c r="A184">
        <v>61</v>
      </c>
      <c r="B184">
        <v>9</v>
      </c>
      <c r="C184">
        <v>55</v>
      </c>
      <c r="D184">
        <v>92</v>
      </c>
      <c r="E184">
        <v>73</v>
      </c>
      <c r="F184" t="str">
        <f t="shared" si="6"/>
        <v>Arrays.asList(61, 9, 55, 92, 73)</v>
      </c>
    </row>
    <row r="185" spans="1:6" x14ac:dyDescent="0.25">
      <c r="A185">
        <v>72</v>
      </c>
      <c r="B185">
        <v>16</v>
      </c>
      <c r="C185">
        <v>80</v>
      </c>
      <c r="D185">
        <v>41</v>
      </c>
      <c r="E185">
        <v>57</v>
      </c>
      <c r="F185" t="str">
        <f t="shared" si="6"/>
        <v>Arrays.asList(72, 16, 80, 41, 57)</v>
      </c>
    </row>
    <row r="186" spans="1:6" x14ac:dyDescent="0.25">
      <c r="A186">
        <v>86</v>
      </c>
      <c r="B186">
        <v>74</v>
      </c>
      <c r="C186">
        <v>92</v>
      </c>
      <c r="D186">
        <v>16</v>
      </c>
      <c r="E186">
        <v>62</v>
      </c>
      <c r="F186" t="str">
        <f t="shared" si="6"/>
        <v>Arrays.asList(86, 74, 92, 16, 62)</v>
      </c>
    </row>
    <row r="187" spans="1:6" x14ac:dyDescent="0.25">
      <c r="A187">
        <v>97</v>
      </c>
      <c r="B187">
        <v>82</v>
      </c>
      <c r="C187">
        <v>26</v>
      </c>
      <c r="D187">
        <v>66</v>
      </c>
      <c r="E187">
        <v>41</v>
      </c>
      <c r="F187" t="str">
        <f t="shared" si="6"/>
        <v>Arrays.asList(97, 82, 26, 66, 41)</v>
      </c>
    </row>
    <row r="188" spans="1:6" x14ac:dyDescent="0.25">
      <c r="A188">
        <v>73</v>
      </c>
      <c r="B188">
        <v>46</v>
      </c>
      <c r="C188">
        <v>6</v>
      </c>
      <c r="D188">
        <v>40</v>
      </c>
      <c r="E188">
        <v>83</v>
      </c>
      <c r="F188" t="str">
        <f t="shared" si="6"/>
        <v>Arrays.asList(73, 46, 6, 40, 83)</v>
      </c>
    </row>
    <row r="189" spans="1:6" x14ac:dyDescent="0.25">
      <c r="A189">
        <v>48</v>
      </c>
      <c r="B189">
        <v>50</v>
      </c>
      <c r="C189">
        <v>67</v>
      </c>
      <c r="D189">
        <v>13</v>
      </c>
      <c r="E189">
        <v>3</v>
      </c>
      <c r="F189" t="str">
        <f t="shared" si="6"/>
        <v>Arrays.asList(48, 50, 67, 13, 3)</v>
      </c>
    </row>
    <row r="190" spans="1:6" x14ac:dyDescent="0.25">
      <c r="A190">
        <v>20</v>
      </c>
      <c r="B190">
        <v>27</v>
      </c>
      <c r="C190">
        <v>61</v>
      </c>
      <c r="D190">
        <v>10</v>
      </c>
      <c r="E190">
        <v>81</v>
      </c>
      <c r="F190" t="str">
        <f t="shared" si="6"/>
        <v>Arrays.asList(20, 27, 61, 10, 81)</v>
      </c>
    </row>
    <row r="191" spans="1:6" x14ac:dyDescent="0.25">
      <c r="A191">
        <v>53</v>
      </c>
      <c r="B191">
        <v>24</v>
      </c>
      <c r="C191">
        <v>29</v>
      </c>
      <c r="D191">
        <v>60</v>
      </c>
      <c r="E191">
        <v>79</v>
      </c>
      <c r="F191" t="str">
        <f t="shared" si="6"/>
        <v>Arrays.asList(53, 24, 29, 60, 79)</v>
      </c>
    </row>
    <row r="192" spans="1:6" x14ac:dyDescent="0.25">
      <c r="A192">
        <v>57</v>
      </c>
      <c r="B192">
        <v>39</v>
      </c>
      <c r="C192">
        <v>31</v>
      </c>
      <c r="D192">
        <v>34</v>
      </c>
      <c r="E192">
        <v>15</v>
      </c>
      <c r="F192" t="str">
        <f t="shared" si="6"/>
        <v>Arrays.asList(57, 39, 31, 34, 15)</v>
      </c>
    </row>
    <row r="193" spans="1:6" x14ac:dyDescent="0.25">
      <c r="A193">
        <v>12</v>
      </c>
      <c r="B193">
        <v>38</v>
      </c>
      <c r="C193">
        <v>13</v>
      </c>
      <c r="D193">
        <v>8</v>
      </c>
      <c r="E193">
        <v>30</v>
      </c>
      <c r="F193" t="str">
        <f t="shared" si="6"/>
        <v>Arrays.asList(12, 38, 13, 8, 30)</v>
      </c>
    </row>
    <row r="194" spans="1:6" x14ac:dyDescent="0.25">
      <c r="A194">
        <v>94</v>
      </c>
      <c r="B194">
        <v>98</v>
      </c>
      <c r="C194">
        <v>14</v>
      </c>
      <c r="D194">
        <v>54</v>
      </c>
      <c r="E194">
        <v>6</v>
      </c>
      <c r="F194" t="str">
        <f t="shared" ref="F194:F257" si="7">_xlfn.CONCAT("Arrays.asList(", A194, ", ", B194, ", ", C194, ", ", D194, ", ", E194, ")")</f>
        <v>Arrays.asList(94, 98, 14, 54, 6)</v>
      </c>
    </row>
    <row r="195" spans="1:6" x14ac:dyDescent="0.25">
      <c r="A195">
        <v>47</v>
      </c>
      <c r="B195">
        <v>82</v>
      </c>
      <c r="C195">
        <v>65</v>
      </c>
      <c r="D195">
        <v>22</v>
      </c>
      <c r="E195">
        <v>42</v>
      </c>
      <c r="F195" t="str">
        <f t="shared" si="7"/>
        <v>Arrays.asList(47, 82, 65, 22, 42)</v>
      </c>
    </row>
    <row r="196" spans="1:6" x14ac:dyDescent="0.25">
      <c r="A196">
        <v>72</v>
      </c>
      <c r="B196">
        <v>69</v>
      </c>
      <c r="C196">
        <v>86</v>
      </c>
      <c r="D196">
        <v>31</v>
      </c>
      <c r="E196">
        <v>40</v>
      </c>
      <c r="F196" t="str">
        <f t="shared" si="7"/>
        <v>Arrays.asList(72, 69, 86, 31, 40)</v>
      </c>
    </row>
    <row r="197" spans="1:6" x14ac:dyDescent="0.25">
      <c r="A197">
        <v>19</v>
      </c>
      <c r="B197">
        <v>77</v>
      </c>
      <c r="C197">
        <v>21</v>
      </c>
      <c r="D197">
        <v>9</v>
      </c>
      <c r="E197">
        <v>52</v>
      </c>
      <c r="F197" t="str">
        <f t="shared" si="7"/>
        <v>Arrays.asList(19, 77, 21, 9, 52)</v>
      </c>
    </row>
    <row r="198" spans="1:6" x14ac:dyDescent="0.25">
      <c r="A198">
        <v>53</v>
      </c>
      <c r="B198">
        <v>97</v>
      </c>
      <c r="C198">
        <v>7</v>
      </c>
      <c r="D198">
        <v>27</v>
      </c>
      <c r="E198">
        <v>20</v>
      </c>
      <c r="F198" t="str">
        <f t="shared" si="7"/>
        <v>Arrays.asList(53, 97, 7, 27, 20)</v>
      </c>
    </row>
    <row r="199" spans="1:6" x14ac:dyDescent="0.25">
      <c r="A199">
        <v>35</v>
      </c>
      <c r="B199">
        <v>46</v>
      </c>
      <c r="C199">
        <v>22</v>
      </c>
      <c r="D199">
        <v>23</v>
      </c>
      <c r="E199">
        <v>39</v>
      </c>
      <c r="F199" t="str">
        <f t="shared" si="7"/>
        <v>Arrays.asList(35, 46, 22, 23, 39)</v>
      </c>
    </row>
    <row r="200" spans="1:6" x14ac:dyDescent="0.25">
      <c r="A200">
        <v>11</v>
      </c>
      <c r="B200">
        <v>43</v>
      </c>
      <c r="C200">
        <v>50</v>
      </c>
      <c r="D200">
        <v>29</v>
      </c>
      <c r="E200">
        <v>28</v>
      </c>
      <c r="F200" t="str">
        <f t="shared" si="7"/>
        <v>Arrays.asList(11, 43, 50, 29, 28)</v>
      </c>
    </row>
    <row r="201" spans="1:6" x14ac:dyDescent="0.25">
      <c r="A201">
        <v>34</v>
      </c>
      <c r="B201">
        <v>10</v>
      </c>
      <c r="C201">
        <v>81</v>
      </c>
      <c r="D201">
        <v>75</v>
      </c>
      <c r="E201">
        <v>42</v>
      </c>
      <c r="F201" t="str">
        <f t="shared" si="7"/>
        <v>Arrays.asList(34, 10, 81, 75, 42)</v>
      </c>
    </row>
    <row r="202" spans="1:6" x14ac:dyDescent="0.25">
      <c r="A202">
        <v>27</v>
      </c>
      <c r="B202">
        <v>67</v>
      </c>
      <c r="C202">
        <v>59</v>
      </c>
      <c r="D202">
        <v>20</v>
      </c>
      <c r="E202">
        <v>87</v>
      </c>
      <c r="F202" t="str">
        <f t="shared" si="7"/>
        <v>Arrays.asList(27, 67, 59, 20, 87)</v>
      </c>
    </row>
    <row r="203" spans="1:6" x14ac:dyDescent="0.25">
      <c r="A203">
        <v>45</v>
      </c>
      <c r="B203">
        <v>17</v>
      </c>
      <c r="C203">
        <v>46</v>
      </c>
      <c r="D203">
        <v>23</v>
      </c>
      <c r="E203">
        <v>76</v>
      </c>
      <c r="F203" t="str">
        <f t="shared" si="7"/>
        <v>Arrays.asList(45, 17, 46, 23, 76)</v>
      </c>
    </row>
    <row r="204" spans="1:6" x14ac:dyDescent="0.25">
      <c r="A204">
        <v>40</v>
      </c>
      <c r="B204">
        <v>4</v>
      </c>
      <c r="C204">
        <v>77</v>
      </c>
      <c r="D204">
        <v>25</v>
      </c>
      <c r="E204">
        <v>96</v>
      </c>
      <c r="F204" t="str">
        <f t="shared" si="7"/>
        <v>Arrays.asList(40, 4, 77, 25, 96)</v>
      </c>
    </row>
    <row r="205" spans="1:6" x14ac:dyDescent="0.25">
      <c r="A205">
        <v>18</v>
      </c>
      <c r="B205">
        <v>8</v>
      </c>
      <c r="C205">
        <v>88</v>
      </c>
      <c r="D205">
        <v>53</v>
      </c>
      <c r="E205">
        <v>32</v>
      </c>
      <c r="F205" t="str">
        <f t="shared" si="7"/>
        <v>Arrays.asList(18, 8, 88, 53, 32)</v>
      </c>
    </row>
    <row r="206" spans="1:6" x14ac:dyDescent="0.25">
      <c r="A206">
        <v>39</v>
      </c>
      <c r="B206">
        <v>37</v>
      </c>
      <c r="C206">
        <v>52</v>
      </c>
      <c r="D206">
        <v>22</v>
      </c>
      <c r="E206">
        <v>70</v>
      </c>
      <c r="F206" t="str">
        <f t="shared" si="7"/>
        <v>Arrays.asList(39, 37, 52, 22, 70)</v>
      </c>
    </row>
    <row r="207" spans="1:6" x14ac:dyDescent="0.25">
      <c r="A207">
        <v>51</v>
      </c>
      <c r="B207">
        <v>15</v>
      </c>
      <c r="C207">
        <v>69</v>
      </c>
      <c r="D207">
        <v>23</v>
      </c>
      <c r="E207">
        <v>64</v>
      </c>
      <c r="F207" t="str">
        <f t="shared" si="7"/>
        <v>Arrays.asList(51, 15, 69, 23, 64)</v>
      </c>
    </row>
    <row r="208" spans="1:6" x14ac:dyDescent="0.25">
      <c r="A208">
        <v>65</v>
      </c>
      <c r="B208">
        <v>50</v>
      </c>
      <c r="C208">
        <v>43</v>
      </c>
      <c r="D208">
        <v>29</v>
      </c>
      <c r="E208">
        <v>91</v>
      </c>
      <c r="F208" t="str">
        <f t="shared" si="7"/>
        <v>Arrays.asList(65, 50, 43, 29, 91)</v>
      </c>
    </row>
    <row r="209" spans="1:6" x14ac:dyDescent="0.25">
      <c r="A209">
        <v>3</v>
      </c>
      <c r="B209">
        <v>67</v>
      </c>
      <c r="C209">
        <v>1</v>
      </c>
      <c r="D209">
        <v>84</v>
      </c>
      <c r="E209">
        <v>76</v>
      </c>
      <c r="F209" t="str">
        <f t="shared" si="7"/>
        <v>Arrays.asList(3, 67, 1, 84, 76)</v>
      </c>
    </row>
    <row r="210" spans="1:6" x14ac:dyDescent="0.25">
      <c r="A210">
        <v>96</v>
      </c>
      <c r="B210">
        <v>72</v>
      </c>
      <c r="C210">
        <v>54</v>
      </c>
      <c r="D210">
        <v>28</v>
      </c>
      <c r="E210">
        <v>42</v>
      </c>
      <c r="F210" t="str">
        <f t="shared" si="7"/>
        <v>Arrays.asList(96, 72, 54, 28, 42)</v>
      </c>
    </row>
    <row r="211" spans="1:6" x14ac:dyDescent="0.25">
      <c r="A211">
        <v>45</v>
      </c>
      <c r="B211">
        <v>81</v>
      </c>
      <c r="C211">
        <v>20</v>
      </c>
      <c r="D211">
        <v>22</v>
      </c>
      <c r="E211">
        <v>59</v>
      </c>
      <c r="F211" t="str">
        <f t="shared" si="7"/>
        <v>Arrays.asList(45, 81, 20, 22, 59)</v>
      </c>
    </row>
    <row r="212" spans="1:6" x14ac:dyDescent="0.25">
      <c r="A212">
        <v>94</v>
      </c>
      <c r="B212">
        <v>70</v>
      </c>
      <c r="C212">
        <v>27</v>
      </c>
      <c r="D212">
        <v>61</v>
      </c>
      <c r="E212">
        <v>77</v>
      </c>
      <c r="F212" t="str">
        <f t="shared" si="7"/>
        <v>Arrays.asList(94, 70, 27, 61, 77)</v>
      </c>
    </row>
    <row r="213" spans="1:6" x14ac:dyDescent="0.25">
      <c r="A213">
        <v>4</v>
      </c>
      <c r="B213">
        <v>83</v>
      </c>
      <c r="C213">
        <v>44</v>
      </c>
      <c r="D213">
        <v>68</v>
      </c>
      <c r="E213">
        <v>42</v>
      </c>
      <c r="F213" t="str">
        <f t="shared" si="7"/>
        <v>Arrays.asList(4, 83, 44, 68, 42)</v>
      </c>
    </row>
    <row r="214" spans="1:6" x14ac:dyDescent="0.25">
      <c r="A214">
        <v>13</v>
      </c>
      <c r="B214">
        <v>93</v>
      </c>
      <c r="C214">
        <v>1</v>
      </c>
      <c r="D214">
        <v>30</v>
      </c>
      <c r="E214">
        <v>34</v>
      </c>
      <c r="F214" t="str">
        <f t="shared" si="7"/>
        <v>Arrays.asList(13, 93, 1, 30, 34)</v>
      </c>
    </row>
    <row r="215" spans="1:6" x14ac:dyDescent="0.25">
      <c r="A215">
        <v>84</v>
      </c>
      <c r="B215">
        <v>37</v>
      </c>
      <c r="C215">
        <v>35</v>
      </c>
      <c r="D215">
        <v>8</v>
      </c>
      <c r="E215">
        <v>48</v>
      </c>
      <c r="F215" t="str">
        <f t="shared" si="7"/>
        <v>Arrays.asList(84, 37, 35, 8, 48)</v>
      </c>
    </row>
    <row r="216" spans="1:6" x14ac:dyDescent="0.25">
      <c r="A216">
        <v>24</v>
      </c>
      <c r="B216">
        <v>91</v>
      </c>
      <c r="C216">
        <v>55</v>
      </c>
      <c r="D216">
        <v>76</v>
      </c>
      <c r="E216">
        <v>74</v>
      </c>
      <c r="F216" t="str">
        <f t="shared" si="7"/>
        <v>Arrays.asList(24, 91, 55, 76, 74)</v>
      </c>
    </row>
    <row r="217" spans="1:6" x14ac:dyDescent="0.25">
      <c r="A217">
        <v>48</v>
      </c>
      <c r="B217">
        <v>64</v>
      </c>
      <c r="C217">
        <v>59</v>
      </c>
      <c r="D217">
        <v>58</v>
      </c>
      <c r="E217">
        <v>44</v>
      </c>
      <c r="F217" t="str">
        <f t="shared" si="7"/>
        <v>Arrays.asList(48, 64, 59, 58, 44)</v>
      </c>
    </row>
    <row r="218" spans="1:6" x14ac:dyDescent="0.25">
      <c r="A218">
        <v>99</v>
      </c>
      <c r="B218">
        <v>29</v>
      </c>
      <c r="C218">
        <v>3</v>
      </c>
      <c r="D218">
        <v>34</v>
      </c>
      <c r="E218">
        <v>87</v>
      </c>
      <c r="F218" t="str">
        <f t="shared" si="7"/>
        <v>Arrays.asList(99, 29, 3, 34, 87)</v>
      </c>
    </row>
    <row r="219" spans="1:6" x14ac:dyDescent="0.25">
      <c r="A219">
        <v>20</v>
      </c>
      <c r="B219">
        <v>4</v>
      </c>
      <c r="C219">
        <v>42</v>
      </c>
      <c r="D219">
        <v>68</v>
      </c>
      <c r="E219">
        <v>65</v>
      </c>
      <c r="F219" t="str">
        <f t="shared" si="7"/>
        <v>Arrays.asList(20, 4, 42, 68, 65)</v>
      </c>
    </row>
    <row r="220" spans="1:6" x14ac:dyDescent="0.25">
      <c r="A220">
        <v>90</v>
      </c>
      <c r="B220">
        <v>13</v>
      </c>
      <c r="C220">
        <v>82</v>
      </c>
      <c r="D220">
        <v>93</v>
      </c>
      <c r="E220">
        <v>78</v>
      </c>
      <c r="F220" t="str">
        <f t="shared" si="7"/>
        <v>Arrays.asList(90, 13, 82, 93, 78)</v>
      </c>
    </row>
    <row r="221" spans="1:6" x14ac:dyDescent="0.25">
      <c r="A221">
        <v>61</v>
      </c>
      <c r="B221">
        <v>36</v>
      </c>
      <c r="C221">
        <v>18</v>
      </c>
      <c r="D221">
        <v>56</v>
      </c>
      <c r="E221">
        <v>26</v>
      </c>
      <c r="F221" t="str">
        <f t="shared" si="7"/>
        <v>Arrays.asList(61, 36, 18, 56, 26)</v>
      </c>
    </row>
    <row r="222" spans="1:6" x14ac:dyDescent="0.25">
      <c r="A222">
        <v>81</v>
      </c>
      <c r="B222">
        <v>41</v>
      </c>
      <c r="C222">
        <v>1</v>
      </c>
      <c r="D222">
        <v>96</v>
      </c>
      <c r="E222">
        <v>78</v>
      </c>
      <c r="F222" t="str">
        <f t="shared" si="7"/>
        <v>Arrays.asList(81, 41, 1, 96, 78)</v>
      </c>
    </row>
    <row r="223" spans="1:6" x14ac:dyDescent="0.25">
      <c r="A223">
        <v>68</v>
      </c>
      <c r="B223">
        <v>54</v>
      </c>
      <c r="C223">
        <v>84</v>
      </c>
      <c r="D223">
        <v>4</v>
      </c>
      <c r="E223">
        <v>86</v>
      </c>
      <c r="F223" t="str">
        <f t="shared" si="7"/>
        <v>Arrays.asList(68, 54, 84, 4, 86)</v>
      </c>
    </row>
    <row r="224" spans="1:6" x14ac:dyDescent="0.25">
      <c r="A224">
        <v>71</v>
      </c>
      <c r="B224">
        <v>52</v>
      </c>
      <c r="C224">
        <v>28</v>
      </c>
      <c r="D224">
        <v>59</v>
      </c>
      <c r="E224">
        <v>39</v>
      </c>
      <c r="F224" t="str">
        <f t="shared" si="7"/>
        <v>Arrays.asList(71, 52, 28, 59, 39)</v>
      </c>
    </row>
    <row r="225" spans="1:6" x14ac:dyDescent="0.25">
      <c r="A225">
        <v>60</v>
      </c>
      <c r="B225">
        <v>72</v>
      </c>
      <c r="C225">
        <v>40</v>
      </c>
      <c r="D225">
        <v>58</v>
      </c>
      <c r="E225">
        <v>37</v>
      </c>
      <c r="F225" t="str">
        <f t="shared" si="7"/>
        <v>Arrays.asList(60, 72, 40, 58, 37)</v>
      </c>
    </row>
    <row r="226" spans="1:6" x14ac:dyDescent="0.25">
      <c r="A226">
        <v>66</v>
      </c>
      <c r="B226">
        <v>91</v>
      </c>
      <c r="C226">
        <v>90</v>
      </c>
      <c r="D226">
        <v>56</v>
      </c>
      <c r="E226">
        <v>73</v>
      </c>
      <c r="F226" t="str">
        <f t="shared" si="7"/>
        <v>Arrays.asList(66, 91, 90, 56, 73)</v>
      </c>
    </row>
    <row r="227" spans="1:6" x14ac:dyDescent="0.25">
      <c r="A227">
        <v>30</v>
      </c>
      <c r="B227">
        <v>28</v>
      </c>
      <c r="C227">
        <v>22</v>
      </c>
      <c r="D227">
        <v>8</v>
      </c>
      <c r="E227">
        <v>6</v>
      </c>
      <c r="F227" t="str">
        <f t="shared" si="7"/>
        <v>Arrays.asList(30, 28, 22, 8, 6)</v>
      </c>
    </row>
    <row r="228" spans="1:6" x14ac:dyDescent="0.25">
      <c r="A228">
        <v>19</v>
      </c>
      <c r="B228">
        <v>70</v>
      </c>
      <c r="C228">
        <v>95</v>
      </c>
      <c r="D228">
        <v>17</v>
      </c>
      <c r="E228">
        <v>72</v>
      </c>
      <c r="F228" t="str">
        <f t="shared" si="7"/>
        <v>Arrays.asList(19, 70, 95, 17, 72)</v>
      </c>
    </row>
    <row r="229" spans="1:6" x14ac:dyDescent="0.25">
      <c r="A229">
        <v>46</v>
      </c>
      <c r="B229">
        <v>20</v>
      </c>
      <c r="C229">
        <v>10</v>
      </c>
      <c r="D229">
        <v>21</v>
      </c>
      <c r="E229">
        <v>36</v>
      </c>
      <c r="F229" t="str">
        <f t="shared" si="7"/>
        <v>Arrays.asList(46, 20, 10, 21, 36)</v>
      </c>
    </row>
    <row r="230" spans="1:6" x14ac:dyDescent="0.25">
      <c r="A230">
        <v>53</v>
      </c>
      <c r="B230">
        <v>64</v>
      </c>
      <c r="C230">
        <v>99</v>
      </c>
      <c r="D230">
        <v>9</v>
      </c>
      <c r="E230">
        <v>79</v>
      </c>
      <c r="F230" t="str">
        <f t="shared" si="7"/>
        <v>Arrays.asList(53, 64, 99, 9, 79)</v>
      </c>
    </row>
    <row r="231" spans="1:6" x14ac:dyDescent="0.25">
      <c r="A231">
        <v>93</v>
      </c>
      <c r="B231">
        <v>62</v>
      </c>
      <c r="C231">
        <v>37</v>
      </c>
      <c r="D231">
        <v>28</v>
      </c>
      <c r="E231">
        <v>17</v>
      </c>
      <c r="F231" t="str">
        <f t="shared" si="7"/>
        <v>Arrays.asList(93, 62, 37, 28, 17)</v>
      </c>
    </row>
    <row r="232" spans="1:6" x14ac:dyDescent="0.25">
      <c r="A232">
        <v>51</v>
      </c>
      <c r="B232">
        <v>42</v>
      </c>
      <c r="C232">
        <v>76</v>
      </c>
      <c r="D232">
        <v>58</v>
      </c>
      <c r="E232">
        <v>65</v>
      </c>
      <c r="F232" t="str">
        <f t="shared" si="7"/>
        <v>Arrays.asList(51, 42, 76, 58, 65)</v>
      </c>
    </row>
    <row r="233" spans="1:6" x14ac:dyDescent="0.25">
      <c r="A233">
        <v>99</v>
      </c>
      <c r="B233">
        <v>71</v>
      </c>
      <c r="C233">
        <v>12</v>
      </c>
      <c r="D233">
        <v>66</v>
      </c>
      <c r="E233">
        <v>11</v>
      </c>
      <c r="F233" t="str">
        <f t="shared" si="7"/>
        <v>Arrays.asList(99, 71, 12, 66, 11)</v>
      </c>
    </row>
    <row r="234" spans="1:6" x14ac:dyDescent="0.25">
      <c r="A234">
        <v>19</v>
      </c>
      <c r="B234">
        <v>13</v>
      </c>
      <c r="C234">
        <v>3</v>
      </c>
      <c r="D234">
        <v>97</v>
      </c>
      <c r="E234">
        <v>22</v>
      </c>
      <c r="F234" t="str">
        <f t="shared" si="7"/>
        <v>Arrays.asList(19, 13, 3, 97, 22)</v>
      </c>
    </row>
    <row r="235" spans="1:6" x14ac:dyDescent="0.25">
      <c r="A235">
        <v>86</v>
      </c>
      <c r="B235">
        <v>50</v>
      </c>
      <c r="C235">
        <v>36</v>
      </c>
      <c r="D235">
        <v>39</v>
      </c>
      <c r="E235">
        <v>16</v>
      </c>
      <c r="F235" t="str">
        <f t="shared" si="7"/>
        <v>Arrays.asList(86, 50, 36, 39, 16)</v>
      </c>
    </row>
    <row r="236" spans="1:6" x14ac:dyDescent="0.25">
      <c r="A236">
        <v>10</v>
      </c>
      <c r="B236">
        <v>32</v>
      </c>
      <c r="C236">
        <v>80</v>
      </c>
      <c r="D236">
        <v>74</v>
      </c>
      <c r="E236">
        <v>2</v>
      </c>
      <c r="F236" t="str">
        <f t="shared" si="7"/>
        <v>Arrays.asList(10, 32, 80, 74, 2)</v>
      </c>
    </row>
    <row r="237" spans="1:6" x14ac:dyDescent="0.25">
      <c r="A237">
        <v>38</v>
      </c>
      <c r="B237">
        <v>59</v>
      </c>
      <c r="C237">
        <v>90</v>
      </c>
      <c r="D237">
        <v>63</v>
      </c>
      <c r="E237">
        <v>98</v>
      </c>
      <c r="F237" t="str">
        <f t="shared" si="7"/>
        <v>Arrays.asList(38, 59, 90, 63, 98)</v>
      </c>
    </row>
    <row r="238" spans="1:6" x14ac:dyDescent="0.25">
      <c r="A238">
        <v>51</v>
      </c>
      <c r="B238">
        <v>7</v>
      </c>
      <c r="C238">
        <v>9</v>
      </c>
      <c r="D238">
        <v>57</v>
      </c>
      <c r="E238">
        <v>24</v>
      </c>
      <c r="F238" t="str">
        <f t="shared" si="7"/>
        <v>Arrays.asList(51, 7, 9, 57, 24)</v>
      </c>
    </row>
    <row r="239" spans="1:6" x14ac:dyDescent="0.25">
      <c r="A239">
        <v>19</v>
      </c>
      <c r="B239">
        <v>48</v>
      </c>
      <c r="C239">
        <v>75</v>
      </c>
      <c r="D239">
        <v>79</v>
      </c>
      <c r="E239">
        <v>30</v>
      </c>
      <c r="F239" t="str">
        <f t="shared" si="7"/>
        <v>Arrays.asList(19, 48, 75, 79, 30)</v>
      </c>
    </row>
    <row r="240" spans="1:6" x14ac:dyDescent="0.25">
      <c r="A240">
        <v>40</v>
      </c>
      <c r="B240">
        <v>86</v>
      </c>
      <c r="C240">
        <v>72</v>
      </c>
      <c r="D240">
        <v>71</v>
      </c>
      <c r="E240">
        <v>54</v>
      </c>
      <c r="F240" t="str">
        <f t="shared" si="7"/>
        <v>Arrays.asList(40, 86, 72, 71, 54)</v>
      </c>
    </row>
    <row r="241" spans="1:6" x14ac:dyDescent="0.25">
      <c r="A241">
        <v>10</v>
      </c>
      <c r="B241">
        <v>99</v>
      </c>
      <c r="C241">
        <v>7</v>
      </c>
      <c r="D241">
        <v>84</v>
      </c>
      <c r="E241">
        <v>46</v>
      </c>
      <c r="F241" t="str">
        <f t="shared" si="7"/>
        <v>Arrays.asList(10, 99, 7, 84, 46)</v>
      </c>
    </row>
    <row r="242" spans="1:6" x14ac:dyDescent="0.25">
      <c r="A242">
        <v>16</v>
      </c>
      <c r="B242">
        <v>79</v>
      </c>
      <c r="C242">
        <v>74</v>
      </c>
      <c r="D242">
        <v>55</v>
      </c>
      <c r="E242">
        <v>57</v>
      </c>
      <c r="F242" t="str">
        <f t="shared" si="7"/>
        <v>Arrays.asList(16, 79, 74, 55, 57)</v>
      </c>
    </row>
    <row r="243" spans="1:6" x14ac:dyDescent="0.25">
      <c r="A243">
        <v>54</v>
      </c>
      <c r="B243">
        <v>12</v>
      </c>
      <c r="C243">
        <v>63</v>
      </c>
      <c r="D243">
        <v>30</v>
      </c>
      <c r="E243">
        <v>82</v>
      </c>
      <c r="F243" t="str">
        <f t="shared" si="7"/>
        <v>Arrays.asList(54, 12, 63, 30, 82)</v>
      </c>
    </row>
    <row r="244" spans="1:6" x14ac:dyDescent="0.25">
      <c r="A244">
        <v>49</v>
      </c>
      <c r="B244">
        <v>81</v>
      </c>
      <c r="C244">
        <v>33</v>
      </c>
      <c r="D244">
        <v>39</v>
      </c>
      <c r="E244">
        <v>14</v>
      </c>
      <c r="F244" t="str">
        <f t="shared" si="7"/>
        <v>Arrays.asList(49, 81, 33, 39, 14)</v>
      </c>
    </row>
    <row r="245" spans="1:6" x14ac:dyDescent="0.25">
      <c r="A245">
        <v>65</v>
      </c>
      <c r="B245">
        <v>58</v>
      </c>
      <c r="C245">
        <v>67</v>
      </c>
      <c r="D245">
        <v>98</v>
      </c>
      <c r="E245">
        <v>61</v>
      </c>
      <c r="F245" t="str">
        <f t="shared" si="7"/>
        <v>Arrays.asList(65, 58, 67, 98, 61)</v>
      </c>
    </row>
    <row r="246" spans="1:6" x14ac:dyDescent="0.25">
      <c r="A246">
        <v>60</v>
      </c>
      <c r="B246">
        <v>53</v>
      </c>
      <c r="C246">
        <v>43</v>
      </c>
      <c r="D246">
        <v>12</v>
      </c>
      <c r="E246">
        <v>2</v>
      </c>
      <c r="F246" t="str">
        <f t="shared" si="7"/>
        <v>Arrays.asList(60, 53, 43, 12, 2)</v>
      </c>
    </row>
    <row r="247" spans="1:6" x14ac:dyDescent="0.25">
      <c r="A247">
        <v>26</v>
      </c>
      <c r="B247">
        <v>25</v>
      </c>
      <c r="C247">
        <v>49</v>
      </c>
      <c r="D247">
        <v>61</v>
      </c>
      <c r="E247">
        <v>54</v>
      </c>
      <c r="F247" t="str">
        <f t="shared" si="7"/>
        <v>Arrays.asList(26, 25, 49, 61, 54)</v>
      </c>
    </row>
    <row r="248" spans="1:6" x14ac:dyDescent="0.25">
      <c r="A248">
        <v>17</v>
      </c>
      <c r="B248">
        <v>73</v>
      </c>
      <c r="C248">
        <v>75</v>
      </c>
      <c r="D248">
        <v>47</v>
      </c>
      <c r="E248">
        <v>19</v>
      </c>
      <c r="F248" t="str">
        <f t="shared" si="7"/>
        <v>Arrays.asList(17, 73, 75, 47, 19)</v>
      </c>
    </row>
    <row r="249" spans="1:6" x14ac:dyDescent="0.25">
      <c r="A249">
        <v>9</v>
      </c>
      <c r="B249">
        <v>95</v>
      </c>
      <c r="C249">
        <v>67</v>
      </c>
      <c r="D249">
        <v>46</v>
      </c>
      <c r="E249">
        <v>98</v>
      </c>
      <c r="F249" t="str">
        <f t="shared" si="7"/>
        <v>Arrays.asList(9, 95, 67, 46, 98)</v>
      </c>
    </row>
    <row r="250" spans="1:6" x14ac:dyDescent="0.25">
      <c r="A250">
        <v>86</v>
      </c>
      <c r="B250">
        <v>8</v>
      </c>
      <c r="C250">
        <v>35</v>
      </c>
      <c r="D250">
        <v>81</v>
      </c>
      <c r="E250">
        <v>77</v>
      </c>
      <c r="F250" t="str">
        <f t="shared" si="7"/>
        <v>Arrays.asList(86, 8, 35, 81, 77)</v>
      </c>
    </row>
    <row r="251" spans="1:6" x14ac:dyDescent="0.25">
      <c r="A251">
        <v>45</v>
      </c>
      <c r="B251">
        <v>1</v>
      </c>
      <c r="C251">
        <v>88</v>
      </c>
      <c r="D251">
        <v>26</v>
      </c>
      <c r="E251">
        <v>31</v>
      </c>
      <c r="F251" t="str">
        <f t="shared" si="7"/>
        <v>Arrays.asList(45, 1, 88, 26, 31)</v>
      </c>
    </row>
    <row r="252" spans="1:6" x14ac:dyDescent="0.25">
      <c r="A252">
        <v>53</v>
      </c>
      <c r="B252">
        <v>37</v>
      </c>
      <c r="C252">
        <v>64</v>
      </c>
      <c r="D252">
        <v>11</v>
      </c>
      <c r="E252">
        <v>28</v>
      </c>
      <c r="F252" t="str">
        <f t="shared" si="7"/>
        <v>Arrays.asList(53, 37, 64, 11, 28)</v>
      </c>
    </row>
    <row r="253" spans="1:6" x14ac:dyDescent="0.25">
      <c r="A253">
        <v>7</v>
      </c>
      <c r="B253">
        <v>39</v>
      </c>
      <c r="C253">
        <v>32</v>
      </c>
      <c r="D253">
        <v>9</v>
      </c>
      <c r="E253">
        <v>72</v>
      </c>
      <c r="F253" t="str">
        <f t="shared" si="7"/>
        <v>Arrays.asList(7, 39, 32, 9, 72)</v>
      </c>
    </row>
    <row r="254" spans="1:6" x14ac:dyDescent="0.25">
      <c r="A254">
        <v>75</v>
      </c>
      <c r="B254">
        <v>51</v>
      </c>
      <c r="C254">
        <v>50</v>
      </c>
      <c r="D254">
        <v>70</v>
      </c>
      <c r="E254">
        <v>3</v>
      </c>
      <c r="F254" t="str">
        <f t="shared" si="7"/>
        <v>Arrays.asList(75, 51, 50, 70, 3)</v>
      </c>
    </row>
    <row r="255" spans="1:6" x14ac:dyDescent="0.25">
      <c r="A255">
        <v>82</v>
      </c>
      <c r="B255">
        <v>79</v>
      </c>
      <c r="C255">
        <v>71</v>
      </c>
      <c r="D255">
        <v>90</v>
      </c>
      <c r="E255">
        <v>8</v>
      </c>
      <c r="F255" t="str">
        <f t="shared" si="7"/>
        <v>Arrays.asList(82, 79, 71, 90, 8)</v>
      </c>
    </row>
    <row r="256" spans="1:6" x14ac:dyDescent="0.25">
      <c r="A256">
        <v>58</v>
      </c>
      <c r="B256">
        <v>26</v>
      </c>
      <c r="C256">
        <v>97</v>
      </c>
      <c r="D256">
        <v>61</v>
      </c>
      <c r="E256">
        <v>76</v>
      </c>
      <c r="F256" t="str">
        <f t="shared" si="7"/>
        <v>Arrays.asList(58, 26, 97, 61, 76)</v>
      </c>
    </row>
    <row r="257" spans="1:6" x14ac:dyDescent="0.25">
      <c r="A257">
        <v>24</v>
      </c>
      <c r="B257">
        <v>90</v>
      </c>
      <c r="C257">
        <v>98</v>
      </c>
      <c r="D257">
        <v>15</v>
      </c>
      <c r="E257">
        <v>80</v>
      </c>
      <c r="F257" t="str">
        <f t="shared" si="7"/>
        <v>Arrays.asList(24, 90, 98, 15, 80)</v>
      </c>
    </row>
    <row r="258" spans="1:6" x14ac:dyDescent="0.25">
      <c r="A258">
        <v>62</v>
      </c>
      <c r="B258">
        <v>75</v>
      </c>
      <c r="C258">
        <v>34</v>
      </c>
      <c r="D258">
        <v>69</v>
      </c>
      <c r="E258">
        <v>4</v>
      </c>
      <c r="F258" t="str">
        <f t="shared" ref="F258:F321" si="8">_xlfn.CONCAT("Arrays.asList(", A258, ", ", B258, ", ", C258, ", ", D258, ", ", E258, ")")</f>
        <v>Arrays.asList(62, 75, 34, 69, 4)</v>
      </c>
    </row>
    <row r="259" spans="1:6" x14ac:dyDescent="0.25">
      <c r="A259">
        <v>10</v>
      </c>
      <c r="B259">
        <v>0</v>
      </c>
      <c r="C259">
        <v>64</v>
      </c>
      <c r="D259">
        <v>73</v>
      </c>
      <c r="E259">
        <v>99</v>
      </c>
      <c r="F259" t="str">
        <f t="shared" si="8"/>
        <v>Arrays.asList(10, 0, 64, 73, 99)</v>
      </c>
    </row>
    <row r="260" spans="1:6" x14ac:dyDescent="0.25">
      <c r="A260">
        <v>46</v>
      </c>
      <c r="B260">
        <v>83</v>
      </c>
      <c r="C260">
        <v>40</v>
      </c>
      <c r="D260">
        <v>23</v>
      </c>
      <c r="E260">
        <v>65</v>
      </c>
      <c r="F260" t="str">
        <f t="shared" si="8"/>
        <v>Arrays.asList(46, 83, 40, 23, 65)</v>
      </c>
    </row>
    <row r="261" spans="1:6" x14ac:dyDescent="0.25">
      <c r="A261">
        <v>11</v>
      </c>
      <c r="B261">
        <v>42</v>
      </c>
      <c r="C261">
        <v>17</v>
      </c>
      <c r="D261">
        <v>59</v>
      </c>
      <c r="E261">
        <v>88</v>
      </c>
      <c r="F261" t="str">
        <f t="shared" si="8"/>
        <v>Arrays.asList(11, 42, 17, 59, 88)</v>
      </c>
    </row>
    <row r="262" spans="1:6" x14ac:dyDescent="0.25">
      <c r="A262">
        <v>71</v>
      </c>
      <c r="B262">
        <v>25</v>
      </c>
      <c r="C262">
        <v>27</v>
      </c>
      <c r="D262">
        <v>60</v>
      </c>
      <c r="E262">
        <v>96</v>
      </c>
      <c r="F262" t="str">
        <f t="shared" si="8"/>
        <v>Arrays.asList(71, 25, 27, 60, 96)</v>
      </c>
    </row>
    <row r="263" spans="1:6" x14ac:dyDescent="0.25">
      <c r="A263">
        <v>43</v>
      </c>
      <c r="B263">
        <v>72</v>
      </c>
      <c r="C263">
        <v>69</v>
      </c>
      <c r="D263">
        <v>46</v>
      </c>
      <c r="E263">
        <v>37</v>
      </c>
      <c r="F263" t="str">
        <f t="shared" si="8"/>
        <v>Arrays.asList(43, 72, 69, 46, 37)</v>
      </c>
    </row>
    <row r="264" spans="1:6" x14ac:dyDescent="0.25">
      <c r="A264">
        <v>29</v>
      </c>
      <c r="B264">
        <v>1</v>
      </c>
      <c r="C264">
        <v>66</v>
      </c>
      <c r="D264">
        <v>12</v>
      </c>
      <c r="E264">
        <v>76</v>
      </c>
      <c r="F264" t="str">
        <f t="shared" si="8"/>
        <v>Arrays.asList(29, 1, 66, 12, 76)</v>
      </c>
    </row>
    <row r="265" spans="1:6" x14ac:dyDescent="0.25">
      <c r="A265">
        <v>22</v>
      </c>
      <c r="B265">
        <v>34</v>
      </c>
      <c r="C265">
        <v>81</v>
      </c>
      <c r="D265">
        <v>47</v>
      </c>
      <c r="E265">
        <v>80</v>
      </c>
      <c r="F265" t="str">
        <f t="shared" si="8"/>
        <v>Arrays.asList(22, 34, 81, 47, 80)</v>
      </c>
    </row>
    <row r="266" spans="1:6" x14ac:dyDescent="0.25">
      <c r="A266">
        <v>14</v>
      </c>
      <c r="B266">
        <v>24</v>
      </c>
      <c r="C266">
        <v>36</v>
      </c>
      <c r="D266">
        <v>83</v>
      </c>
      <c r="E266">
        <v>31</v>
      </c>
      <c r="F266" t="str">
        <f t="shared" si="8"/>
        <v>Arrays.asList(14, 24, 36, 83, 31)</v>
      </c>
    </row>
    <row r="267" spans="1:6" x14ac:dyDescent="0.25">
      <c r="A267">
        <v>26</v>
      </c>
      <c r="B267">
        <v>59</v>
      </c>
      <c r="C267">
        <v>8</v>
      </c>
      <c r="D267">
        <v>60</v>
      </c>
      <c r="E267">
        <v>21</v>
      </c>
      <c r="F267" t="str">
        <f t="shared" si="8"/>
        <v>Arrays.asList(26, 59, 8, 60, 21)</v>
      </c>
    </row>
    <row r="268" spans="1:6" x14ac:dyDescent="0.25">
      <c r="A268">
        <v>57</v>
      </c>
      <c r="B268">
        <v>90</v>
      </c>
      <c r="C268">
        <v>85</v>
      </c>
      <c r="D268">
        <v>89</v>
      </c>
      <c r="E268">
        <v>32</v>
      </c>
      <c r="F268" t="str">
        <f t="shared" si="8"/>
        <v>Arrays.asList(57, 90, 85, 89, 32)</v>
      </c>
    </row>
    <row r="269" spans="1:6" x14ac:dyDescent="0.25">
      <c r="A269">
        <v>64</v>
      </c>
      <c r="B269">
        <v>4</v>
      </c>
      <c r="C269">
        <v>91</v>
      </c>
      <c r="D269">
        <v>99</v>
      </c>
      <c r="E269">
        <v>81</v>
      </c>
      <c r="F269" t="str">
        <f t="shared" si="8"/>
        <v>Arrays.asList(64, 4, 91, 99, 81)</v>
      </c>
    </row>
    <row r="270" spans="1:6" x14ac:dyDescent="0.25">
      <c r="A270">
        <v>33</v>
      </c>
      <c r="B270">
        <v>1</v>
      </c>
      <c r="C270">
        <v>54</v>
      </c>
      <c r="D270">
        <v>73</v>
      </c>
      <c r="E270">
        <v>40</v>
      </c>
      <c r="F270" t="str">
        <f t="shared" si="8"/>
        <v>Arrays.asList(33, 1, 54, 73, 40)</v>
      </c>
    </row>
    <row r="271" spans="1:6" x14ac:dyDescent="0.25">
      <c r="A271">
        <v>70</v>
      </c>
      <c r="B271">
        <v>57</v>
      </c>
      <c r="C271">
        <v>10</v>
      </c>
      <c r="D271">
        <v>81</v>
      </c>
      <c r="E271">
        <v>68</v>
      </c>
      <c r="F271" t="str">
        <f t="shared" si="8"/>
        <v>Arrays.asList(70, 57, 10, 81, 68)</v>
      </c>
    </row>
    <row r="272" spans="1:6" x14ac:dyDescent="0.25">
      <c r="A272">
        <v>16</v>
      </c>
      <c r="B272">
        <v>97</v>
      </c>
      <c r="C272">
        <v>21</v>
      </c>
      <c r="D272">
        <v>11</v>
      </c>
      <c r="E272">
        <v>88</v>
      </c>
      <c r="F272" t="str">
        <f t="shared" si="8"/>
        <v>Arrays.asList(16, 97, 21, 11, 88)</v>
      </c>
    </row>
    <row r="273" spans="1:6" x14ac:dyDescent="0.25">
      <c r="A273">
        <v>56</v>
      </c>
      <c r="B273">
        <v>24</v>
      </c>
      <c r="C273">
        <v>51</v>
      </c>
      <c r="D273">
        <v>61</v>
      </c>
      <c r="E273">
        <v>5</v>
      </c>
      <c r="F273" t="str">
        <f t="shared" si="8"/>
        <v>Arrays.asList(56, 24, 51, 61, 5)</v>
      </c>
    </row>
    <row r="274" spans="1:6" x14ac:dyDescent="0.25">
      <c r="A274">
        <v>38</v>
      </c>
      <c r="B274">
        <v>80</v>
      </c>
      <c r="C274">
        <v>31</v>
      </c>
      <c r="D274">
        <v>23</v>
      </c>
      <c r="E274">
        <v>9</v>
      </c>
      <c r="F274" t="str">
        <f t="shared" si="8"/>
        <v>Arrays.asList(38, 80, 31, 23, 9)</v>
      </c>
    </row>
    <row r="275" spans="1:6" x14ac:dyDescent="0.25">
      <c r="A275">
        <v>48</v>
      </c>
      <c r="B275">
        <v>95</v>
      </c>
      <c r="C275">
        <v>30</v>
      </c>
      <c r="D275">
        <v>91</v>
      </c>
      <c r="E275">
        <v>41</v>
      </c>
      <c r="F275" t="str">
        <f t="shared" si="8"/>
        <v>Arrays.asList(48, 95, 30, 91, 41)</v>
      </c>
    </row>
    <row r="276" spans="1:6" x14ac:dyDescent="0.25">
      <c r="A276">
        <v>53</v>
      </c>
      <c r="B276">
        <v>15</v>
      </c>
      <c r="C276">
        <v>91</v>
      </c>
      <c r="D276">
        <v>12</v>
      </c>
      <c r="E276">
        <v>87</v>
      </c>
      <c r="F276" t="str">
        <f t="shared" si="8"/>
        <v>Arrays.asList(53, 15, 91, 12, 87)</v>
      </c>
    </row>
    <row r="277" spans="1:6" x14ac:dyDescent="0.25">
      <c r="A277">
        <v>83</v>
      </c>
      <c r="B277">
        <v>72</v>
      </c>
      <c r="C277">
        <v>98</v>
      </c>
      <c r="D277">
        <v>0</v>
      </c>
      <c r="E277">
        <v>58</v>
      </c>
      <c r="F277" t="str">
        <f t="shared" si="8"/>
        <v>Arrays.asList(83, 72, 98, 0, 58)</v>
      </c>
    </row>
    <row r="278" spans="1:6" x14ac:dyDescent="0.25">
      <c r="A278">
        <v>49</v>
      </c>
      <c r="B278">
        <v>42</v>
      </c>
      <c r="C278">
        <v>94</v>
      </c>
      <c r="D278">
        <v>39</v>
      </c>
      <c r="E278">
        <v>77</v>
      </c>
      <c r="F278" t="str">
        <f t="shared" si="8"/>
        <v>Arrays.asList(49, 42, 94, 39, 77)</v>
      </c>
    </row>
    <row r="279" spans="1:6" x14ac:dyDescent="0.25">
      <c r="A279">
        <v>6</v>
      </c>
      <c r="B279">
        <v>59</v>
      </c>
      <c r="C279">
        <v>90</v>
      </c>
      <c r="D279">
        <v>48</v>
      </c>
      <c r="E279">
        <v>26</v>
      </c>
      <c r="F279" t="str">
        <f t="shared" si="8"/>
        <v>Arrays.asList(6, 59, 90, 48, 26)</v>
      </c>
    </row>
    <row r="280" spans="1:6" x14ac:dyDescent="0.25">
      <c r="A280">
        <v>2</v>
      </c>
      <c r="B280">
        <v>78</v>
      </c>
      <c r="C280">
        <v>62</v>
      </c>
      <c r="D280">
        <v>93</v>
      </c>
      <c r="E280">
        <v>33</v>
      </c>
      <c r="F280" t="str">
        <f t="shared" si="8"/>
        <v>Arrays.asList(2, 78, 62, 93, 33)</v>
      </c>
    </row>
    <row r="281" spans="1:6" x14ac:dyDescent="0.25">
      <c r="A281">
        <v>59</v>
      </c>
      <c r="B281">
        <v>13</v>
      </c>
      <c r="C281">
        <v>31</v>
      </c>
      <c r="D281">
        <v>24</v>
      </c>
      <c r="E281">
        <v>71</v>
      </c>
      <c r="F281" t="str">
        <f t="shared" si="8"/>
        <v>Arrays.asList(59, 13, 31, 24, 71)</v>
      </c>
    </row>
    <row r="282" spans="1:6" x14ac:dyDescent="0.25">
      <c r="A282">
        <v>18</v>
      </c>
      <c r="B282">
        <v>30</v>
      </c>
      <c r="C282">
        <v>3</v>
      </c>
      <c r="D282">
        <v>33</v>
      </c>
      <c r="E282">
        <v>34</v>
      </c>
      <c r="F282" t="str">
        <f t="shared" si="8"/>
        <v>Arrays.asList(18, 30, 3, 33, 34)</v>
      </c>
    </row>
    <row r="283" spans="1:6" x14ac:dyDescent="0.25">
      <c r="A283">
        <v>15</v>
      </c>
      <c r="B283">
        <v>61</v>
      </c>
      <c r="C283">
        <v>56</v>
      </c>
      <c r="D283">
        <v>91</v>
      </c>
      <c r="E283">
        <v>75</v>
      </c>
      <c r="F283" t="str">
        <f t="shared" si="8"/>
        <v>Arrays.asList(15, 61, 56, 91, 75)</v>
      </c>
    </row>
    <row r="284" spans="1:6" x14ac:dyDescent="0.25">
      <c r="A284">
        <v>38</v>
      </c>
      <c r="B284">
        <v>58</v>
      </c>
      <c r="C284">
        <v>29</v>
      </c>
      <c r="D284">
        <v>72</v>
      </c>
      <c r="E284">
        <v>26</v>
      </c>
      <c r="F284" t="str">
        <f t="shared" si="8"/>
        <v>Arrays.asList(38, 58, 29, 72, 26)</v>
      </c>
    </row>
    <row r="285" spans="1:6" x14ac:dyDescent="0.25">
      <c r="A285">
        <v>81</v>
      </c>
      <c r="B285">
        <v>50</v>
      </c>
      <c r="C285">
        <v>88</v>
      </c>
      <c r="D285">
        <v>82</v>
      </c>
      <c r="E285">
        <v>40</v>
      </c>
      <c r="F285" t="str">
        <f t="shared" si="8"/>
        <v>Arrays.asList(81, 50, 88, 82, 40)</v>
      </c>
    </row>
    <row r="286" spans="1:6" x14ac:dyDescent="0.25">
      <c r="A286">
        <v>26</v>
      </c>
      <c r="B286">
        <v>44</v>
      </c>
      <c r="C286">
        <v>95</v>
      </c>
      <c r="D286">
        <v>42</v>
      </c>
      <c r="E286">
        <v>3</v>
      </c>
      <c r="F286" t="str">
        <f t="shared" si="8"/>
        <v>Arrays.asList(26, 44, 95, 42, 3)</v>
      </c>
    </row>
    <row r="287" spans="1:6" x14ac:dyDescent="0.25">
      <c r="A287">
        <v>52</v>
      </c>
      <c r="B287">
        <v>12</v>
      </c>
      <c r="C287">
        <v>51</v>
      </c>
      <c r="D287">
        <v>20</v>
      </c>
      <c r="E287">
        <v>68</v>
      </c>
      <c r="F287" t="str">
        <f t="shared" si="8"/>
        <v>Arrays.asList(52, 12, 51, 20, 68)</v>
      </c>
    </row>
    <row r="288" spans="1:6" x14ac:dyDescent="0.25">
      <c r="A288">
        <v>45</v>
      </c>
      <c r="B288">
        <v>34</v>
      </c>
      <c r="C288">
        <v>36</v>
      </c>
      <c r="D288">
        <v>11</v>
      </c>
      <c r="E288">
        <v>77</v>
      </c>
      <c r="F288" t="str">
        <f t="shared" si="8"/>
        <v>Arrays.asList(45, 34, 36, 11, 77)</v>
      </c>
    </row>
    <row r="289" spans="1:6" x14ac:dyDescent="0.25">
      <c r="A289">
        <v>99</v>
      </c>
      <c r="B289">
        <v>54</v>
      </c>
      <c r="C289">
        <v>85</v>
      </c>
      <c r="D289">
        <v>47</v>
      </c>
      <c r="E289">
        <v>75</v>
      </c>
      <c r="F289" t="str">
        <f t="shared" si="8"/>
        <v>Arrays.asList(99, 54, 85, 47, 75)</v>
      </c>
    </row>
    <row r="290" spans="1:6" x14ac:dyDescent="0.25">
      <c r="A290">
        <v>22</v>
      </c>
      <c r="B290">
        <v>63</v>
      </c>
      <c r="C290">
        <v>82</v>
      </c>
      <c r="D290">
        <v>32</v>
      </c>
      <c r="E290">
        <v>15</v>
      </c>
      <c r="F290" t="str">
        <f t="shared" si="8"/>
        <v>Arrays.asList(22, 63, 82, 32, 15)</v>
      </c>
    </row>
    <row r="291" spans="1:6" x14ac:dyDescent="0.25">
      <c r="A291">
        <v>52</v>
      </c>
      <c r="B291">
        <v>34</v>
      </c>
      <c r="C291">
        <v>81</v>
      </c>
      <c r="D291">
        <v>57</v>
      </c>
      <c r="E291">
        <v>70</v>
      </c>
      <c r="F291" t="str">
        <f t="shared" si="8"/>
        <v>Arrays.asList(52, 34, 81, 57, 70)</v>
      </c>
    </row>
    <row r="292" spans="1:6" x14ac:dyDescent="0.25">
      <c r="A292">
        <v>44</v>
      </c>
      <c r="B292">
        <v>51</v>
      </c>
      <c r="C292">
        <v>31</v>
      </c>
      <c r="D292">
        <v>39</v>
      </c>
      <c r="E292">
        <v>80</v>
      </c>
      <c r="F292" t="str">
        <f t="shared" si="8"/>
        <v>Arrays.asList(44, 51, 31, 39, 80)</v>
      </c>
    </row>
    <row r="293" spans="1:6" x14ac:dyDescent="0.25">
      <c r="A293">
        <v>14</v>
      </c>
      <c r="B293">
        <v>82</v>
      </c>
      <c r="C293">
        <v>12</v>
      </c>
      <c r="D293">
        <v>8</v>
      </c>
      <c r="E293">
        <v>75</v>
      </c>
      <c r="F293" t="str">
        <f t="shared" si="8"/>
        <v>Arrays.asList(14, 82, 12, 8, 75)</v>
      </c>
    </row>
    <row r="294" spans="1:6" x14ac:dyDescent="0.25">
      <c r="A294">
        <v>28</v>
      </c>
      <c r="B294">
        <v>38</v>
      </c>
      <c r="C294">
        <v>5</v>
      </c>
      <c r="D294">
        <v>58</v>
      </c>
      <c r="E294">
        <v>45</v>
      </c>
      <c r="F294" t="str">
        <f t="shared" si="8"/>
        <v>Arrays.asList(28, 38, 5, 58, 45)</v>
      </c>
    </row>
    <row r="295" spans="1:6" x14ac:dyDescent="0.25">
      <c r="A295">
        <v>22</v>
      </c>
      <c r="B295">
        <v>26</v>
      </c>
      <c r="C295">
        <v>21</v>
      </c>
      <c r="D295">
        <v>92</v>
      </c>
      <c r="E295">
        <v>74</v>
      </c>
      <c r="F295" t="str">
        <f t="shared" si="8"/>
        <v>Arrays.asList(22, 26, 21, 92, 74)</v>
      </c>
    </row>
    <row r="296" spans="1:6" x14ac:dyDescent="0.25">
      <c r="A296">
        <v>88</v>
      </c>
      <c r="B296">
        <v>47</v>
      </c>
      <c r="C296">
        <v>20</v>
      </c>
      <c r="D296">
        <v>17</v>
      </c>
      <c r="E296">
        <v>0</v>
      </c>
      <c r="F296" t="str">
        <f t="shared" si="8"/>
        <v>Arrays.asList(88, 47, 20, 17, 0)</v>
      </c>
    </row>
    <row r="297" spans="1:6" x14ac:dyDescent="0.25">
      <c r="A297">
        <v>50</v>
      </c>
      <c r="B297">
        <v>52</v>
      </c>
      <c r="C297">
        <v>53</v>
      </c>
      <c r="D297">
        <v>43</v>
      </c>
      <c r="E297">
        <v>57</v>
      </c>
      <c r="F297" t="str">
        <f t="shared" si="8"/>
        <v>Arrays.asList(50, 52, 53, 43, 57)</v>
      </c>
    </row>
    <row r="298" spans="1:6" x14ac:dyDescent="0.25">
      <c r="A298">
        <v>40</v>
      </c>
      <c r="B298">
        <v>38</v>
      </c>
      <c r="C298">
        <v>33</v>
      </c>
      <c r="D298">
        <v>9</v>
      </c>
      <c r="E298">
        <v>36</v>
      </c>
      <c r="F298" t="str">
        <f t="shared" si="8"/>
        <v>Arrays.asList(40, 38, 33, 9, 36)</v>
      </c>
    </row>
    <row r="299" spans="1:6" x14ac:dyDescent="0.25">
      <c r="A299">
        <v>78</v>
      </c>
      <c r="B299">
        <v>93</v>
      </c>
      <c r="C299">
        <v>63</v>
      </c>
      <c r="D299">
        <v>12</v>
      </c>
      <c r="E299">
        <v>14</v>
      </c>
      <c r="F299" t="str">
        <f t="shared" si="8"/>
        <v>Arrays.asList(78, 93, 63, 12, 14)</v>
      </c>
    </row>
    <row r="300" spans="1:6" x14ac:dyDescent="0.25">
      <c r="A300">
        <v>65</v>
      </c>
      <c r="B300">
        <v>67</v>
      </c>
      <c r="C300">
        <v>91</v>
      </c>
      <c r="D300">
        <v>48</v>
      </c>
      <c r="E300">
        <v>98</v>
      </c>
      <c r="F300" t="str">
        <f t="shared" si="8"/>
        <v>Arrays.asList(65, 67, 91, 48, 98)</v>
      </c>
    </row>
    <row r="301" spans="1:6" x14ac:dyDescent="0.25">
      <c r="A301">
        <v>25</v>
      </c>
      <c r="B301">
        <v>56</v>
      </c>
      <c r="C301">
        <v>93</v>
      </c>
      <c r="D301">
        <v>76</v>
      </c>
      <c r="E301">
        <v>12</v>
      </c>
      <c r="F301" t="str">
        <f t="shared" si="8"/>
        <v>Arrays.asList(25, 56, 93, 76, 12)</v>
      </c>
    </row>
    <row r="302" spans="1:6" x14ac:dyDescent="0.25">
      <c r="A302">
        <v>39</v>
      </c>
      <c r="B302">
        <v>51</v>
      </c>
      <c r="C302">
        <v>97</v>
      </c>
      <c r="D302">
        <v>86</v>
      </c>
      <c r="E302">
        <v>94</v>
      </c>
      <c r="F302" t="str">
        <f t="shared" si="8"/>
        <v>Arrays.asList(39, 51, 97, 86, 94)</v>
      </c>
    </row>
    <row r="303" spans="1:6" x14ac:dyDescent="0.25">
      <c r="A303">
        <v>74</v>
      </c>
      <c r="B303">
        <v>10</v>
      </c>
      <c r="C303">
        <v>77</v>
      </c>
      <c r="D303">
        <v>1</v>
      </c>
      <c r="E303">
        <v>5</v>
      </c>
      <c r="F303" t="str">
        <f t="shared" si="8"/>
        <v>Arrays.asList(74, 10, 77, 1, 5)</v>
      </c>
    </row>
    <row r="304" spans="1:6" x14ac:dyDescent="0.25">
      <c r="A304">
        <v>66</v>
      </c>
      <c r="B304">
        <v>55</v>
      </c>
      <c r="C304">
        <v>79</v>
      </c>
      <c r="D304">
        <v>89</v>
      </c>
      <c r="E304">
        <v>48</v>
      </c>
      <c r="F304" t="str">
        <f t="shared" si="8"/>
        <v>Arrays.asList(66, 55, 79, 89, 48)</v>
      </c>
    </row>
    <row r="305" spans="1:6" x14ac:dyDescent="0.25">
      <c r="A305">
        <v>92</v>
      </c>
      <c r="B305">
        <v>58</v>
      </c>
      <c r="C305">
        <v>80</v>
      </c>
      <c r="D305">
        <v>78</v>
      </c>
      <c r="E305">
        <v>87</v>
      </c>
      <c r="F305" t="str">
        <f t="shared" si="8"/>
        <v>Arrays.asList(92, 58, 80, 78, 87)</v>
      </c>
    </row>
    <row r="306" spans="1:6" x14ac:dyDescent="0.25">
      <c r="A306">
        <v>72</v>
      </c>
      <c r="B306">
        <v>55</v>
      </c>
      <c r="C306">
        <v>75</v>
      </c>
      <c r="D306">
        <v>34</v>
      </c>
      <c r="E306">
        <v>69</v>
      </c>
      <c r="F306" t="str">
        <f t="shared" si="8"/>
        <v>Arrays.asList(72, 55, 75, 34, 69)</v>
      </c>
    </row>
    <row r="307" spans="1:6" x14ac:dyDescent="0.25">
      <c r="A307">
        <v>31</v>
      </c>
      <c r="B307">
        <v>73</v>
      </c>
      <c r="C307">
        <v>42</v>
      </c>
      <c r="D307">
        <v>86</v>
      </c>
      <c r="E307">
        <v>70</v>
      </c>
      <c r="F307" t="str">
        <f t="shared" si="8"/>
        <v>Arrays.asList(31, 73, 42, 86, 70)</v>
      </c>
    </row>
    <row r="308" spans="1:6" x14ac:dyDescent="0.25">
      <c r="A308">
        <v>81</v>
      </c>
      <c r="B308">
        <v>11</v>
      </c>
      <c r="C308">
        <v>33</v>
      </c>
      <c r="D308">
        <v>45</v>
      </c>
      <c r="E308">
        <v>17</v>
      </c>
      <c r="F308" t="str">
        <f t="shared" si="8"/>
        <v>Arrays.asList(81, 11, 33, 45, 17)</v>
      </c>
    </row>
    <row r="309" spans="1:6" x14ac:dyDescent="0.25">
      <c r="A309">
        <v>96</v>
      </c>
      <c r="B309">
        <v>27</v>
      </c>
      <c r="C309">
        <v>65</v>
      </c>
      <c r="D309">
        <v>50</v>
      </c>
      <c r="E309">
        <v>35</v>
      </c>
      <c r="F309" t="str">
        <f t="shared" si="8"/>
        <v>Arrays.asList(96, 27, 65, 50, 35)</v>
      </c>
    </row>
    <row r="310" spans="1:6" x14ac:dyDescent="0.25">
      <c r="A310">
        <v>18</v>
      </c>
      <c r="B310">
        <v>88</v>
      </c>
      <c r="C310">
        <v>98</v>
      </c>
      <c r="D310">
        <v>84</v>
      </c>
      <c r="E310">
        <v>39</v>
      </c>
      <c r="F310" t="str">
        <f t="shared" si="8"/>
        <v>Arrays.asList(18, 88, 98, 84, 39)</v>
      </c>
    </row>
    <row r="311" spans="1:6" x14ac:dyDescent="0.25">
      <c r="A311">
        <v>91</v>
      </c>
      <c r="B311">
        <v>51</v>
      </c>
      <c r="C311">
        <v>90</v>
      </c>
      <c r="D311">
        <v>93</v>
      </c>
      <c r="E311">
        <v>6</v>
      </c>
      <c r="F311" t="str">
        <f t="shared" si="8"/>
        <v>Arrays.asList(91, 51, 90, 93, 6)</v>
      </c>
    </row>
    <row r="312" spans="1:6" x14ac:dyDescent="0.25">
      <c r="A312">
        <v>77</v>
      </c>
      <c r="B312">
        <v>35</v>
      </c>
      <c r="C312">
        <v>13</v>
      </c>
      <c r="D312">
        <v>50</v>
      </c>
      <c r="E312">
        <v>17</v>
      </c>
      <c r="F312" t="str">
        <f t="shared" si="8"/>
        <v>Arrays.asList(77, 35, 13, 50, 17)</v>
      </c>
    </row>
    <row r="313" spans="1:6" x14ac:dyDescent="0.25">
      <c r="A313">
        <v>89</v>
      </c>
      <c r="B313">
        <v>75</v>
      </c>
      <c r="C313">
        <v>57</v>
      </c>
      <c r="D313">
        <v>39</v>
      </c>
      <c r="E313">
        <v>36</v>
      </c>
      <c r="F313" t="str">
        <f t="shared" si="8"/>
        <v>Arrays.asList(89, 75, 57, 39, 36)</v>
      </c>
    </row>
    <row r="314" spans="1:6" x14ac:dyDescent="0.25">
      <c r="A314">
        <v>92</v>
      </c>
      <c r="B314">
        <v>64</v>
      </c>
      <c r="C314">
        <v>56</v>
      </c>
      <c r="D314">
        <v>20</v>
      </c>
      <c r="E314">
        <v>78</v>
      </c>
      <c r="F314" t="str">
        <f t="shared" si="8"/>
        <v>Arrays.asList(92, 64, 56, 20, 78)</v>
      </c>
    </row>
    <row r="315" spans="1:6" x14ac:dyDescent="0.25">
      <c r="A315">
        <v>12</v>
      </c>
      <c r="B315">
        <v>80</v>
      </c>
      <c r="C315">
        <v>34</v>
      </c>
      <c r="D315">
        <v>69</v>
      </c>
      <c r="E315">
        <v>9</v>
      </c>
      <c r="F315" t="str">
        <f t="shared" si="8"/>
        <v>Arrays.asList(12, 80, 34, 69, 9)</v>
      </c>
    </row>
    <row r="316" spans="1:6" x14ac:dyDescent="0.25">
      <c r="A316">
        <v>99</v>
      </c>
      <c r="B316">
        <v>59</v>
      </c>
      <c r="C316">
        <v>14</v>
      </c>
      <c r="D316">
        <v>76</v>
      </c>
      <c r="E316">
        <v>4</v>
      </c>
      <c r="F316" t="str">
        <f t="shared" si="8"/>
        <v>Arrays.asList(99, 59, 14, 76, 4)</v>
      </c>
    </row>
    <row r="317" spans="1:6" x14ac:dyDescent="0.25">
      <c r="A317">
        <v>84</v>
      </c>
      <c r="B317">
        <v>19</v>
      </c>
      <c r="C317">
        <v>72</v>
      </c>
      <c r="D317">
        <v>30</v>
      </c>
      <c r="E317">
        <v>40</v>
      </c>
      <c r="F317" t="str">
        <f t="shared" si="8"/>
        <v>Arrays.asList(84, 19, 72, 30, 40)</v>
      </c>
    </row>
    <row r="318" spans="1:6" x14ac:dyDescent="0.25">
      <c r="A318">
        <v>75</v>
      </c>
      <c r="B318">
        <v>6</v>
      </c>
      <c r="C318">
        <v>68</v>
      </c>
      <c r="D318">
        <v>66</v>
      </c>
      <c r="E318">
        <v>3</v>
      </c>
      <c r="F318" t="str">
        <f t="shared" si="8"/>
        <v>Arrays.asList(75, 6, 68, 66, 3)</v>
      </c>
    </row>
    <row r="319" spans="1:6" x14ac:dyDescent="0.25">
      <c r="A319">
        <v>51</v>
      </c>
      <c r="B319">
        <v>28</v>
      </c>
      <c r="C319">
        <v>60</v>
      </c>
      <c r="D319">
        <v>2</v>
      </c>
      <c r="E319">
        <v>63</v>
      </c>
      <c r="F319" t="str">
        <f t="shared" si="8"/>
        <v>Arrays.asList(51, 28, 60, 2, 63)</v>
      </c>
    </row>
    <row r="320" spans="1:6" x14ac:dyDescent="0.25">
      <c r="A320">
        <v>85</v>
      </c>
      <c r="B320">
        <v>77</v>
      </c>
      <c r="C320">
        <v>62</v>
      </c>
      <c r="D320">
        <v>65</v>
      </c>
      <c r="E320">
        <v>5</v>
      </c>
      <c r="F320" t="str">
        <f t="shared" si="8"/>
        <v>Arrays.asList(85, 77, 62, 65, 5)</v>
      </c>
    </row>
    <row r="321" spans="1:6" x14ac:dyDescent="0.25">
      <c r="A321">
        <v>29</v>
      </c>
      <c r="B321">
        <v>23</v>
      </c>
      <c r="C321">
        <v>24</v>
      </c>
      <c r="D321">
        <v>20</v>
      </c>
      <c r="E321">
        <v>87</v>
      </c>
      <c r="F321" t="str">
        <f t="shared" si="8"/>
        <v>Arrays.asList(29, 23, 24, 20, 87)</v>
      </c>
    </row>
    <row r="322" spans="1:6" x14ac:dyDescent="0.25">
      <c r="A322">
        <v>96</v>
      </c>
      <c r="B322">
        <v>0</v>
      </c>
      <c r="C322">
        <v>6</v>
      </c>
      <c r="D322">
        <v>40</v>
      </c>
      <c r="E322">
        <v>98</v>
      </c>
      <c r="F322" t="str">
        <f t="shared" ref="F322:F385" si="9">_xlfn.CONCAT("Arrays.asList(", A322, ", ", B322, ", ", C322, ", ", D322, ", ", E322, ")")</f>
        <v>Arrays.asList(96, 0, 6, 40, 98)</v>
      </c>
    </row>
    <row r="323" spans="1:6" x14ac:dyDescent="0.25">
      <c r="A323">
        <v>13</v>
      </c>
      <c r="B323">
        <v>80</v>
      </c>
      <c r="C323">
        <v>41</v>
      </c>
      <c r="D323">
        <v>82</v>
      </c>
      <c r="E323">
        <v>3</v>
      </c>
      <c r="F323" t="str">
        <f t="shared" si="9"/>
        <v>Arrays.asList(13, 80, 41, 82, 3)</v>
      </c>
    </row>
    <row r="324" spans="1:6" x14ac:dyDescent="0.25">
      <c r="A324">
        <v>62</v>
      </c>
      <c r="B324">
        <v>88</v>
      </c>
      <c r="C324">
        <v>25</v>
      </c>
      <c r="D324">
        <v>10</v>
      </c>
      <c r="E324">
        <v>99</v>
      </c>
      <c r="F324" t="str">
        <f t="shared" si="9"/>
        <v>Arrays.asList(62, 88, 25, 10, 99)</v>
      </c>
    </row>
    <row r="325" spans="1:6" x14ac:dyDescent="0.25">
      <c r="A325">
        <v>32</v>
      </c>
      <c r="B325">
        <v>59</v>
      </c>
      <c r="C325">
        <v>31</v>
      </c>
      <c r="D325">
        <v>94</v>
      </c>
      <c r="E325">
        <v>9</v>
      </c>
      <c r="F325" t="str">
        <f t="shared" si="9"/>
        <v>Arrays.asList(32, 59, 31, 94, 9)</v>
      </c>
    </row>
    <row r="326" spans="1:6" x14ac:dyDescent="0.25">
      <c r="A326">
        <v>22</v>
      </c>
      <c r="B326">
        <v>53</v>
      </c>
      <c r="C326">
        <v>42</v>
      </c>
      <c r="D326">
        <v>6</v>
      </c>
      <c r="E326">
        <v>33</v>
      </c>
      <c r="F326" t="str">
        <f t="shared" si="9"/>
        <v>Arrays.asList(22, 53, 42, 6, 33)</v>
      </c>
    </row>
    <row r="327" spans="1:6" x14ac:dyDescent="0.25">
      <c r="A327">
        <v>40</v>
      </c>
      <c r="B327">
        <v>29</v>
      </c>
      <c r="C327">
        <v>54</v>
      </c>
      <c r="D327">
        <v>68</v>
      </c>
      <c r="E327">
        <v>27</v>
      </c>
      <c r="F327" t="str">
        <f t="shared" si="9"/>
        <v>Arrays.asList(40, 29, 54, 68, 27)</v>
      </c>
    </row>
    <row r="328" spans="1:6" x14ac:dyDescent="0.25">
      <c r="A328">
        <v>19</v>
      </c>
      <c r="B328">
        <v>30</v>
      </c>
      <c r="C328">
        <v>77</v>
      </c>
      <c r="D328">
        <v>37</v>
      </c>
      <c r="E328">
        <v>61</v>
      </c>
      <c r="F328" t="str">
        <f t="shared" si="9"/>
        <v>Arrays.asList(19, 30, 77, 37, 61)</v>
      </c>
    </row>
    <row r="329" spans="1:6" x14ac:dyDescent="0.25">
      <c r="A329">
        <v>17</v>
      </c>
      <c r="B329">
        <v>62</v>
      </c>
      <c r="C329">
        <v>57</v>
      </c>
      <c r="D329">
        <v>36</v>
      </c>
      <c r="E329">
        <v>44</v>
      </c>
      <c r="F329" t="str">
        <f t="shared" si="9"/>
        <v>Arrays.asList(17, 62, 57, 36, 44)</v>
      </c>
    </row>
    <row r="330" spans="1:6" x14ac:dyDescent="0.25">
      <c r="A330">
        <v>69</v>
      </c>
      <c r="B330">
        <v>50</v>
      </c>
      <c r="C330">
        <v>32</v>
      </c>
      <c r="D330">
        <v>1</v>
      </c>
      <c r="E330">
        <v>20</v>
      </c>
      <c r="F330" t="str">
        <f t="shared" si="9"/>
        <v>Arrays.asList(69, 50, 32, 1, 20)</v>
      </c>
    </row>
    <row r="331" spans="1:6" x14ac:dyDescent="0.25">
      <c r="A331">
        <v>87</v>
      </c>
      <c r="B331">
        <v>88</v>
      </c>
      <c r="C331">
        <v>94</v>
      </c>
      <c r="D331">
        <v>41</v>
      </c>
      <c r="E331">
        <v>91</v>
      </c>
      <c r="F331" t="str">
        <f t="shared" si="9"/>
        <v>Arrays.asList(87, 88, 94, 41, 91)</v>
      </c>
    </row>
    <row r="332" spans="1:6" x14ac:dyDescent="0.25">
      <c r="A332">
        <v>75</v>
      </c>
      <c r="B332">
        <v>85</v>
      </c>
      <c r="C332">
        <v>67</v>
      </c>
      <c r="D332">
        <v>78</v>
      </c>
      <c r="E332">
        <v>9</v>
      </c>
      <c r="F332" t="str">
        <f t="shared" si="9"/>
        <v>Arrays.asList(75, 85, 67, 78, 9)</v>
      </c>
    </row>
    <row r="333" spans="1:6" x14ac:dyDescent="0.25">
      <c r="A333">
        <v>89</v>
      </c>
      <c r="B333">
        <v>46</v>
      </c>
      <c r="C333">
        <v>34</v>
      </c>
      <c r="D333">
        <v>59</v>
      </c>
      <c r="E333">
        <v>25</v>
      </c>
      <c r="F333" t="str">
        <f t="shared" si="9"/>
        <v>Arrays.asList(89, 46, 34, 59, 25)</v>
      </c>
    </row>
    <row r="334" spans="1:6" x14ac:dyDescent="0.25">
      <c r="A334">
        <v>74</v>
      </c>
      <c r="B334">
        <v>20</v>
      </c>
      <c r="C334">
        <v>77</v>
      </c>
      <c r="D334">
        <v>97</v>
      </c>
      <c r="E334">
        <v>56</v>
      </c>
      <c r="F334" t="str">
        <f t="shared" si="9"/>
        <v>Arrays.asList(74, 20, 77, 97, 56)</v>
      </c>
    </row>
    <row r="335" spans="1:6" x14ac:dyDescent="0.25">
      <c r="A335">
        <v>62</v>
      </c>
      <c r="B335">
        <v>11</v>
      </c>
      <c r="C335">
        <v>54</v>
      </c>
      <c r="D335">
        <v>17</v>
      </c>
      <c r="E335">
        <v>38</v>
      </c>
      <c r="F335" t="str">
        <f t="shared" si="9"/>
        <v>Arrays.asList(62, 11, 54, 17, 38)</v>
      </c>
    </row>
    <row r="336" spans="1:6" x14ac:dyDescent="0.25">
      <c r="A336">
        <v>85</v>
      </c>
      <c r="B336">
        <v>99</v>
      </c>
      <c r="C336">
        <v>89</v>
      </c>
      <c r="D336">
        <v>0</v>
      </c>
      <c r="E336">
        <v>98</v>
      </c>
      <c r="F336" t="str">
        <f t="shared" si="9"/>
        <v>Arrays.asList(85, 99, 89, 0, 98)</v>
      </c>
    </row>
    <row r="337" spans="1:6" x14ac:dyDescent="0.25">
      <c r="A337">
        <v>82</v>
      </c>
      <c r="B337">
        <v>90</v>
      </c>
      <c r="C337">
        <v>62</v>
      </c>
      <c r="D337">
        <v>8</v>
      </c>
      <c r="E337">
        <v>24</v>
      </c>
      <c r="F337" t="str">
        <f t="shared" si="9"/>
        <v>Arrays.asList(82, 90, 62, 8, 24)</v>
      </c>
    </row>
    <row r="338" spans="1:6" x14ac:dyDescent="0.25">
      <c r="A338">
        <v>23</v>
      </c>
      <c r="B338">
        <v>72</v>
      </c>
      <c r="C338">
        <v>51</v>
      </c>
      <c r="D338">
        <v>59</v>
      </c>
      <c r="E338">
        <v>77</v>
      </c>
      <c r="F338" t="str">
        <f t="shared" si="9"/>
        <v>Arrays.asList(23, 72, 51, 59, 77)</v>
      </c>
    </row>
    <row r="339" spans="1:6" x14ac:dyDescent="0.25">
      <c r="A339">
        <v>78</v>
      </c>
      <c r="B339">
        <v>31</v>
      </c>
      <c r="C339">
        <v>60</v>
      </c>
      <c r="D339">
        <v>10</v>
      </c>
      <c r="E339">
        <v>29</v>
      </c>
      <c r="F339" t="str">
        <f t="shared" si="9"/>
        <v>Arrays.asList(78, 31, 60, 10, 29)</v>
      </c>
    </row>
    <row r="340" spans="1:6" x14ac:dyDescent="0.25">
      <c r="A340">
        <v>44</v>
      </c>
      <c r="B340">
        <v>46</v>
      </c>
      <c r="C340">
        <v>26</v>
      </c>
      <c r="D340">
        <v>58</v>
      </c>
      <c r="E340">
        <v>68</v>
      </c>
      <c r="F340" t="str">
        <f t="shared" si="9"/>
        <v>Arrays.asList(44, 46, 26, 58, 68)</v>
      </c>
    </row>
    <row r="341" spans="1:6" x14ac:dyDescent="0.25">
      <c r="A341">
        <v>39</v>
      </c>
      <c r="B341">
        <v>71</v>
      </c>
      <c r="C341">
        <v>56</v>
      </c>
      <c r="D341">
        <v>63</v>
      </c>
      <c r="E341">
        <v>33</v>
      </c>
      <c r="F341" t="str">
        <f t="shared" si="9"/>
        <v>Arrays.asList(39, 71, 56, 63, 33)</v>
      </c>
    </row>
    <row r="342" spans="1:6" x14ac:dyDescent="0.25">
      <c r="A342">
        <v>66</v>
      </c>
      <c r="B342">
        <v>83</v>
      </c>
      <c r="C342">
        <v>68</v>
      </c>
      <c r="D342">
        <v>58</v>
      </c>
      <c r="E342">
        <v>69</v>
      </c>
      <c r="F342" t="str">
        <f t="shared" si="9"/>
        <v>Arrays.asList(66, 83, 68, 58, 69)</v>
      </c>
    </row>
    <row r="343" spans="1:6" x14ac:dyDescent="0.25">
      <c r="A343">
        <v>93</v>
      </c>
      <c r="B343">
        <v>73</v>
      </c>
      <c r="C343">
        <v>70</v>
      </c>
      <c r="D343">
        <v>15</v>
      </c>
      <c r="E343">
        <v>88</v>
      </c>
      <c r="F343" t="str">
        <f t="shared" si="9"/>
        <v>Arrays.asList(93, 73, 70, 15, 88)</v>
      </c>
    </row>
    <row r="344" spans="1:6" x14ac:dyDescent="0.25">
      <c r="A344">
        <v>55</v>
      </c>
      <c r="B344">
        <v>76</v>
      </c>
      <c r="C344">
        <v>4</v>
      </c>
      <c r="D344">
        <v>92</v>
      </c>
      <c r="E344">
        <v>38</v>
      </c>
      <c r="F344" t="str">
        <f t="shared" si="9"/>
        <v>Arrays.asList(55, 76, 4, 92, 38)</v>
      </c>
    </row>
    <row r="345" spans="1:6" x14ac:dyDescent="0.25">
      <c r="A345">
        <v>47</v>
      </c>
      <c r="B345">
        <v>28</v>
      </c>
      <c r="C345">
        <v>36</v>
      </c>
      <c r="D345">
        <v>94</v>
      </c>
      <c r="E345">
        <v>89</v>
      </c>
      <c r="F345" t="str">
        <f t="shared" si="9"/>
        <v>Arrays.asList(47, 28, 36, 94, 89)</v>
      </c>
    </row>
    <row r="346" spans="1:6" x14ac:dyDescent="0.25">
      <c r="A346">
        <v>12</v>
      </c>
      <c r="B346">
        <v>22</v>
      </c>
      <c r="C346">
        <v>20</v>
      </c>
      <c r="D346">
        <v>14</v>
      </c>
      <c r="E346">
        <v>51</v>
      </c>
      <c r="F346" t="str">
        <f t="shared" si="9"/>
        <v>Arrays.asList(12, 22, 20, 14, 51)</v>
      </c>
    </row>
    <row r="347" spans="1:6" x14ac:dyDescent="0.25">
      <c r="A347">
        <v>30</v>
      </c>
      <c r="B347">
        <v>11</v>
      </c>
      <c r="C347">
        <v>86</v>
      </c>
      <c r="D347">
        <v>57</v>
      </c>
      <c r="E347">
        <v>97</v>
      </c>
      <c r="F347" t="str">
        <f t="shared" si="9"/>
        <v>Arrays.asList(30, 11, 86, 57, 97)</v>
      </c>
    </row>
    <row r="348" spans="1:6" x14ac:dyDescent="0.25">
      <c r="A348">
        <v>56</v>
      </c>
      <c r="B348">
        <v>6</v>
      </c>
      <c r="C348">
        <v>93</v>
      </c>
      <c r="D348">
        <v>59</v>
      </c>
      <c r="E348">
        <v>18</v>
      </c>
      <c r="F348" t="str">
        <f t="shared" si="9"/>
        <v>Arrays.asList(56, 6, 93, 59, 18)</v>
      </c>
    </row>
    <row r="349" spans="1:6" x14ac:dyDescent="0.25">
      <c r="A349">
        <v>28</v>
      </c>
      <c r="B349">
        <v>40</v>
      </c>
      <c r="C349">
        <v>90</v>
      </c>
      <c r="D349">
        <v>67</v>
      </c>
      <c r="E349">
        <v>94</v>
      </c>
      <c r="F349" t="str">
        <f t="shared" si="9"/>
        <v>Arrays.asList(28, 40, 90, 67, 94)</v>
      </c>
    </row>
    <row r="350" spans="1:6" x14ac:dyDescent="0.25">
      <c r="A350">
        <v>16</v>
      </c>
      <c r="B350">
        <v>50</v>
      </c>
      <c r="C350">
        <v>89</v>
      </c>
      <c r="D350">
        <v>95</v>
      </c>
      <c r="E350">
        <v>88</v>
      </c>
      <c r="F350" t="str">
        <f t="shared" si="9"/>
        <v>Arrays.asList(16, 50, 89, 95, 88)</v>
      </c>
    </row>
    <row r="351" spans="1:6" x14ac:dyDescent="0.25">
      <c r="A351">
        <v>15</v>
      </c>
      <c r="B351">
        <v>26</v>
      </c>
      <c r="C351">
        <v>31</v>
      </c>
      <c r="D351">
        <v>56</v>
      </c>
      <c r="E351">
        <v>21</v>
      </c>
      <c r="F351" t="str">
        <f t="shared" si="9"/>
        <v>Arrays.asList(15, 26, 31, 56, 21)</v>
      </c>
    </row>
    <row r="352" spans="1:6" x14ac:dyDescent="0.25">
      <c r="A352">
        <v>47</v>
      </c>
      <c r="B352">
        <v>77</v>
      </c>
      <c r="C352">
        <v>23</v>
      </c>
      <c r="D352">
        <v>22</v>
      </c>
      <c r="E352">
        <v>66</v>
      </c>
      <c r="F352" t="str">
        <f t="shared" si="9"/>
        <v>Arrays.asList(47, 77, 23, 22, 66)</v>
      </c>
    </row>
    <row r="353" spans="1:6" x14ac:dyDescent="0.25">
      <c r="A353">
        <v>86</v>
      </c>
      <c r="B353">
        <v>51</v>
      </c>
      <c r="C353">
        <v>49</v>
      </c>
      <c r="D353">
        <v>24</v>
      </c>
      <c r="E353">
        <v>54</v>
      </c>
      <c r="F353" t="str">
        <f t="shared" si="9"/>
        <v>Arrays.asList(86, 51, 49, 24, 54)</v>
      </c>
    </row>
    <row r="354" spans="1:6" x14ac:dyDescent="0.25">
      <c r="A354">
        <v>53</v>
      </c>
      <c r="B354">
        <v>2</v>
      </c>
      <c r="C354">
        <v>0</v>
      </c>
      <c r="D354">
        <v>84</v>
      </c>
      <c r="E354">
        <v>63</v>
      </c>
      <c r="F354" t="str">
        <f t="shared" si="9"/>
        <v>Arrays.asList(53, 2, 0, 84, 63)</v>
      </c>
    </row>
    <row r="355" spans="1:6" x14ac:dyDescent="0.25">
      <c r="A355">
        <v>60</v>
      </c>
      <c r="B355">
        <v>92</v>
      </c>
      <c r="C355">
        <v>48</v>
      </c>
      <c r="D355">
        <v>17</v>
      </c>
      <c r="E355">
        <v>4</v>
      </c>
      <c r="F355" t="str">
        <f t="shared" si="9"/>
        <v>Arrays.asList(60, 92, 48, 17, 4)</v>
      </c>
    </row>
    <row r="356" spans="1:6" x14ac:dyDescent="0.25">
      <c r="A356">
        <v>16</v>
      </c>
      <c r="B356">
        <v>74</v>
      </c>
      <c r="C356">
        <v>15</v>
      </c>
      <c r="D356">
        <v>19</v>
      </c>
      <c r="E356">
        <v>53</v>
      </c>
      <c r="F356" t="str">
        <f t="shared" si="9"/>
        <v>Arrays.asList(16, 74, 15, 19, 53)</v>
      </c>
    </row>
    <row r="357" spans="1:6" x14ac:dyDescent="0.25">
      <c r="A357">
        <v>86</v>
      </c>
      <c r="B357">
        <v>13</v>
      </c>
      <c r="C357">
        <v>59</v>
      </c>
      <c r="D357">
        <v>8</v>
      </c>
      <c r="E357">
        <v>39</v>
      </c>
      <c r="F357" t="str">
        <f t="shared" si="9"/>
        <v>Arrays.asList(86, 13, 59, 8, 39)</v>
      </c>
    </row>
    <row r="358" spans="1:6" x14ac:dyDescent="0.25">
      <c r="A358">
        <v>44</v>
      </c>
      <c r="B358">
        <v>77</v>
      </c>
      <c r="C358">
        <v>25</v>
      </c>
      <c r="D358">
        <v>90</v>
      </c>
      <c r="E358">
        <v>70</v>
      </c>
      <c r="F358" t="str">
        <f t="shared" si="9"/>
        <v>Arrays.asList(44, 77, 25, 90, 70)</v>
      </c>
    </row>
    <row r="359" spans="1:6" x14ac:dyDescent="0.25">
      <c r="A359">
        <v>92</v>
      </c>
      <c r="B359">
        <v>3</v>
      </c>
      <c r="C359">
        <v>33</v>
      </c>
      <c r="D359">
        <v>60</v>
      </c>
      <c r="E359">
        <v>37</v>
      </c>
      <c r="F359" t="str">
        <f t="shared" si="9"/>
        <v>Arrays.asList(92, 3, 33, 60, 37)</v>
      </c>
    </row>
    <row r="360" spans="1:6" x14ac:dyDescent="0.25">
      <c r="A360">
        <v>10</v>
      </c>
      <c r="B360">
        <v>22</v>
      </c>
      <c r="C360">
        <v>20</v>
      </c>
      <c r="D360">
        <v>28</v>
      </c>
      <c r="E360">
        <v>14</v>
      </c>
      <c r="F360" t="str">
        <f t="shared" si="9"/>
        <v>Arrays.asList(10, 22, 20, 28, 14)</v>
      </c>
    </row>
    <row r="361" spans="1:6" x14ac:dyDescent="0.25">
      <c r="A361">
        <v>21</v>
      </c>
      <c r="B361">
        <v>72</v>
      </c>
      <c r="C361">
        <v>63</v>
      </c>
      <c r="D361">
        <v>91</v>
      </c>
      <c r="E361">
        <v>41</v>
      </c>
      <c r="F361" t="str">
        <f t="shared" si="9"/>
        <v>Arrays.asList(21, 72, 63, 91, 41)</v>
      </c>
    </row>
    <row r="362" spans="1:6" x14ac:dyDescent="0.25">
      <c r="A362">
        <v>46</v>
      </c>
      <c r="B362">
        <v>6</v>
      </c>
      <c r="C362">
        <v>8</v>
      </c>
      <c r="D362">
        <v>73</v>
      </c>
      <c r="E362">
        <v>71</v>
      </c>
      <c r="F362" t="str">
        <f t="shared" si="9"/>
        <v>Arrays.asList(46, 6, 8, 73, 71)</v>
      </c>
    </row>
    <row r="363" spans="1:6" x14ac:dyDescent="0.25">
      <c r="A363">
        <v>9</v>
      </c>
      <c r="B363">
        <v>54</v>
      </c>
      <c r="C363">
        <v>52</v>
      </c>
      <c r="D363">
        <v>78</v>
      </c>
      <c r="E363">
        <v>43</v>
      </c>
      <c r="F363" t="str">
        <f t="shared" si="9"/>
        <v>Arrays.asList(9, 54, 52, 78, 43)</v>
      </c>
    </row>
    <row r="364" spans="1:6" x14ac:dyDescent="0.25">
      <c r="A364">
        <v>10</v>
      </c>
      <c r="B364">
        <v>27</v>
      </c>
      <c r="C364">
        <v>23</v>
      </c>
      <c r="D364">
        <v>42</v>
      </c>
      <c r="E364">
        <v>48</v>
      </c>
      <c r="F364" t="str">
        <f t="shared" si="9"/>
        <v>Arrays.asList(10, 27, 23, 42, 48)</v>
      </c>
    </row>
    <row r="365" spans="1:6" x14ac:dyDescent="0.25">
      <c r="A365">
        <v>2</v>
      </c>
      <c r="B365">
        <v>25</v>
      </c>
      <c r="C365">
        <v>80</v>
      </c>
      <c r="D365">
        <v>20</v>
      </c>
      <c r="E365">
        <v>37</v>
      </c>
      <c r="F365" t="str">
        <f t="shared" si="9"/>
        <v>Arrays.asList(2, 25, 80, 20, 37)</v>
      </c>
    </row>
    <row r="366" spans="1:6" x14ac:dyDescent="0.25">
      <c r="A366">
        <v>46</v>
      </c>
      <c r="B366">
        <v>70</v>
      </c>
      <c r="C366">
        <v>1</v>
      </c>
      <c r="D366">
        <v>56</v>
      </c>
      <c r="E366">
        <v>35</v>
      </c>
      <c r="F366" t="str">
        <f t="shared" si="9"/>
        <v>Arrays.asList(46, 70, 1, 56, 35)</v>
      </c>
    </row>
    <row r="367" spans="1:6" x14ac:dyDescent="0.25">
      <c r="A367">
        <v>20</v>
      </c>
      <c r="B367">
        <v>33</v>
      </c>
      <c r="C367">
        <v>52</v>
      </c>
      <c r="D367">
        <v>25</v>
      </c>
      <c r="E367">
        <v>63</v>
      </c>
      <c r="F367" t="str">
        <f t="shared" si="9"/>
        <v>Arrays.asList(20, 33, 52, 25, 63)</v>
      </c>
    </row>
    <row r="368" spans="1:6" x14ac:dyDescent="0.25">
      <c r="A368">
        <v>71</v>
      </c>
      <c r="B368">
        <v>57</v>
      </c>
      <c r="C368">
        <v>40</v>
      </c>
      <c r="D368">
        <v>45</v>
      </c>
      <c r="E368">
        <v>30</v>
      </c>
      <c r="F368" t="str">
        <f t="shared" si="9"/>
        <v>Arrays.asList(71, 57, 40, 45, 30)</v>
      </c>
    </row>
    <row r="369" spans="1:6" x14ac:dyDescent="0.25">
      <c r="A369">
        <v>26</v>
      </c>
      <c r="B369">
        <v>51</v>
      </c>
      <c r="C369">
        <v>95</v>
      </c>
      <c r="D369">
        <v>3</v>
      </c>
      <c r="E369">
        <v>47</v>
      </c>
      <c r="F369" t="str">
        <f t="shared" si="9"/>
        <v>Arrays.asList(26, 51, 95, 3, 47)</v>
      </c>
    </row>
    <row r="370" spans="1:6" x14ac:dyDescent="0.25">
      <c r="A370">
        <v>58</v>
      </c>
      <c r="B370">
        <v>55</v>
      </c>
      <c r="C370">
        <v>98</v>
      </c>
      <c r="D370">
        <v>83</v>
      </c>
      <c r="E370">
        <v>74</v>
      </c>
      <c r="F370" t="str">
        <f t="shared" si="9"/>
        <v>Arrays.asList(58, 55, 98, 83, 74)</v>
      </c>
    </row>
    <row r="371" spans="1:6" x14ac:dyDescent="0.25">
      <c r="A371">
        <v>47</v>
      </c>
      <c r="B371">
        <v>23</v>
      </c>
      <c r="C371">
        <v>58</v>
      </c>
      <c r="D371">
        <v>98</v>
      </c>
      <c r="E371">
        <v>59</v>
      </c>
      <c r="F371" t="str">
        <f t="shared" si="9"/>
        <v>Arrays.asList(47, 23, 58, 98, 59)</v>
      </c>
    </row>
    <row r="372" spans="1:6" x14ac:dyDescent="0.25">
      <c r="A372">
        <v>28</v>
      </c>
      <c r="B372">
        <v>49</v>
      </c>
      <c r="C372">
        <v>32</v>
      </c>
      <c r="D372">
        <v>81</v>
      </c>
      <c r="E372">
        <v>18</v>
      </c>
      <c r="F372" t="str">
        <f t="shared" si="9"/>
        <v>Arrays.asList(28, 49, 32, 81, 18)</v>
      </c>
    </row>
    <row r="373" spans="1:6" x14ac:dyDescent="0.25">
      <c r="A373">
        <v>83</v>
      </c>
      <c r="B373">
        <v>54</v>
      </c>
      <c r="C373">
        <v>34</v>
      </c>
      <c r="D373">
        <v>67</v>
      </c>
      <c r="E373">
        <v>3</v>
      </c>
      <c r="F373" t="str">
        <f t="shared" si="9"/>
        <v>Arrays.asList(83, 54, 34, 67, 3)</v>
      </c>
    </row>
    <row r="374" spans="1:6" x14ac:dyDescent="0.25">
      <c r="A374">
        <v>4</v>
      </c>
      <c r="B374">
        <v>95</v>
      </c>
      <c r="C374">
        <v>27</v>
      </c>
      <c r="D374">
        <v>74</v>
      </c>
      <c r="E374">
        <v>22</v>
      </c>
      <c r="F374" t="str">
        <f t="shared" si="9"/>
        <v>Arrays.asList(4, 95, 27, 74, 22)</v>
      </c>
    </row>
    <row r="375" spans="1:6" x14ac:dyDescent="0.25">
      <c r="A375">
        <v>2</v>
      </c>
      <c r="B375">
        <v>45</v>
      </c>
      <c r="C375">
        <v>30</v>
      </c>
      <c r="D375">
        <v>44</v>
      </c>
      <c r="E375">
        <v>33</v>
      </c>
      <c r="F375" t="str">
        <f t="shared" si="9"/>
        <v>Arrays.asList(2, 45, 30, 44, 33)</v>
      </c>
    </row>
    <row r="376" spans="1:6" x14ac:dyDescent="0.25">
      <c r="A376">
        <v>67</v>
      </c>
      <c r="B376">
        <v>77</v>
      </c>
      <c r="C376">
        <v>0</v>
      </c>
      <c r="D376">
        <v>29</v>
      </c>
      <c r="E376">
        <v>76</v>
      </c>
      <c r="F376" t="str">
        <f t="shared" si="9"/>
        <v>Arrays.asList(67, 77, 0, 29, 76)</v>
      </c>
    </row>
    <row r="377" spans="1:6" x14ac:dyDescent="0.25">
      <c r="A377">
        <v>15</v>
      </c>
      <c r="B377">
        <v>25</v>
      </c>
      <c r="C377">
        <v>34</v>
      </c>
      <c r="D377">
        <v>63</v>
      </c>
      <c r="E377">
        <v>42</v>
      </c>
      <c r="F377" t="str">
        <f t="shared" si="9"/>
        <v>Arrays.asList(15, 25, 34, 63, 42)</v>
      </c>
    </row>
    <row r="378" spans="1:6" x14ac:dyDescent="0.25">
      <c r="A378">
        <v>21</v>
      </c>
      <c r="B378">
        <v>68</v>
      </c>
      <c r="C378">
        <v>18</v>
      </c>
      <c r="D378">
        <v>1</v>
      </c>
      <c r="E378">
        <v>99</v>
      </c>
      <c r="F378" t="str">
        <f t="shared" si="9"/>
        <v>Arrays.asList(21, 68, 18, 1, 99)</v>
      </c>
    </row>
    <row r="379" spans="1:6" x14ac:dyDescent="0.25">
      <c r="A379">
        <v>7</v>
      </c>
      <c r="B379">
        <v>69</v>
      </c>
      <c r="C379">
        <v>94</v>
      </c>
      <c r="D379">
        <v>79</v>
      </c>
      <c r="E379">
        <v>4</v>
      </c>
      <c r="F379" t="str">
        <f t="shared" si="9"/>
        <v>Arrays.asList(7, 69, 94, 79, 4)</v>
      </c>
    </row>
    <row r="380" spans="1:6" x14ac:dyDescent="0.25">
      <c r="A380">
        <v>50</v>
      </c>
      <c r="B380">
        <v>8</v>
      </c>
      <c r="C380">
        <v>17</v>
      </c>
      <c r="D380">
        <v>81</v>
      </c>
      <c r="E380">
        <v>53</v>
      </c>
      <c r="F380" t="str">
        <f t="shared" si="9"/>
        <v>Arrays.asList(50, 8, 17, 81, 53)</v>
      </c>
    </row>
    <row r="381" spans="1:6" x14ac:dyDescent="0.25">
      <c r="A381">
        <v>29</v>
      </c>
      <c r="B381">
        <v>90</v>
      </c>
      <c r="C381">
        <v>98</v>
      </c>
      <c r="D381">
        <v>59</v>
      </c>
      <c r="E381">
        <v>39</v>
      </c>
      <c r="F381" t="str">
        <f t="shared" si="9"/>
        <v>Arrays.asList(29, 90, 98, 59, 39)</v>
      </c>
    </row>
    <row r="382" spans="1:6" x14ac:dyDescent="0.25">
      <c r="A382">
        <v>15</v>
      </c>
      <c r="B382">
        <v>6</v>
      </c>
      <c r="C382">
        <v>91</v>
      </c>
      <c r="D382">
        <v>7</v>
      </c>
      <c r="E382">
        <v>76</v>
      </c>
      <c r="F382" t="str">
        <f t="shared" si="9"/>
        <v>Arrays.asList(15, 6, 91, 7, 76)</v>
      </c>
    </row>
    <row r="383" spans="1:6" x14ac:dyDescent="0.25">
      <c r="A383">
        <v>22</v>
      </c>
      <c r="B383">
        <v>66</v>
      </c>
      <c r="C383">
        <v>27</v>
      </c>
      <c r="D383">
        <v>23</v>
      </c>
      <c r="E383">
        <v>37</v>
      </c>
      <c r="F383" t="str">
        <f t="shared" si="9"/>
        <v>Arrays.asList(22, 66, 27, 23, 37)</v>
      </c>
    </row>
    <row r="384" spans="1:6" x14ac:dyDescent="0.25">
      <c r="A384">
        <v>12</v>
      </c>
      <c r="B384">
        <v>33</v>
      </c>
      <c r="C384">
        <v>38</v>
      </c>
      <c r="D384">
        <v>54</v>
      </c>
      <c r="E384">
        <v>31</v>
      </c>
      <c r="F384" t="str">
        <f t="shared" si="9"/>
        <v>Arrays.asList(12, 33, 38, 54, 31)</v>
      </c>
    </row>
    <row r="385" spans="1:6" x14ac:dyDescent="0.25">
      <c r="A385">
        <v>86</v>
      </c>
      <c r="B385">
        <v>48</v>
      </c>
      <c r="C385">
        <v>85</v>
      </c>
      <c r="D385">
        <v>16</v>
      </c>
      <c r="E385">
        <v>11</v>
      </c>
      <c r="F385" t="str">
        <f t="shared" si="9"/>
        <v>Arrays.asList(86, 48, 85, 16, 11)</v>
      </c>
    </row>
    <row r="386" spans="1:6" x14ac:dyDescent="0.25">
      <c r="A386">
        <v>62</v>
      </c>
      <c r="B386">
        <v>57</v>
      </c>
      <c r="C386">
        <v>12</v>
      </c>
      <c r="D386">
        <v>76</v>
      </c>
      <c r="E386">
        <v>59</v>
      </c>
      <c r="F386" t="str">
        <f t="shared" ref="F386:F449" si="10">_xlfn.CONCAT("Arrays.asList(", A386, ", ", B386, ", ", C386, ", ", D386, ", ", E386, ")")</f>
        <v>Arrays.asList(62, 57, 12, 76, 59)</v>
      </c>
    </row>
    <row r="387" spans="1:6" x14ac:dyDescent="0.25">
      <c r="A387">
        <v>41</v>
      </c>
      <c r="B387">
        <v>66</v>
      </c>
      <c r="C387">
        <v>13</v>
      </c>
      <c r="D387">
        <v>27</v>
      </c>
      <c r="E387">
        <v>43</v>
      </c>
      <c r="F387" t="str">
        <f t="shared" si="10"/>
        <v>Arrays.asList(41, 66, 13, 27, 43)</v>
      </c>
    </row>
    <row r="388" spans="1:6" x14ac:dyDescent="0.25">
      <c r="A388">
        <v>55</v>
      </c>
      <c r="B388">
        <v>83</v>
      </c>
      <c r="C388">
        <v>78</v>
      </c>
      <c r="D388">
        <v>95</v>
      </c>
      <c r="E388">
        <v>65</v>
      </c>
      <c r="F388" t="str">
        <f t="shared" si="10"/>
        <v>Arrays.asList(55, 83, 78, 95, 65)</v>
      </c>
    </row>
    <row r="389" spans="1:6" x14ac:dyDescent="0.25">
      <c r="A389">
        <v>82</v>
      </c>
      <c r="B389">
        <v>51</v>
      </c>
      <c r="C389">
        <v>77</v>
      </c>
      <c r="D389">
        <v>53</v>
      </c>
      <c r="E389">
        <v>14</v>
      </c>
      <c r="F389" t="str">
        <f t="shared" si="10"/>
        <v>Arrays.asList(82, 51, 77, 53, 14)</v>
      </c>
    </row>
    <row r="390" spans="1:6" x14ac:dyDescent="0.25">
      <c r="A390">
        <v>34</v>
      </c>
      <c r="B390">
        <v>45</v>
      </c>
      <c r="C390">
        <v>94</v>
      </c>
      <c r="D390">
        <v>92</v>
      </c>
      <c r="E390">
        <v>19</v>
      </c>
      <c r="F390" t="str">
        <f t="shared" si="10"/>
        <v>Arrays.asList(34, 45, 94, 92, 19)</v>
      </c>
    </row>
    <row r="391" spans="1:6" x14ac:dyDescent="0.25">
      <c r="A391">
        <v>13</v>
      </c>
      <c r="B391">
        <v>71</v>
      </c>
      <c r="C391">
        <v>1</v>
      </c>
      <c r="D391">
        <v>27</v>
      </c>
      <c r="E391">
        <v>41</v>
      </c>
      <c r="F391" t="str">
        <f t="shared" si="10"/>
        <v>Arrays.asList(13, 71, 1, 27, 41)</v>
      </c>
    </row>
    <row r="392" spans="1:6" x14ac:dyDescent="0.25">
      <c r="A392">
        <v>45</v>
      </c>
      <c r="B392">
        <v>6</v>
      </c>
      <c r="C392">
        <v>60</v>
      </c>
      <c r="D392">
        <v>91</v>
      </c>
      <c r="E392">
        <v>20</v>
      </c>
      <c r="F392" t="str">
        <f t="shared" si="10"/>
        <v>Arrays.asList(45, 6, 60, 91, 20)</v>
      </c>
    </row>
    <row r="393" spans="1:6" x14ac:dyDescent="0.25">
      <c r="A393">
        <v>90</v>
      </c>
      <c r="B393">
        <v>2</v>
      </c>
      <c r="C393">
        <v>98</v>
      </c>
      <c r="D393">
        <v>76</v>
      </c>
      <c r="E393">
        <v>32</v>
      </c>
      <c r="F393" t="str">
        <f t="shared" si="10"/>
        <v>Arrays.asList(90, 2, 98, 76, 32)</v>
      </c>
    </row>
    <row r="394" spans="1:6" x14ac:dyDescent="0.25">
      <c r="A394">
        <v>94</v>
      </c>
      <c r="B394">
        <v>92</v>
      </c>
      <c r="C394">
        <v>84</v>
      </c>
      <c r="D394">
        <v>54</v>
      </c>
      <c r="E394">
        <v>78</v>
      </c>
      <c r="F394" t="str">
        <f t="shared" si="10"/>
        <v>Arrays.asList(94, 92, 84, 54, 78)</v>
      </c>
    </row>
    <row r="395" spans="1:6" x14ac:dyDescent="0.25">
      <c r="A395">
        <v>51</v>
      </c>
      <c r="B395">
        <v>21</v>
      </c>
      <c r="C395">
        <v>40</v>
      </c>
      <c r="D395">
        <v>50</v>
      </c>
      <c r="E395">
        <v>47</v>
      </c>
      <c r="F395" t="str">
        <f t="shared" si="10"/>
        <v>Arrays.asList(51, 21, 40, 50, 47)</v>
      </c>
    </row>
    <row r="396" spans="1:6" x14ac:dyDescent="0.25">
      <c r="A396">
        <v>58</v>
      </c>
      <c r="B396">
        <v>47</v>
      </c>
      <c r="C396">
        <v>98</v>
      </c>
      <c r="D396">
        <v>68</v>
      </c>
      <c r="E396">
        <v>23</v>
      </c>
      <c r="F396" t="str">
        <f t="shared" si="10"/>
        <v>Arrays.asList(58, 47, 98, 68, 23)</v>
      </c>
    </row>
    <row r="397" spans="1:6" x14ac:dyDescent="0.25">
      <c r="A397">
        <v>92</v>
      </c>
      <c r="B397">
        <v>63</v>
      </c>
      <c r="C397">
        <v>28</v>
      </c>
      <c r="D397">
        <v>82</v>
      </c>
      <c r="E397">
        <v>73</v>
      </c>
      <c r="F397" t="str">
        <f t="shared" si="10"/>
        <v>Arrays.asList(92, 63, 28, 82, 73)</v>
      </c>
    </row>
    <row r="398" spans="1:6" x14ac:dyDescent="0.25">
      <c r="A398">
        <v>64</v>
      </c>
      <c r="B398">
        <v>93</v>
      </c>
      <c r="C398">
        <v>94</v>
      </c>
      <c r="D398">
        <v>37</v>
      </c>
      <c r="E398">
        <v>31</v>
      </c>
      <c r="F398" t="str">
        <f t="shared" si="10"/>
        <v>Arrays.asList(64, 93, 94, 37, 31)</v>
      </c>
    </row>
    <row r="399" spans="1:6" x14ac:dyDescent="0.25">
      <c r="A399">
        <v>12</v>
      </c>
      <c r="B399">
        <v>20</v>
      </c>
      <c r="C399">
        <v>41</v>
      </c>
      <c r="D399">
        <v>61</v>
      </c>
      <c r="E399">
        <v>35</v>
      </c>
      <c r="F399" t="str">
        <f t="shared" si="10"/>
        <v>Arrays.asList(12, 20, 41, 61, 35)</v>
      </c>
    </row>
    <row r="400" spans="1:6" x14ac:dyDescent="0.25">
      <c r="A400">
        <v>44</v>
      </c>
      <c r="B400">
        <v>83</v>
      </c>
      <c r="C400">
        <v>36</v>
      </c>
      <c r="D400">
        <v>95</v>
      </c>
      <c r="E400">
        <v>99</v>
      </c>
      <c r="F400" t="str">
        <f t="shared" si="10"/>
        <v>Arrays.asList(44, 83, 36, 95, 99)</v>
      </c>
    </row>
    <row r="401" spans="1:6" x14ac:dyDescent="0.25">
      <c r="A401">
        <v>0</v>
      </c>
      <c r="B401">
        <v>47</v>
      </c>
      <c r="C401">
        <v>37</v>
      </c>
      <c r="D401">
        <v>21</v>
      </c>
      <c r="E401">
        <v>64</v>
      </c>
      <c r="F401" t="str">
        <f t="shared" si="10"/>
        <v>Arrays.asList(0, 47, 37, 21, 64)</v>
      </c>
    </row>
    <row r="402" spans="1:6" x14ac:dyDescent="0.25">
      <c r="A402">
        <v>79</v>
      </c>
      <c r="B402">
        <v>17</v>
      </c>
      <c r="C402">
        <v>46</v>
      </c>
      <c r="D402">
        <v>70</v>
      </c>
      <c r="E402">
        <v>97</v>
      </c>
      <c r="F402" t="str">
        <f t="shared" si="10"/>
        <v>Arrays.asList(79, 17, 46, 70, 97)</v>
      </c>
    </row>
    <row r="403" spans="1:6" x14ac:dyDescent="0.25">
      <c r="A403">
        <v>5</v>
      </c>
      <c r="B403">
        <v>89</v>
      </c>
      <c r="C403">
        <v>76</v>
      </c>
      <c r="D403">
        <v>36</v>
      </c>
      <c r="E403">
        <v>32</v>
      </c>
      <c r="F403" t="str">
        <f t="shared" si="10"/>
        <v>Arrays.asList(5, 89, 76, 36, 32)</v>
      </c>
    </row>
    <row r="404" spans="1:6" x14ac:dyDescent="0.25">
      <c r="A404">
        <v>51</v>
      </c>
      <c r="B404">
        <v>38</v>
      </c>
      <c r="C404">
        <v>19</v>
      </c>
      <c r="D404">
        <v>59</v>
      </c>
      <c r="E404">
        <v>31</v>
      </c>
      <c r="F404" t="str">
        <f t="shared" si="10"/>
        <v>Arrays.asList(51, 38, 19, 59, 31)</v>
      </c>
    </row>
    <row r="405" spans="1:6" x14ac:dyDescent="0.25">
      <c r="A405">
        <v>3</v>
      </c>
      <c r="B405">
        <v>50</v>
      </c>
      <c r="C405">
        <v>63</v>
      </c>
      <c r="D405">
        <v>45</v>
      </c>
      <c r="E405">
        <v>9</v>
      </c>
      <c r="F405" t="str">
        <f t="shared" si="10"/>
        <v>Arrays.asList(3, 50, 63, 45, 9)</v>
      </c>
    </row>
    <row r="406" spans="1:6" x14ac:dyDescent="0.25">
      <c r="A406">
        <v>65</v>
      </c>
      <c r="B406">
        <v>86</v>
      </c>
      <c r="C406">
        <v>43</v>
      </c>
      <c r="D406">
        <v>8</v>
      </c>
      <c r="E406">
        <v>77</v>
      </c>
      <c r="F406" t="str">
        <f t="shared" si="10"/>
        <v>Arrays.asList(65, 86, 43, 8, 77)</v>
      </c>
    </row>
    <row r="407" spans="1:6" x14ac:dyDescent="0.25">
      <c r="A407">
        <v>38</v>
      </c>
      <c r="B407">
        <v>18</v>
      </c>
      <c r="C407">
        <v>49</v>
      </c>
      <c r="D407">
        <v>14</v>
      </c>
      <c r="E407">
        <v>88</v>
      </c>
      <c r="F407" t="str">
        <f t="shared" si="10"/>
        <v>Arrays.asList(38, 18, 49, 14, 88)</v>
      </c>
    </row>
    <row r="408" spans="1:6" x14ac:dyDescent="0.25">
      <c r="A408">
        <v>87</v>
      </c>
      <c r="B408">
        <v>28</v>
      </c>
      <c r="C408">
        <v>27</v>
      </c>
      <c r="D408">
        <v>26</v>
      </c>
      <c r="E408">
        <v>32</v>
      </c>
      <c r="F408" t="str">
        <f t="shared" si="10"/>
        <v>Arrays.asList(87, 28, 27, 26, 32)</v>
      </c>
    </row>
    <row r="409" spans="1:6" x14ac:dyDescent="0.25">
      <c r="A409">
        <v>19</v>
      </c>
      <c r="B409">
        <v>9</v>
      </c>
      <c r="C409">
        <v>45</v>
      </c>
      <c r="D409">
        <v>98</v>
      </c>
      <c r="E409">
        <v>76</v>
      </c>
      <c r="F409" t="str">
        <f t="shared" si="10"/>
        <v>Arrays.asList(19, 9, 45, 98, 76)</v>
      </c>
    </row>
    <row r="410" spans="1:6" x14ac:dyDescent="0.25">
      <c r="A410">
        <v>85</v>
      </c>
      <c r="B410">
        <v>80</v>
      </c>
      <c r="C410">
        <v>5</v>
      </c>
      <c r="D410">
        <v>7</v>
      </c>
      <c r="E410">
        <v>25</v>
      </c>
      <c r="F410" t="str">
        <f t="shared" si="10"/>
        <v>Arrays.asList(85, 80, 5, 7, 25)</v>
      </c>
    </row>
    <row r="411" spans="1:6" x14ac:dyDescent="0.25">
      <c r="A411">
        <v>67</v>
      </c>
      <c r="B411">
        <v>65</v>
      </c>
      <c r="C411">
        <v>23</v>
      </c>
      <c r="D411">
        <v>88</v>
      </c>
      <c r="E411">
        <v>28</v>
      </c>
      <c r="F411" t="str">
        <f t="shared" si="10"/>
        <v>Arrays.asList(67, 65, 23, 88, 28)</v>
      </c>
    </row>
    <row r="412" spans="1:6" x14ac:dyDescent="0.25">
      <c r="A412">
        <v>70</v>
      </c>
      <c r="B412">
        <v>71</v>
      </c>
      <c r="C412">
        <v>83</v>
      </c>
      <c r="D412">
        <v>35</v>
      </c>
      <c r="E412">
        <v>13</v>
      </c>
      <c r="F412" t="str">
        <f t="shared" si="10"/>
        <v>Arrays.asList(70, 71, 83, 35, 13)</v>
      </c>
    </row>
    <row r="413" spans="1:6" x14ac:dyDescent="0.25">
      <c r="A413">
        <v>91</v>
      </c>
      <c r="B413">
        <v>6</v>
      </c>
      <c r="C413">
        <v>47</v>
      </c>
      <c r="D413">
        <v>54</v>
      </c>
      <c r="E413">
        <v>2</v>
      </c>
      <c r="F413" t="str">
        <f t="shared" si="10"/>
        <v>Arrays.asList(91, 6, 47, 54, 2)</v>
      </c>
    </row>
    <row r="414" spans="1:6" x14ac:dyDescent="0.25">
      <c r="A414">
        <v>15</v>
      </c>
      <c r="B414">
        <v>76</v>
      </c>
      <c r="C414">
        <v>59</v>
      </c>
      <c r="D414">
        <v>74</v>
      </c>
      <c r="E414">
        <v>62</v>
      </c>
      <c r="F414" t="str">
        <f t="shared" si="10"/>
        <v>Arrays.asList(15, 76, 59, 74, 62)</v>
      </c>
    </row>
    <row r="415" spans="1:6" x14ac:dyDescent="0.25">
      <c r="A415">
        <v>46</v>
      </c>
      <c r="B415">
        <v>80</v>
      </c>
      <c r="C415">
        <v>95</v>
      </c>
      <c r="D415">
        <v>27</v>
      </c>
      <c r="E415">
        <v>18</v>
      </c>
      <c r="F415" t="str">
        <f t="shared" si="10"/>
        <v>Arrays.asList(46, 80, 95, 27, 18)</v>
      </c>
    </row>
    <row r="416" spans="1:6" x14ac:dyDescent="0.25">
      <c r="A416">
        <v>34</v>
      </c>
      <c r="B416">
        <v>68</v>
      </c>
      <c r="C416">
        <v>61</v>
      </c>
      <c r="D416">
        <v>1</v>
      </c>
      <c r="E416">
        <v>86</v>
      </c>
      <c r="F416" t="str">
        <f t="shared" si="10"/>
        <v>Arrays.asList(34, 68, 61, 1, 86)</v>
      </c>
    </row>
    <row r="417" spans="1:6" x14ac:dyDescent="0.25">
      <c r="A417">
        <v>28</v>
      </c>
      <c r="B417">
        <v>97</v>
      </c>
      <c r="C417">
        <v>29</v>
      </c>
      <c r="D417">
        <v>56</v>
      </c>
      <c r="E417">
        <v>24</v>
      </c>
      <c r="F417" t="str">
        <f t="shared" si="10"/>
        <v>Arrays.asList(28, 97, 29, 56, 24)</v>
      </c>
    </row>
    <row r="418" spans="1:6" x14ac:dyDescent="0.25">
      <c r="A418">
        <v>87</v>
      </c>
      <c r="B418">
        <v>73</v>
      </c>
      <c r="C418">
        <v>44</v>
      </c>
      <c r="D418">
        <v>94</v>
      </c>
      <c r="E418">
        <v>36</v>
      </c>
      <c r="F418" t="str">
        <f t="shared" si="10"/>
        <v>Arrays.asList(87, 73, 44, 94, 36)</v>
      </c>
    </row>
    <row r="419" spans="1:6" x14ac:dyDescent="0.25">
      <c r="A419">
        <v>58</v>
      </c>
      <c r="B419">
        <v>8</v>
      </c>
      <c r="C419">
        <v>49</v>
      </c>
      <c r="D419">
        <v>72</v>
      </c>
      <c r="E419">
        <v>47</v>
      </c>
      <c r="F419" t="str">
        <f t="shared" si="10"/>
        <v>Arrays.asList(58, 8, 49, 72, 47)</v>
      </c>
    </row>
    <row r="420" spans="1:6" x14ac:dyDescent="0.25">
      <c r="A420">
        <v>83</v>
      </c>
      <c r="B420">
        <v>54</v>
      </c>
      <c r="C420">
        <v>30</v>
      </c>
      <c r="D420">
        <v>39</v>
      </c>
      <c r="E420">
        <v>41</v>
      </c>
      <c r="F420" t="str">
        <f t="shared" si="10"/>
        <v>Arrays.asList(83, 54, 30, 39, 41)</v>
      </c>
    </row>
    <row r="421" spans="1:6" x14ac:dyDescent="0.25">
      <c r="A421">
        <v>24</v>
      </c>
      <c r="B421">
        <v>71</v>
      </c>
      <c r="C421">
        <v>72</v>
      </c>
      <c r="D421">
        <v>5</v>
      </c>
      <c r="E421">
        <v>11</v>
      </c>
      <c r="F421" t="str">
        <f t="shared" si="10"/>
        <v>Arrays.asList(24, 71, 72, 5, 11)</v>
      </c>
    </row>
    <row r="422" spans="1:6" x14ac:dyDescent="0.25">
      <c r="A422">
        <v>37</v>
      </c>
      <c r="B422">
        <v>30</v>
      </c>
      <c r="C422">
        <v>88</v>
      </c>
      <c r="D422">
        <v>86</v>
      </c>
      <c r="E422">
        <v>22</v>
      </c>
      <c r="F422" t="str">
        <f t="shared" si="10"/>
        <v>Arrays.asList(37, 30, 88, 86, 22)</v>
      </c>
    </row>
    <row r="423" spans="1:6" x14ac:dyDescent="0.25">
      <c r="A423">
        <v>18</v>
      </c>
      <c r="B423">
        <v>94</v>
      </c>
      <c r="C423">
        <v>48</v>
      </c>
      <c r="D423">
        <v>10</v>
      </c>
      <c r="E423">
        <v>47</v>
      </c>
      <c r="F423" t="str">
        <f t="shared" si="10"/>
        <v>Arrays.asList(18, 94, 48, 10, 47)</v>
      </c>
    </row>
    <row r="424" spans="1:6" x14ac:dyDescent="0.25">
      <c r="A424">
        <v>64</v>
      </c>
      <c r="B424">
        <v>0</v>
      </c>
      <c r="C424">
        <v>20</v>
      </c>
      <c r="D424">
        <v>74</v>
      </c>
      <c r="E424">
        <v>12</v>
      </c>
      <c r="F424" t="str">
        <f t="shared" si="10"/>
        <v>Arrays.asList(64, 0, 20, 74, 12)</v>
      </c>
    </row>
    <row r="425" spans="1:6" x14ac:dyDescent="0.25">
      <c r="A425">
        <v>87</v>
      </c>
      <c r="B425">
        <v>46</v>
      </c>
      <c r="C425">
        <v>59</v>
      </c>
      <c r="D425">
        <v>92</v>
      </c>
      <c r="E425">
        <v>33</v>
      </c>
      <c r="F425" t="str">
        <f t="shared" si="10"/>
        <v>Arrays.asList(87, 46, 59, 92, 33)</v>
      </c>
    </row>
    <row r="426" spans="1:6" x14ac:dyDescent="0.25">
      <c r="A426">
        <v>90</v>
      </c>
      <c r="B426">
        <v>77</v>
      </c>
      <c r="C426">
        <v>97</v>
      </c>
      <c r="D426">
        <v>61</v>
      </c>
      <c r="E426">
        <v>75</v>
      </c>
      <c r="F426" t="str">
        <f t="shared" si="10"/>
        <v>Arrays.asList(90, 77, 97, 61, 75)</v>
      </c>
    </row>
    <row r="427" spans="1:6" x14ac:dyDescent="0.25">
      <c r="A427">
        <v>2</v>
      </c>
      <c r="B427">
        <v>10</v>
      </c>
      <c r="C427">
        <v>5</v>
      </c>
      <c r="D427">
        <v>63</v>
      </c>
      <c r="E427">
        <v>69</v>
      </c>
      <c r="F427" t="str">
        <f t="shared" si="10"/>
        <v>Arrays.asList(2, 10, 5, 63, 69)</v>
      </c>
    </row>
    <row r="428" spans="1:6" x14ac:dyDescent="0.25">
      <c r="A428">
        <v>43</v>
      </c>
      <c r="B428">
        <v>32</v>
      </c>
      <c r="C428">
        <v>83</v>
      </c>
      <c r="D428">
        <v>24</v>
      </c>
      <c r="E428">
        <v>13</v>
      </c>
      <c r="F428" t="str">
        <f t="shared" si="10"/>
        <v>Arrays.asList(43, 32, 83, 24, 13)</v>
      </c>
    </row>
    <row r="429" spans="1:6" x14ac:dyDescent="0.25">
      <c r="A429">
        <v>78</v>
      </c>
      <c r="B429">
        <v>1</v>
      </c>
      <c r="C429">
        <v>50</v>
      </c>
      <c r="D429">
        <v>70</v>
      </c>
      <c r="E429">
        <v>53</v>
      </c>
      <c r="F429" t="str">
        <f t="shared" si="10"/>
        <v>Arrays.asList(78, 1, 50, 70, 53)</v>
      </c>
    </row>
    <row r="430" spans="1:6" x14ac:dyDescent="0.25">
      <c r="A430">
        <v>87</v>
      </c>
      <c r="B430">
        <v>47</v>
      </c>
      <c r="C430">
        <v>68</v>
      </c>
      <c r="D430">
        <v>73</v>
      </c>
      <c r="E430">
        <v>0</v>
      </c>
      <c r="F430" t="str">
        <f t="shared" si="10"/>
        <v>Arrays.asList(87, 47, 68, 73, 0)</v>
      </c>
    </row>
    <row r="431" spans="1:6" x14ac:dyDescent="0.25">
      <c r="A431">
        <v>58</v>
      </c>
      <c r="B431">
        <v>95</v>
      </c>
      <c r="C431">
        <v>26</v>
      </c>
      <c r="D431">
        <v>35</v>
      </c>
      <c r="E431">
        <v>23</v>
      </c>
      <c r="F431" t="str">
        <f t="shared" si="10"/>
        <v>Arrays.asList(58, 95, 26, 35, 23)</v>
      </c>
    </row>
    <row r="432" spans="1:6" x14ac:dyDescent="0.25">
      <c r="A432">
        <v>8</v>
      </c>
      <c r="B432">
        <v>2</v>
      </c>
      <c r="C432">
        <v>83</v>
      </c>
      <c r="D432">
        <v>41</v>
      </c>
      <c r="E432">
        <v>56</v>
      </c>
      <c r="F432" t="str">
        <f t="shared" si="10"/>
        <v>Arrays.asList(8, 2, 83, 41, 56)</v>
      </c>
    </row>
    <row r="433" spans="1:6" x14ac:dyDescent="0.25">
      <c r="A433">
        <v>60</v>
      </c>
      <c r="B433">
        <v>44</v>
      </c>
      <c r="C433">
        <v>75</v>
      </c>
      <c r="D433">
        <v>84</v>
      </c>
      <c r="E433">
        <v>92</v>
      </c>
      <c r="F433" t="str">
        <f t="shared" si="10"/>
        <v>Arrays.asList(60, 44, 75, 84, 92)</v>
      </c>
    </row>
    <row r="434" spans="1:6" x14ac:dyDescent="0.25">
      <c r="A434">
        <v>88</v>
      </c>
      <c r="B434">
        <v>78</v>
      </c>
      <c r="C434">
        <v>53</v>
      </c>
      <c r="D434">
        <v>31</v>
      </c>
      <c r="E434">
        <v>55</v>
      </c>
      <c r="F434" t="str">
        <f t="shared" si="10"/>
        <v>Arrays.asList(88, 78, 53, 31, 55)</v>
      </c>
    </row>
    <row r="435" spans="1:6" x14ac:dyDescent="0.25">
      <c r="A435">
        <v>80</v>
      </c>
      <c r="B435">
        <v>70</v>
      </c>
      <c r="C435">
        <v>25</v>
      </c>
      <c r="D435">
        <v>81</v>
      </c>
      <c r="E435">
        <v>0</v>
      </c>
      <c r="F435" t="str">
        <f t="shared" si="10"/>
        <v>Arrays.asList(80, 70, 25, 81, 0)</v>
      </c>
    </row>
    <row r="436" spans="1:6" x14ac:dyDescent="0.25">
      <c r="A436">
        <v>10</v>
      </c>
      <c r="B436">
        <v>59</v>
      </c>
      <c r="C436">
        <v>62</v>
      </c>
      <c r="D436">
        <v>74</v>
      </c>
      <c r="E436">
        <v>86</v>
      </c>
      <c r="F436" t="str">
        <f t="shared" si="10"/>
        <v>Arrays.asList(10, 59, 62, 74, 86)</v>
      </c>
    </row>
    <row r="437" spans="1:6" x14ac:dyDescent="0.25">
      <c r="A437">
        <v>42</v>
      </c>
      <c r="B437">
        <v>64</v>
      </c>
      <c r="C437">
        <v>58</v>
      </c>
      <c r="D437">
        <v>36</v>
      </c>
      <c r="E437">
        <v>14</v>
      </c>
      <c r="F437" t="str">
        <f t="shared" si="10"/>
        <v>Arrays.asList(42, 64, 58, 36, 14)</v>
      </c>
    </row>
    <row r="438" spans="1:6" x14ac:dyDescent="0.25">
      <c r="A438">
        <v>93</v>
      </c>
      <c r="B438">
        <v>51</v>
      </c>
      <c r="C438">
        <v>45</v>
      </c>
      <c r="D438">
        <v>1</v>
      </c>
      <c r="E438">
        <v>3</v>
      </c>
      <c r="F438" t="str">
        <f t="shared" si="10"/>
        <v>Arrays.asList(93, 51, 45, 1, 3)</v>
      </c>
    </row>
    <row r="439" spans="1:6" x14ac:dyDescent="0.25">
      <c r="A439">
        <v>52</v>
      </c>
      <c r="B439">
        <v>69</v>
      </c>
      <c r="C439">
        <v>94</v>
      </c>
      <c r="D439">
        <v>5</v>
      </c>
      <c r="E439">
        <v>44</v>
      </c>
      <c r="F439" t="str">
        <f t="shared" si="10"/>
        <v>Arrays.asList(52, 69, 94, 5, 44)</v>
      </c>
    </row>
    <row r="440" spans="1:6" x14ac:dyDescent="0.25">
      <c r="A440">
        <v>4</v>
      </c>
      <c r="B440">
        <v>50</v>
      </c>
      <c r="C440">
        <v>48</v>
      </c>
      <c r="D440">
        <v>8</v>
      </c>
      <c r="E440">
        <v>12</v>
      </c>
      <c r="F440" t="str">
        <f t="shared" si="10"/>
        <v>Arrays.asList(4, 50, 48, 8, 12)</v>
      </c>
    </row>
    <row r="441" spans="1:6" x14ac:dyDescent="0.25">
      <c r="A441">
        <v>38</v>
      </c>
      <c r="B441">
        <v>40</v>
      </c>
      <c r="C441">
        <v>21</v>
      </c>
      <c r="D441">
        <v>97</v>
      </c>
      <c r="E441">
        <v>74</v>
      </c>
      <c r="F441" t="str">
        <f t="shared" si="10"/>
        <v>Arrays.asList(38, 40, 21, 97, 74)</v>
      </c>
    </row>
    <row r="442" spans="1:6" x14ac:dyDescent="0.25">
      <c r="A442">
        <v>98</v>
      </c>
      <c r="B442">
        <v>17</v>
      </c>
      <c r="C442">
        <v>3</v>
      </c>
      <c r="D442">
        <v>56</v>
      </c>
      <c r="E442">
        <v>58</v>
      </c>
      <c r="F442" t="str">
        <f t="shared" si="10"/>
        <v>Arrays.asList(98, 17, 3, 56, 58)</v>
      </c>
    </row>
    <row r="443" spans="1:6" x14ac:dyDescent="0.25">
      <c r="A443">
        <v>57</v>
      </c>
      <c r="B443">
        <v>63</v>
      </c>
      <c r="C443">
        <v>44</v>
      </c>
      <c r="D443">
        <v>93</v>
      </c>
      <c r="E443">
        <v>70</v>
      </c>
      <c r="F443" t="str">
        <f t="shared" si="10"/>
        <v>Arrays.asList(57, 63, 44, 93, 70)</v>
      </c>
    </row>
    <row r="444" spans="1:6" x14ac:dyDescent="0.25">
      <c r="A444">
        <v>10</v>
      </c>
      <c r="B444">
        <v>48</v>
      </c>
      <c r="C444">
        <v>49</v>
      </c>
      <c r="D444">
        <v>81</v>
      </c>
      <c r="E444">
        <v>73</v>
      </c>
      <c r="F444" t="str">
        <f t="shared" si="10"/>
        <v>Arrays.asList(10, 48, 49, 81, 73)</v>
      </c>
    </row>
    <row r="445" spans="1:6" x14ac:dyDescent="0.25">
      <c r="A445">
        <v>12</v>
      </c>
      <c r="B445">
        <v>55</v>
      </c>
      <c r="C445">
        <v>86</v>
      </c>
      <c r="D445">
        <v>41</v>
      </c>
      <c r="E445">
        <v>82</v>
      </c>
      <c r="F445" t="str">
        <f t="shared" si="10"/>
        <v>Arrays.asList(12, 55, 86, 41, 82)</v>
      </c>
    </row>
    <row r="446" spans="1:6" x14ac:dyDescent="0.25">
      <c r="A446">
        <v>93</v>
      </c>
      <c r="B446">
        <v>29</v>
      </c>
      <c r="C446">
        <v>38</v>
      </c>
      <c r="D446">
        <v>58</v>
      </c>
      <c r="E446">
        <v>5</v>
      </c>
      <c r="F446" t="str">
        <f t="shared" si="10"/>
        <v>Arrays.asList(93, 29, 38, 58, 5)</v>
      </c>
    </row>
    <row r="447" spans="1:6" x14ac:dyDescent="0.25">
      <c r="A447">
        <v>9</v>
      </c>
      <c r="B447">
        <v>95</v>
      </c>
      <c r="C447">
        <v>45</v>
      </c>
      <c r="D447">
        <v>67</v>
      </c>
      <c r="E447">
        <v>97</v>
      </c>
      <c r="F447" t="str">
        <f t="shared" si="10"/>
        <v>Arrays.asList(9, 95, 45, 67, 97)</v>
      </c>
    </row>
    <row r="448" spans="1:6" x14ac:dyDescent="0.25">
      <c r="A448">
        <v>16</v>
      </c>
      <c r="B448">
        <v>64</v>
      </c>
      <c r="C448">
        <v>99</v>
      </c>
      <c r="D448">
        <v>65</v>
      </c>
      <c r="E448">
        <v>94</v>
      </c>
      <c r="F448" t="str">
        <f t="shared" si="10"/>
        <v>Arrays.asList(16, 64, 99, 65, 94)</v>
      </c>
    </row>
    <row r="449" spans="1:6" x14ac:dyDescent="0.25">
      <c r="A449">
        <v>43</v>
      </c>
      <c r="B449">
        <v>34</v>
      </c>
      <c r="C449">
        <v>14</v>
      </c>
      <c r="D449">
        <v>23</v>
      </c>
      <c r="E449">
        <v>66</v>
      </c>
      <c r="F449" t="str">
        <f t="shared" si="10"/>
        <v>Arrays.asList(43, 34, 14, 23, 66)</v>
      </c>
    </row>
    <row r="450" spans="1:6" x14ac:dyDescent="0.25">
      <c r="A450">
        <v>0</v>
      </c>
      <c r="B450">
        <v>88</v>
      </c>
      <c r="C450">
        <v>87</v>
      </c>
      <c r="D450">
        <v>50</v>
      </c>
      <c r="E450">
        <v>78</v>
      </c>
      <c r="F450" t="str">
        <f t="shared" ref="F450:F500" si="11">_xlfn.CONCAT("Arrays.asList(", A450, ", ", B450, ", ", C450, ", ", D450, ", ", E450, ")")</f>
        <v>Arrays.asList(0, 88, 87, 50, 78)</v>
      </c>
    </row>
    <row r="451" spans="1:6" x14ac:dyDescent="0.25">
      <c r="A451">
        <v>72</v>
      </c>
      <c r="B451">
        <v>70</v>
      </c>
      <c r="C451">
        <v>87</v>
      </c>
      <c r="D451">
        <v>50</v>
      </c>
      <c r="E451">
        <v>31</v>
      </c>
      <c r="F451" t="str">
        <f t="shared" si="11"/>
        <v>Arrays.asList(72, 70, 87, 50, 31)</v>
      </c>
    </row>
    <row r="452" spans="1:6" x14ac:dyDescent="0.25">
      <c r="A452">
        <v>90</v>
      </c>
      <c r="B452">
        <v>91</v>
      </c>
      <c r="C452">
        <v>69</v>
      </c>
      <c r="D452">
        <v>18</v>
      </c>
      <c r="E452">
        <v>75</v>
      </c>
      <c r="F452" t="str">
        <f t="shared" si="11"/>
        <v>Arrays.asList(90, 91, 69, 18, 75)</v>
      </c>
    </row>
    <row r="453" spans="1:6" x14ac:dyDescent="0.25">
      <c r="A453">
        <v>42</v>
      </c>
      <c r="B453">
        <v>21</v>
      </c>
      <c r="C453">
        <v>11</v>
      </c>
      <c r="D453">
        <v>86</v>
      </c>
      <c r="E453">
        <v>81</v>
      </c>
      <c r="F453" t="str">
        <f t="shared" si="11"/>
        <v>Arrays.asList(42, 21, 11, 86, 81)</v>
      </c>
    </row>
    <row r="454" spans="1:6" x14ac:dyDescent="0.25">
      <c r="A454">
        <v>20</v>
      </c>
      <c r="B454">
        <v>63</v>
      </c>
      <c r="C454">
        <v>13</v>
      </c>
      <c r="D454">
        <v>43</v>
      </c>
      <c r="E454">
        <v>2</v>
      </c>
      <c r="F454" t="str">
        <f t="shared" si="11"/>
        <v>Arrays.asList(20, 63, 13, 43, 2)</v>
      </c>
    </row>
    <row r="455" spans="1:6" x14ac:dyDescent="0.25">
      <c r="A455">
        <v>56</v>
      </c>
      <c r="B455">
        <v>92</v>
      </c>
      <c r="C455">
        <v>29</v>
      </c>
      <c r="D455">
        <v>30</v>
      </c>
      <c r="E455">
        <v>73</v>
      </c>
      <c r="F455" t="str">
        <f t="shared" si="11"/>
        <v>Arrays.asList(56, 92, 29, 30, 73)</v>
      </c>
    </row>
    <row r="456" spans="1:6" x14ac:dyDescent="0.25">
      <c r="A456">
        <v>63</v>
      </c>
      <c r="B456">
        <v>98</v>
      </c>
      <c r="C456">
        <v>32</v>
      </c>
      <c r="D456">
        <v>50</v>
      </c>
      <c r="E456">
        <v>17</v>
      </c>
      <c r="F456" t="str">
        <f t="shared" si="11"/>
        <v>Arrays.asList(63, 98, 32, 50, 17)</v>
      </c>
    </row>
    <row r="457" spans="1:6" x14ac:dyDescent="0.25">
      <c r="A457">
        <v>71</v>
      </c>
      <c r="B457">
        <v>79</v>
      </c>
      <c r="C457">
        <v>4</v>
      </c>
      <c r="D457">
        <v>67</v>
      </c>
      <c r="E457">
        <v>44</v>
      </c>
      <c r="F457" t="str">
        <f t="shared" si="11"/>
        <v>Arrays.asList(71, 79, 4, 67, 44)</v>
      </c>
    </row>
    <row r="458" spans="1:6" x14ac:dyDescent="0.25">
      <c r="A458">
        <v>7</v>
      </c>
      <c r="B458">
        <v>68</v>
      </c>
      <c r="C458">
        <v>45</v>
      </c>
      <c r="D458">
        <v>58</v>
      </c>
      <c r="E458">
        <v>80</v>
      </c>
      <c r="F458" t="str">
        <f t="shared" si="11"/>
        <v>Arrays.asList(7, 68, 45, 58, 80)</v>
      </c>
    </row>
    <row r="459" spans="1:6" x14ac:dyDescent="0.25">
      <c r="A459">
        <v>59</v>
      </c>
      <c r="B459">
        <v>12</v>
      </c>
      <c r="C459">
        <v>55</v>
      </c>
      <c r="D459">
        <v>83</v>
      </c>
      <c r="E459">
        <v>34</v>
      </c>
      <c r="F459" t="str">
        <f t="shared" si="11"/>
        <v>Arrays.asList(59, 12, 55, 83, 34)</v>
      </c>
    </row>
    <row r="460" spans="1:6" x14ac:dyDescent="0.25">
      <c r="A460">
        <v>90</v>
      </c>
      <c r="B460">
        <v>94</v>
      </c>
      <c r="C460">
        <v>86</v>
      </c>
      <c r="D460">
        <v>25</v>
      </c>
      <c r="E460">
        <v>0</v>
      </c>
      <c r="F460" t="str">
        <f t="shared" si="11"/>
        <v>Arrays.asList(90, 94, 86, 25, 0)</v>
      </c>
    </row>
    <row r="461" spans="1:6" x14ac:dyDescent="0.25">
      <c r="A461">
        <v>15</v>
      </c>
      <c r="B461">
        <v>24</v>
      </c>
      <c r="C461">
        <v>92</v>
      </c>
      <c r="D461">
        <v>39</v>
      </c>
      <c r="E461">
        <v>53</v>
      </c>
      <c r="F461" t="str">
        <f t="shared" si="11"/>
        <v>Arrays.asList(15, 24, 92, 39, 53)</v>
      </c>
    </row>
    <row r="462" spans="1:6" x14ac:dyDescent="0.25">
      <c r="A462">
        <v>63</v>
      </c>
      <c r="B462">
        <v>7</v>
      </c>
      <c r="C462">
        <v>30</v>
      </c>
      <c r="D462">
        <v>77</v>
      </c>
      <c r="E462">
        <v>28</v>
      </c>
      <c r="F462" t="str">
        <f t="shared" si="11"/>
        <v>Arrays.asList(63, 7, 30, 77, 28)</v>
      </c>
    </row>
    <row r="463" spans="1:6" x14ac:dyDescent="0.25">
      <c r="A463">
        <v>65</v>
      </c>
      <c r="B463">
        <v>97</v>
      </c>
      <c r="C463">
        <v>68</v>
      </c>
      <c r="D463">
        <v>98</v>
      </c>
      <c r="E463">
        <v>35</v>
      </c>
      <c r="F463" t="str">
        <f t="shared" si="11"/>
        <v>Arrays.asList(65, 97, 68, 98, 35)</v>
      </c>
    </row>
    <row r="464" spans="1:6" x14ac:dyDescent="0.25">
      <c r="A464">
        <v>88</v>
      </c>
      <c r="B464">
        <v>23</v>
      </c>
      <c r="C464">
        <v>85</v>
      </c>
      <c r="D464">
        <v>96</v>
      </c>
      <c r="E464">
        <v>70</v>
      </c>
      <c r="F464" t="str">
        <f t="shared" si="11"/>
        <v>Arrays.asList(88, 23, 85, 96, 70)</v>
      </c>
    </row>
    <row r="465" spans="1:6" x14ac:dyDescent="0.25">
      <c r="A465">
        <v>18</v>
      </c>
      <c r="B465">
        <v>69</v>
      </c>
      <c r="C465">
        <v>99</v>
      </c>
      <c r="D465">
        <v>42</v>
      </c>
      <c r="E465">
        <v>75</v>
      </c>
      <c r="F465" t="str">
        <f t="shared" si="11"/>
        <v>Arrays.asList(18, 69, 99, 42, 75)</v>
      </c>
    </row>
    <row r="466" spans="1:6" x14ac:dyDescent="0.25">
      <c r="A466">
        <v>65</v>
      </c>
      <c r="B466">
        <v>75</v>
      </c>
      <c r="C466">
        <v>12</v>
      </c>
      <c r="D466">
        <v>20</v>
      </c>
      <c r="E466">
        <v>21</v>
      </c>
      <c r="F466" t="str">
        <f t="shared" si="11"/>
        <v>Arrays.asList(65, 75, 12, 20, 21)</v>
      </c>
    </row>
    <row r="467" spans="1:6" x14ac:dyDescent="0.25">
      <c r="A467">
        <v>29</v>
      </c>
      <c r="B467">
        <v>31</v>
      </c>
      <c r="C467">
        <v>57</v>
      </c>
      <c r="D467">
        <v>45</v>
      </c>
      <c r="E467">
        <v>13</v>
      </c>
      <c r="F467" t="str">
        <f t="shared" si="11"/>
        <v>Arrays.asList(29, 31, 57, 45, 13)</v>
      </c>
    </row>
    <row r="468" spans="1:6" x14ac:dyDescent="0.25">
      <c r="A468">
        <v>34</v>
      </c>
      <c r="B468">
        <v>81</v>
      </c>
      <c r="C468">
        <v>97</v>
      </c>
      <c r="D468">
        <v>78</v>
      </c>
      <c r="E468">
        <v>28</v>
      </c>
      <c r="F468" t="str">
        <f t="shared" si="11"/>
        <v>Arrays.asList(34, 81, 97, 78, 28)</v>
      </c>
    </row>
    <row r="469" spans="1:6" x14ac:dyDescent="0.25">
      <c r="A469">
        <v>63</v>
      </c>
      <c r="B469">
        <v>38</v>
      </c>
      <c r="C469">
        <v>51</v>
      </c>
      <c r="D469">
        <v>19</v>
      </c>
      <c r="E469">
        <v>37</v>
      </c>
      <c r="F469" t="str">
        <f t="shared" si="11"/>
        <v>Arrays.asList(63, 38, 51, 19, 37)</v>
      </c>
    </row>
    <row r="470" spans="1:6" x14ac:dyDescent="0.25">
      <c r="A470">
        <v>53</v>
      </c>
      <c r="B470">
        <v>67</v>
      </c>
      <c r="C470">
        <v>49</v>
      </c>
      <c r="D470">
        <v>14</v>
      </c>
      <c r="E470">
        <v>74</v>
      </c>
      <c r="F470" t="str">
        <f t="shared" si="11"/>
        <v>Arrays.asList(53, 67, 49, 14, 74)</v>
      </c>
    </row>
    <row r="471" spans="1:6" x14ac:dyDescent="0.25">
      <c r="A471">
        <v>75</v>
      </c>
      <c r="B471">
        <v>35</v>
      </c>
      <c r="C471">
        <v>42</v>
      </c>
      <c r="D471">
        <v>5</v>
      </c>
      <c r="E471">
        <v>89</v>
      </c>
      <c r="F471" t="str">
        <f t="shared" si="11"/>
        <v>Arrays.asList(75, 35, 42, 5, 89)</v>
      </c>
    </row>
    <row r="472" spans="1:6" x14ac:dyDescent="0.25">
      <c r="A472">
        <v>56</v>
      </c>
      <c r="B472">
        <v>50</v>
      </c>
      <c r="C472">
        <v>3</v>
      </c>
      <c r="D472">
        <v>90</v>
      </c>
      <c r="E472">
        <v>62</v>
      </c>
      <c r="F472" t="str">
        <f t="shared" si="11"/>
        <v>Arrays.asList(56, 50, 3, 90, 62)</v>
      </c>
    </row>
    <row r="473" spans="1:6" x14ac:dyDescent="0.25">
      <c r="A473">
        <v>7</v>
      </c>
      <c r="B473">
        <v>15</v>
      </c>
      <c r="C473">
        <v>45</v>
      </c>
      <c r="D473">
        <v>16</v>
      </c>
      <c r="E473">
        <v>14</v>
      </c>
      <c r="F473" t="str">
        <f t="shared" si="11"/>
        <v>Arrays.asList(7, 15, 45, 16, 14)</v>
      </c>
    </row>
    <row r="474" spans="1:6" x14ac:dyDescent="0.25">
      <c r="A474">
        <v>40</v>
      </c>
      <c r="B474">
        <v>8</v>
      </c>
      <c r="C474">
        <v>84</v>
      </c>
      <c r="D474">
        <v>97</v>
      </c>
      <c r="E474">
        <v>65</v>
      </c>
      <c r="F474" t="str">
        <f t="shared" si="11"/>
        <v>Arrays.asList(40, 8, 84, 97, 65)</v>
      </c>
    </row>
    <row r="475" spans="1:6" x14ac:dyDescent="0.25">
      <c r="A475">
        <v>46</v>
      </c>
      <c r="B475">
        <v>51</v>
      </c>
      <c r="C475">
        <v>27</v>
      </c>
      <c r="D475">
        <v>9</v>
      </c>
      <c r="E475">
        <v>18</v>
      </c>
      <c r="F475" t="str">
        <f t="shared" si="11"/>
        <v>Arrays.asList(46, 51, 27, 9, 18)</v>
      </c>
    </row>
    <row r="476" spans="1:6" x14ac:dyDescent="0.25">
      <c r="A476">
        <v>62</v>
      </c>
      <c r="B476">
        <v>42</v>
      </c>
      <c r="C476">
        <v>24</v>
      </c>
      <c r="D476">
        <v>0</v>
      </c>
      <c r="E476">
        <v>53</v>
      </c>
      <c r="F476" t="str">
        <f t="shared" si="11"/>
        <v>Arrays.asList(62, 42, 24, 0, 53)</v>
      </c>
    </row>
    <row r="477" spans="1:6" x14ac:dyDescent="0.25">
      <c r="A477">
        <v>41</v>
      </c>
      <c r="B477">
        <v>94</v>
      </c>
      <c r="C477">
        <v>70</v>
      </c>
      <c r="D477">
        <v>88</v>
      </c>
      <c r="E477">
        <v>33</v>
      </c>
      <c r="F477" t="str">
        <f t="shared" si="11"/>
        <v>Arrays.asList(41, 94, 70, 88, 33)</v>
      </c>
    </row>
    <row r="478" spans="1:6" x14ac:dyDescent="0.25">
      <c r="A478">
        <v>32</v>
      </c>
      <c r="B478">
        <v>19</v>
      </c>
      <c r="C478">
        <v>43</v>
      </c>
      <c r="D478">
        <v>21</v>
      </c>
      <c r="E478">
        <v>23</v>
      </c>
      <c r="F478" t="str">
        <f t="shared" si="11"/>
        <v>Arrays.asList(32, 19, 43, 21, 23)</v>
      </c>
    </row>
    <row r="479" spans="1:6" x14ac:dyDescent="0.25">
      <c r="A479">
        <v>84</v>
      </c>
      <c r="B479">
        <v>98</v>
      </c>
      <c r="C479">
        <v>60</v>
      </c>
      <c r="D479">
        <v>39</v>
      </c>
      <c r="E479">
        <v>36</v>
      </c>
      <c r="F479" t="str">
        <f t="shared" si="11"/>
        <v>Arrays.asList(84, 98, 60, 39, 36)</v>
      </c>
    </row>
    <row r="480" spans="1:6" x14ac:dyDescent="0.25">
      <c r="A480">
        <v>5</v>
      </c>
      <c r="B480">
        <v>4</v>
      </c>
      <c r="C480">
        <v>49</v>
      </c>
      <c r="D480">
        <v>76</v>
      </c>
      <c r="E480">
        <v>82</v>
      </c>
      <c r="F480" t="str">
        <f t="shared" si="11"/>
        <v>Arrays.asList(5, 4, 49, 76, 82)</v>
      </c>
    </row>
    <row r="481" spans="1:6" x14ac:dyDescent="0.25">
      <c r="A481">
        <v>99</v>
      </c>
      <c r="B481">
        <v>24</v>
      </c>
      <c r="C481">
        <v>90</v>
      </c>
      <c r="D481">
        <v>5</v>
      </c>
      <c r="E481">
        <v>76</v>
      </c>
      <c r="F481" t="str">
        <f t="shared" si="11"/>
        <v>Arrays.asList(99, 24, 90, 5, 76)</v>
      </c>
    </row>
    <row r="482" spans="1:6" x14ac:dyDescent="0.25">
      <c r="A482">
        <v>78</v>
      </c>
      <c r="B482">
        <v>66</v>
      </c>
      <c r="C482">
        <v>72</v>
      </c>
      <c r="D482">
        <v>53</v>
      </c>
      <c r="E482">
        <v>85</v>
      </c>
      <c r="F482" t="str">
        <f t="shared" si="11"/>
        <v>Arrays.asList(78, 66, 72, 53, 85)</v>
      </c>
    </row>
    <row r="483" spans="1:6" x14ac:dyDescent="0.25">
      <c r="A483">
        <v>56</v>
      </c>
      <c r="B483">
        <v>94</v>
      </c>
      <c r="C483">
        <v>14</v>
      </c>
      <c r="D483">
        <v>79</v>
      </c>
      <c r="E483">
        <v>7</v>
      </c>
      <c r="F483" t="str">
        <f t="shared" si="11"/>
        <v>Arrays.asList(56, 94, 14, 79, 7)</v>
      </c>
    </row>
    <row r="484" spans="1:6" x14ac:dyDescent="0.25">
      <c r="A484">
        <v>83</v>
      </c>
      <c r="B484">
        <v>6</v>
      </c>
      <c r="C484">
        <v>27</v>
      </c>
      <c r="D484">
        <v>26</v>
      </c>
      <c r="E484">
        <v>69</v>
      </c>
      <c r="F484" t="str">
        <f t="shared" si="11"/>
        <v>Arrays.asList(83, 6, 27, 26, 69)</v>
      </c>
    </row>
    <row r="485" spans="1:6" x14ac:dyDescent="0.25">
      <c r="A485">
        <v>67</v>
      </c>
      <c r="B485">
        <v>41</v>
      </c>
      <c r="C485">
        <v>54</v>
      </c>
      <c r="D485">
        <v>68</v>
      </c>
      <c r="E485">
        <v>91</v>
      </c>
      <c r="F485" t="str">
        <f t="shared" si="11"/>
        <v>Arrays.asList(67, 41, 54, 68, 91)</v>
      </c>
    </row>
    <row r="486" spans="1:6" x14ac:dyDescent="0.25">
      <c r="A486">
        <v>5</v>
      </c>
      <c r="B486">
        <v>72</v>
      </c>
      <c r="C486">
        <v>83</v>
      </c>
      <c r="D486">
        <v>53</v>
      </c>
      <c r="E486">
        <v>49</v>
      </c>
      <c r="F486" t="str">
        <f t="shared" si="11"/>
        <v>Arrays.asList(5, 72, 83, 53, 49)</v>
      </c>
    </row>
    <row r="487" spans="1:6" x14ac:dyDescent="0.25">
      <c r="A487">
        <v>48</v>
      </c>
      <c r="B487">
        <v>6</v>
      </c>
      <c r="C487">
        <v>9</v>
      </c>
      <c r="D487">
        <v>38</v>
      </c>
      <c r="E487">
        <v>15</v>
      </c>
      <c r="F487" t="str">
        <f t="shared" si="11"/>
        <v>Arrays.asList(48, 6, 9, 38, 15)</v>
      </c>
    </row>
    <row r="488" spans="1:6" x14ac:dyDescent="0.25">
      <c r="A488">
        <v>99</v>
      </c>
      <c r="B488">
        <v>84</v>
      </c>
      <c r="C488">
        <v>90</v>
      </c>
      <c r="D488">
        <v>82</v>
      </c>
      <c r="E488">
        <v>70</v>
      </c>
      <c r="F488" t="str">
        <f t="shared" si="11"/>
        <v>Arrays.asList(99, 84, 90, 82, 70)</v>
      </c>
    </row>
    <row r="489" spans="1:6" x14ac:dyDescent="0.25">
      <c r="A489">
        <v>69</v>
      </c>
      <c r="B489">
        <v>85</v>
      </c>
      <c r="C489">
        <v>4</v>
      </c>
      <c r="D489">
        <v>67</v>
      </c>
      <c r="E489">
        <v>20</v>
      </c>
      <c r="F489" t="str">
        <f t="shared" si="11"/>
        <v>Arrays.asList(69, 85, 4, 67, 20)</v>
      </c>
    </row>
    <row r="490" spans="1:6" x14ac:dyDescent="0.25">
      <c r="A490">
        <v>87</v>
      </c>
      <c r="B490">
        <v>16</v>
      </c>
      <c r="C490">
        <v>61</v>
      </c>
      <c r="D490">
        <v>21</v>
      </c>
      <c r="E490">
        <v>39</v>
      </c>
      <c r="F490" t="str">
        <f t="shared" si="11"/>
        <v>Arrays.asList(87, 16, 61, 21, 39)</v>
      </c>
    </row>
    <row r="491" spans="1:6" x14ac:dyDescent="0.25">
      <c r="A491">
        <v>18</v>
      </c>
      <c r="B491">
        <v>43</v>
      </c>
      <c r="C491">
        <v>78</v>
      </c>
      <c r="D491">
        <v>0</v>
      </c>
      <c r="E491">
        <v>77</v>
      </c>
      <c r="F491" t="str">
        <f t="shared" si="11"/>
        <v>Arrays.asList(18, 43, 78, 0, 77)</v>
      </c>
    </row>
    <row r="492" spans="1:6" x14ac:dyDescent="0.25">
      <c r="A492">
        <v>91</v>
      </c>
      <c r="B492">
        <v>37</v>
      </c>
      <c r="C492">
        <v>88</v>
      </c>
      <c r="D492">
        <v>32</v>
      </c>
      <c r="E492">
        <v>71</v>
      </c>
      <c r="F492" t="str">
        <f t="shared" si="11"/>
        <v>Arrays.asList(91, 37, 88, 32, 71)</v>
      </c>
    </row>
    <row r="493" spans="1:6" x14ac:dyDescent="0.25">
      <c r="A493">
        <v>15</v>
      </c>
      <c r="B493">
        <v>54</v>
      </c>
      <c r="C493">
        <v>2</v>
      </c>
      <c r="D493">
        <v>62</v>
      </c>
      <c r="E493">
        <v>17</v>
      </c>
      <c r="F493" t="str">
        <f t="shared" si="11"/>
        <v>Arrays.asList(15, 54, 2, 62, 17)</v>
      </c>
    </row>
    <row r="494" spans="1:6" x14ac:dyDescent="0.25">
      <c r="A494">
        <v>30</v>
      </c>
      <c r="B494">
        <v>98</v>
      </c>
      <c r="C494">
        <v>69</v>
      </c>
      <c r="D494">
        <v>38</v>
      </c>
      <c r="E494">
        <v>94</v>
      </c>
      <c r="F494" t="str">
        <f t="shared" si="11"/>
        <v>Arrays.asList(30, 98, 69, 38, 94)</v>
      </c>
    </row>
    <row r="495" spans="1:6" x14ac:dyDescent="0.25">
      <c r="A495">
        <v>83</v>
      </c>
      <c r="B495">
        <v>63</v>
      </c>
      <c r="C495">
        <v>89</v>
      </c>
      <c r="D495">
        <v>39</v>
      </c>
      <c r="E495">
        <v>14</v>
      </c>
      <c r="F495" t="str">
        <f t="shared" si="11"/>
        <v>Arrays.asList(83, 63, 89, 39, 14)</v>
      </c>
    </row>
    <row r="496" spans="1:6" x14ac:dyDescent="0.25">
      <c r="A496">
        <v>26</v>
      </c>
      <c r="B496">
        <v>70</v>
      </c>
      <c r="C496">
        <v>3</v>
      </c>
      <c r="D496">
        <v>5</v>
      </c>
      <c r="E496">
        <v>89</v>
      </c>
      <c r="F496" t="str">
        <f t="shared" si="11"/>
        <v>Arrays.asList(26, 70, 3, 5, 89)</v>
      </c>
    </row>
    <row r="497" spans="1:6" x14ac:dyDescent="0.25">
      <c r="A497">
        <v>94</v>
      </c>
      <c r="B497">
        <v>49</v>
      </c>
      <c r="C497">
        <v>35</v>
      </c>
      <c r="D497">
        <v>43</v>
      </c>
      <c r="E497">
        <v>99</v>
      </c>
      <c r="F497" t="str">
        <f t="shared" si="11"/>
        <v>Arrays.asList(94, 49, 35, 43, 99)</v>
      </c>
    </row>
    <row r="498" spans="1:6" x14ac:dyDescent="0.25">
      <c r="A498">
        <v>82</v>
      </c>
      <c r="B498">
        <v>36</v>
      </c>
      <c r="C498">
        <v>62</v>
      </c>
      <c r="D498">
        <v>78</v>
      </c>
      <c r="E498">
        <v>37</v>
      </c>
      <c r="F498" t="str">
        <f t="shared" si="11"/>
        <v>Arrays.asList(82, 36, 62, 78, 37)</v>
      </c>
    </row>
    <row r="499" spans="1:6" x14ac:dyDescent="0.25">
      <c r="A499">
        <v>90</v>
      </c>
      <c r="B499">
        <v>73</v>
      </c>
      <c r="C499">
        <v>9</v>
      </c>
      <c r="D499">
        <v>38</v>
      </c>
      <c r="E499">
        <v>40</v>
      </c>
      <c r="F499" t="str">
        <f t="shared" si="11"/>
        <v>Arrays.asList(90, 73, 9, 38, 40)</v>
      </c>
    </row>
    <row r="500" spans="1:6" x14ac:dyDescent="0.25">
      <c r="A500">
        <v>60</v>
      </c>
      <c r="B500">
        <v>68</v>
      </c>
      <c r="C500">
        <v>8</v>
      </c>
      <c r="D500">
        <v>2</v>
      </c>
      <c r="E500">
        <v>53</v>
      </c>
      <c r="F500" t="str">
        <f t="shared" si="11"/>
        <v>Arrays.asList(60, 68, 8, 2, 53)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Chambers</cp:lastModifiedBy>
  <dcterms:created xsi:type="dcterms:W3CDTF">2021-12-04T11:12:37Z</dcterms:created>
  <dcterms:modified xsi:type="dcterms:W3CDTF">2021-12-04T12:03:56Z</dcterms:modified>
</cp:coreProperties>
</file>