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tec\Desktop\일일업무일지\2022년\1월\"/>
    </mc:Choice>
  </mc:AlternateContent>
  <bookViews>
    <workbookView xWindow="0" yWindow="0" windowWidth="15330" windowHeight="3075"/>
  </bookViews>
  <sheets>
    <sheet name="업무일지" sheetId="2" r:id="rId1"/>
  </sheets>
  <definedNames>
    <definedName name="_xlnm._FilterDatabase" localSheetId="0" hidden="1">업무일지!$A$9:$Z$53</definedName>
    <definedName name="_xlnm.Print_Area" localSheetId="0">업무일지!$A$1:$Z$1022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<sst xmlns="http://schemas.openxmlformats.org/spreadsheetml/2006/main" count="152" uniqueCount="80">
  <si>
    <t>작업내용</t>
    <phoneticPr fontId="2" type="noConversion"/>
  </si>
  <si>
    <t>작업사진</t>
    <phoneticPr fontId="4"/>
  </si>
  <si>
    <t>라이드</t>
    <phoneticPr fontId="2" type="noConversion"/>
  </si>
  <si>
    <t>범퍼카
(차량 관리)</t>
    <phoneticPr fontId="2" type="noConversion"/>
  </si>
  <si>
    <t>근무 시간</t>
    <phoneticPr fontId="2" type="noConversion"/>
  </si>
  <si>
    <t>팀원</t>
    <phoneticPr fontId="2" type="noConversion"/>
  </si>
  <si>
    <t>페리스휠</t>
    <phoneticPr fontId="2" type="noConversion"/>
  </si>
  <si>
    <t>8.</t>
  </si>
  <si>
    <t>범퍼카</t>
    <phoneticPr fontId="2" type="noConversion"/>
  </si>
  <si>
    <t>7.</t>
  </si>
  <si>
    <t>티컵</t>
    <phoneticPr fontId="2" type="noConversion"/>
  </si>
  <si>
    <t>6.</t>
  </si>
  <si>
    <t>점핑스타</t>
    <phoneticPr fontId="2" type="noConversion"/>
  </si>
  <si>
    <t>5.</t>
  </si>
  <si>
    <t>4.</t>
  </si>
  <si>
    <t>매직바이크</t>
    <phoneticPr fontId="2" type="noConversion"/>
  </si>
  <si>
    <t>3.</t>
  </si>
  <si>
    <t>메가믹스</t>
    <phoneticPr fontId="2" type="noConversion"/>
  </si>
  <si>
    <t>2.</t>
  </si>
  <si>
    <t>캐러셀</t>
    <phoneticPr fontId="2" type="noConversion"/>
  </si>
  <si>
    <t>1.</t>
    <phoneticPr fontId="2" type="noConversion"/>
  </si>
  <si>
    <t>Ride명</t>
  </si>
  <si>
    <t>휴무</t>
    <phoneticPr fontId="2" type="noConversion"/>
  </si>
  <si>
    <t>성명</t>
    <phoneticPr fontId="2" type="noConversion"/>
  </si>
  <si>
    <t>직책</t>
    <phoneticPr fontId="2" type="noConversion"/>
  </si>
  <si>
    <t>소속</t>
    <phoneticPr fontId="2" type="noConversion"/>
  </si>
  <si>
    <t>구분</t>
    <phoneticPr fontId="2" type="noConversion"/>
  </si>
  <si>
    <t xml:space="preserve">   </t>
    <phoneticPr fontId="2" type="noConversion"/>
  </si>
  <si>
    <t>정비
관리자</t>
    <phoneticPr fontId="2" type="noConversion"/>
  </si>
  <si>
    <t>해피스윙</t>
    <phoneticPr fontId="2" type="noConversion"/>
  </si>
  <si>
    <t>종료</t>
    <phoneticPr fontId="2" type="noConversion"/>
  </si>
  <si>
    <t>야간</t>
    <phoneticPr fontId="2" type="noConversion"/>
  </si>
  <si>
    <t>익일</t>
    <phoneticPr fontId="2" type="noConversion"/>
  </si>
  <si>
    <t>개정기호</t>
    <phoneticPr fontId="4"/>
  </si>
  <si>
    <t>▲</t>
  </si>
  <si>
    <t>P.M 점검자</t>
    <phoneticPr fontId="2" type="noConversion"/>
  </si>
  <si>
    <t>파트장</t>
    <phoneticPr fontId="2" type="noConversion"/>
  </si>
  <si>
    <t>정비 
파트장</t>
    <phoneticPr fontId="2" type="noConversion"/>
  </si>
  <si>
    <t>김원웅</t>
    <phoneticPr fontId="2" type="noConversion"/>
  </si>
  <si>
    <t>작업자</t>
    <phoneticPr fontId="2" type="noConversion"/>
  </si>
  <si>
    <t xml:space="preserve"> </t>
    <phoneticPr fontId="2" type="noConversion"/>
  </si>
  <si>
    <t>○</t>
    <phoneticPr fontId="2" type="noConversion"/>
  </si>
  <si>
    <t>.</t>
    <phoneticPr fontId="2" type="noConversion"/>
  </si>
  <si>
    <t xml:space="preserve"> </t>
    <phoneticPr fontId="2" type="noConversion"/>
  </si>
  <si>
    <t>▲</t>
    <phoneticPr fontId="2" type="noConversion"/>
  </si>
  <si>
    <t>07:30 ~ 11:00</t>
    <phoneticPr fontId="2" type="noConversion"/>
  </si>
  <si>
    <t>11:00 ~ 16:30</t>
    <phoneticPr fontId="2" type="noConversion"/>
  </si>
  <si>
    <t>워터슬라이드</t>
    <phoneticPr fontId="2" type="noConversion"/>
  </si>
  <si>
    <t>명일
업무계획</t>
    <phoneticPr fontId="2" type="noConversion"/>
  </si>
  <si>
    <t>유대열</t>
    <phoneticPr fontId="2" type="noConversion"/>
  </si>
  <si>
    <t>▲</t>
    <phoneticPr fontId="2" type="noConversion"/>
  </si>
  <si>
    <t>작업내용</t>
    <phoneticPr fontId="2" type="noConversion"/>
  </si>
  <si>
    <t>김다운</t>
    <phoneticPr fontId="2" type="noConversion"/>
  </si>
  <si>
    <t>일일업무일지</t>
    <phoneticPr fontId="2" type="noConversion"/>
  </si>
  <si>
    <t>○</t>
    <phoneticPr fontId="2" type="noConversion"/>
  </si>
  <si>
    <t>P.M</t>
    <phoneticPr fontId="2" type="noConversion"/>
  </si>
  <si>
    <t>홍민상</t>
    <phoneticPr fontId="2" type="noConversion"/>
  </si>
  <si>
    <t>황수민</t>
    <phoneticPr fontId="2" type="noConversion"/>
  </si>
  <si>
    <t>예준명</t>
    <phoneticPr fontId="2" type="noConversion"/>
  </si>
  <si>
    <t>주임</t>
    <phoneticPr fontId="2" type="noConversion"/>
  </si>
  <si>
    <t>이성재</t>
    <phoneticPr fontId="2" type="noConversion"/>
  </si>
  <si>
    <t>박준섭</t>
    <phoneticPr fontId="2" type="noConversion"/>
  </si>
  <si>
    <t>○</t>
    <phoneticPr fontId="2" type="noConversion"/>
  </si>
  <si>
    <t>△</t>
    <phoneticPr fontId="2" type="noConversion"/>
  </si>
  <si>
    <t>운행중 : ○     운행대기 : △     정비대기 : X 
창고 : ▲</t>
    <phoneticPr fontId="2" type="noConversion"/>
  </si>
  <si>
    <t>내용</t>
    <phoneticPr fontId="2" type="noConversion"/>
  </si>
  <si>
    <t>파   트 : 원더박스(어트렉션), 시메르(워터슬라이드)</t>
    <phoneticPr fontId="2" type="noConversion"/>
  </si>
  <si>
    <t xml:space="preserve"> </t>
    <phoneticPr fontId="2" type="noConversion"/>
  </si>
  <si>
    <t>O</t>
    <phoneticPr fontId="2" type="noConversion"/>
  </si>
  <si>
    <t>오마</t>
    <phoneticPr fontId="2" type="noConversion"/>
  </si>
  <si>
    <t>휴</t>
    <phoneticPr fontId="2" type="noConversion"/>
  </si>
  <si>
    <t>종료
16:30 ~ 22:30</t>
    <phoneticPr fontId="2" type="noConversion"/>
  </si>
  <si>
    <t>이성재,김다운
박준섭,예준명,황수민</t>
  </si>
  <si>
    <t>이성재,김다운
박준섭,예준명,황수민</t>
    <phoneticPr fontId="2" type="noConversion"/>
  </si>
  <si>
    <t xml:space="preserve"> ○ 시메르 워터슬라이드 점검
 ○ 원더박스 메가믹스 외 7종 P.M 점검
 ○ 카니발 슈팅갤러리 외 8종 P.M 점검
 - </t>
    <phoneticPr fontId="2" type="noConversion"/>
  </si>
  <si>
    <t xml:space="preserve"> ○ 원더박스 메가믹스 외 7종 중간 점검
 ○ 카니발 슈팅갤러리 외 8종 중간 점검
 ○ 시메르 워터슬라이드 중간 점검
 - </t>
    <phoneticPr fontId="2" type="noConversion"/>
  </si>
  <si>
    <t xml:space="preserve"> ○ 원더박스 메가믹스 외 7종 마감
 ○ 카니발 슈팅갤러리 외 8종 마감
 - </t>
    <phoneticPr fontId="2" type="noConversion"/>
  </si>
  <si>
    <t>일   자 : 2022년 01월 21일 (금요일)   날 씨 : 눈</t>
    <phoneticPr fontId="2" type="noConversion"/>
  </si>
  <si>
    <t xml:space="preserve"> - </t>
    <phoneticPr fontId="2" type="noConversion"/>
  </si>
  <si>
    <t>김다운,박준섭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</si>
</sst>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E+00"/>
  </numFmts>
  <fonts count="9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6"/>
      <name val="ＭＳ Ｐゴシック"/>
      <family val="3"/>
      <charset val="128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0" xfId="0" applyFont="1" applyFill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 readingOrder="1"/>
    </xf>
    <xf numFmtId="0" fontId="1" fillId="0" borderId="4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center" vertical="center" wrapText="1" readingOrder="1"/>
    </xf>
    <xf numFmtId="0" fontId="1" fillId="0" borderId="8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49" fontId="1" fillId="0" borderId="22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7" xfId="0" applyNumberFormat="1" applyFont="1" applyBorder="1" applyAlignment="1" applyProtection="1">
      <alignment horizontal="left" vertical="center" wrapText="1"/>
      <protection locked="0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18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76" fontId="8" fillId="0" borderId="6" xfId="0" applyNumberFormat="1" applyFont="1" applyBorder="1" applyAlignment="1" applyProtection="1">
      <alignment horizontal="left" vertical="center" wrapText="1"/>
      <protection locked="0"/>
    </xf>
    <xf numFmtId="176" fontId="8" fillId="0" borderId="5" xfId="0" applyNumberFormat="1" applyFont="1" applyBorder="1" applyAlignment="1" applyProtection="1">
      <alignment horizontal="left" vertical="center" wrapText="1"/>
      <protection locked="0"/>
    </xf>
    <xf numFmtId="176" fontId="8" fillId="0" borderId="4" xfId="0" applyNumberFormat="1" applyFont="1" applyBorder="1" applyAlignment="1" applyProtection="1">
      <alignment horizontal="left" vertical="center" wrapText="1"/>
      <protection locked="0"/>
    </xf>
    <xf numFmtId="176" fontId="8" fillId="0" borderId="17" xfId="0" applyNumberFormat="1" applyFont="1" applyBorder="1" applyAlignment="1" applyProtection="1">
      <alignment horizontal="left" vertical="center" wrapText="1"/>
      <protection locked="0"/>
    </xf>
    <xf numFmtId="176" fontId="8" fillId="0" borderId="0" xfId="0" applyNumberFormat="1" applyFont="1" applyBorder="1" applyAlignment="1" applyProtection="1">
      <alignment horizontal="left" vertical="center" wrapText="1"/>
      <protection locked="0"/>
    </xf>
    <xf numFmtId="176" fontId="8" fillId="0" borderId="8" xfId="0" applyNumberFormat="1" applyFont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2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" name="Text Box 2">
          <a:extLst/>
        </xdr:cNvPr>
        <xdr:cNvSpPr txBox="1">
          <a:spLocks noChangeArrowheads="1"/>
        </xdr:cNvSpPr>
      </xdr:nvSpPr>
      <xdr:spPr bwMode="auto">
        <a:xfrm>
          <a:off x="2743200" y="29337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4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5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6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9</xdr:row>
      <xdr:rowOff>1681</xdr:rowOff>
    </xdr:from>
    <xdr:to>
      <xdr:col>4</xdr:col>
      <xdr:colOff>0</xdr:colOff>
      <xdr:row>9</xdr:row>
      <xdr:rowOff>1681</xdr:rowOff>
    </xdr:to>
    <xdr:sp macro="" textlink="">
      <xdr:nvSpPr>
        <xdr:cNvPr id="7" name="Text Box 6">
          <a:extLst/>
        </xdr:cNvPr>
        <xdr:cNvSpPr txBox="1">
          <a:spLocks noChangeArrowheads="1"/>
        </xdr:cNvSpPr>
      </xdr:nvSpPr>
      <xdr:spPr bwMode="auto">
        <a:xfrm>
          <a:off x="2743200" y="18876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8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9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10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11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12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13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14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15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16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17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18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19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20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21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22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23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24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25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26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27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28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29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30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31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32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33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34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35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36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37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38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39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40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41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42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43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44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45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46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47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48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49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50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51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52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53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54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55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1680</xdr:rowOff>
    </xdr:from>
    <xdr:to>
      <xdr:col>4</xdr:col>
      <xdr:colOff>0</xdr:colOff>
      <xdr:row>13</xdr:row>
      <xdr:rowOff>1680</xdr:rowOff>
    </xdr:to>
    <xdr:sp macro="" textlink="">
      <xdr:nvSpPr>
        <xdr:cNvPr id="56" name="Text Box 1">
          <a:extLst/>
        </xdr:cNvPr>
        <xdr:cNvSpPr txBox="1">
          <a:spLocks noChangeArrowheads="1"/>
        </xdr:cNvSpPr>
      </xdr:nvSpPr>
      <xdr:spPr bwMode="auto">
        <a:xfrm>
          <a:off x="2743200" y="272583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180975</xdr:rowOff>
    </xdr:from>
    <xdr:to>
      <xdr:col>4</xdr:col>
      <xdr:colOff>0</xdr:colOff>
      <xdr:row>14</xdr:row>
      <xdr:rowOff>0</xdr:rowOff>
    </xdr:to>
    <xdr:sp macro="" textlink="">
      <xdr:nvSpPr>
        <xdr:cNvPr id="57" name="Text Box 3">
          <a:extLst/>
        </xdr:cNvPr>
        <xdr:cNvSpPr txBox="1">
          <a:spLocks noChangeArrowheads="1"/>
        </xdr:cNvSpPr>
      </xdr:nvSpPr>
      <xdr:spPr bwMode="auto">
        <a:xfrm>
          <a:off x="2743200" y="2905125"/>
          <a:ext cx="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58" name="Text Box 5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4856</xdr:rowOff>
    </xdr:from>
    <xdr:to>
      <xdr:col>4</xdr:col>
      <xdr:colOff>0</xdr:colOff>
      <xdr:row>11</xdr:row>
      <xdr:rowOff>4856</xdr:rowOff>
    </xdr:to>
    <xdr:sp macro="" textlink="">
      <xdr:nvSpPr>
        <xdr:cNvPr id="59" name="Text Box 4">
          <a:extLst/>
        </xdr:cNvPr>
        <xdr:cNvSpPr txBox="1">
          <a:spLocks noChangeArrowheads="1"/>
        </xdr:cNvSpPr>
      </xdr:nvSpPr>
      <xdr:spPr bwMode="auto">
        <a:xfrm>
          <a:off x="2743200" y="23099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4856</xdr:rowOff>
    </xdr:from>
    <xdr:to>
      <xdr:col>4</xdr:col>
      <xdr:colOff>0</xdr:colOff>
      <xdr:row>10</xdr:row>
      <xdr:rowOff>4856</xdr:rowOff>
    </xdr:to>
    <xdr:sp macro="" textlink="">
      <xdr:nvSpPr>
        <xdr:cNvPr id="60" name="Text Box 7">
          <a:extLst/>
        </xdr:cNvPr>
        <xdr:cNvSpPr txBox="1">
          <a:spLocks noChangeArrowheads="1"/>
        </xdr:cNvSpPr>
      </xdr:nvSpPr>
      <xdr:spPr bwMode="auto">
        <a:xfrm>
          <a:off x="2743200" y="21003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10</xdr:row>
      <xdr:rowOff>1681</xdr:rowOff>
    </xdr:from>
    <xdr:to>
      <xdr:col>4</xdr:col>
      <xdr:colOff>0</xdr:colOff>
      <xdr:row>10</xdr:row>
      <xdr:rowOff>1681</xdr:rowOff>
    </xdr:to>
    <xdr:sp macro="" textlink="">
      <xdr:nvSpPr>
        <xdr:cNvPr id="61" name="Text Box 6">
          <a:extLst/>
        </xdr:cNvPr>
        <xdr:cNvSpPr txBox="1">
          <a:spLocks noChangeArrowheads="1"/>
        </xdr:cNvSpPr>
      </xdr:nvSpPr>
      <xdr:spPr bwMode="auto">
        <a:xfrm>
          <a:off x="2743200" y="20971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11</xdr:row>
      <xdr:rowOff>1681</xdr:rowOff>
    </xdr:from>
    <xdr:to>
      <xdr:col>4</xdr:col>
      <xdr:colOff>0</xdr:colOff>
      <xdr:row>11</xdr:row>
      <xdr:rowOff>1681</xdr:rowOff>
    </xdr:to>
    <xdr:sp macro="" textlink="">
      <xdr:nvSpPr>
        <xdr:cNvPr id="62" name="Text Box 6">
          <a:extLst/>
        </xdr:cNvPr>
        <xdr:cNvSpPr txBox="1">
          <a:spLocks noChangeArrowheads="1"/>
        </xdr:cNvSpPr>
      </xdr:nvSpPr>
      <xdr:spPr bwMode="auto">
        <a:xfrm>
          <a:off x="2743200" y="23067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12</xdr:row>
      <xdr:rowOff>1681</xdr:rowOff>
    </xdr:from>
    <xdr:to>
      <xdr:col>4</xdr:col>
      <xdr:colOff>0</xdr:colOff>
      <xdr:row>12</xdr:row>
      <xdr:rowOff>1681</xdr:rowOff>
    </xdr:to>
    <xdr:sp macro="" textlink="">
      <xdr:nvSpPr>
        <xdr:cNvPr id="63" name="Text Box 6">
          <a:extLst/>
        </xdr:cNvPr>
        <xdr:cNvSpPr txBox="1">
          <a:spLocks noChangeArrowheads="1"/>
        </xdr:cNvSpPr>
      </xdr:nvSpPr>
      <xdr:spPr bwMode="auto">
        <a:xfrm>
          <a:off x="2743200" y="2516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13</xdr:row>
      <xdr:rowOff>1681</xdr:rowOff>
    </xdr:from>
    <xdr:to>
      <xdr:col>4</xdr:col>
      <xdr:colOff>0</xdr:colOff>
      <xdr:row>13</xdr:row>
      <xdr:rowOff>1681</xdr:rowOff>
    </xdr:to>
    <xdr:sp macro="" textlink="">
      <xdr:nvSpPr>
        <xdr:cNvPr id="64" name="Text Box 6">
          <a:extLst/>
        </xdr:cNvPr>
        <xdr:cNvSpPr txBox="1">
          <a:spLocks noChangeArrowheads="1"/>
        </xdr:cNvSpPr>
      </xdr:nvSpPr>
      <xdr:spPr bwMode="auto">
        <a:xfrm>
          <a:off x="2743200" y="27258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14</xdr:row>
      <xdr:rowOff>1681</xdr:rowOff>
    </xdr:from>
    <xdr:to>
      <xdr:col>4</xdr:col>
      <xdr:colOff>0</xdr:colOff>
      <xdr:row>14</xdr:row>
      <xdr:rowOff>1681</xdr:rowOff>
    </xdr:to>
    <xdr:sp macro="" textlink="">
      <xdr:nvSpPr>
        <xdr:cNvPr id="65" name="Text Box 6">
          <a:extLst/>
        </xdr:cNvPr>
        <xdr:cNvSpPr txBox="1">
          <a:spLocks noChangeArrowheads="1"/>
        </xdr:cNvSpPr>
      </xdr:nvSpPr>
      <xdr:spPr bwMode="auto">
        <a:xfrm>
          <a:off x="2743200" y="29353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6</xdr:col>
      <xdr:colOff>238125</xdr:colOff>
      <xdr:row>17</xdr:row>
      <xdr:rowOff>163606</xdr:rowOff>
    </xdr:from>
    <xdr:to>
      <xdr:col>6</xdr:col>
      <xdr:colOff>238125</xdr:colOff>
      <xdr:row>17</xdr:row>
      <xdr:rowOff>163606</xdr:rowOff>
    </xdr:to>
    <xdr:sp macro="" textlink="">
      <xdr:nvSpPr>
        <xdr:cNvPr id="66" name="Text Box 6">
          <a:extLst/>
        </xdr:cNvPr>
        <xdr:cNvSpPr txBox="1">
          <a:spLocks noChangeArrowheads="1"/>
        </xdr:cNvSpPr>
      </xdr:nvSpPr>
      <xdr:spPr bwMode="auto">
        <a:xfrm>
          <a:off x="2114550" y="3278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16</xdr:row>
      <xdr:rowOff>1681</xdr:rowOff>
    </xdr:from>
    <xdr:to>
      <xdr:col>4</xdr:col>
      <xdr:colOff>0</xdr:colOff>
      <xdr:row>16</xdr:row>
      <xdr:rowOff>1681</xdr:rowOff>
    </xdr:to>
    <xdr:sp macro="" textlink="">
      <xdr:nvSpPr>
        <xdr:cNvPr id="67" name="Text Box 6">
          <a:extLst/>
        </xdr:cNvPr>
        <xdr:cNvSpPr txBox="1">
          <a:spLocks noChangeArrowheads="1"/>
        </xdr:cNvSpPr>
      </xdr:nvSpPr>
      <xdr:spPr bwMode="auto">
        <a:xfrm>
          <a:off x="2743200" y="3354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18</xdr:row>
      <xdr:rowOff>1681</xdr:rowOff>
    </xdr:from>
    <xdr:to>
      <xdr:col>4</xdr:col>
      <xdr:colOff>0</xdr:colOff>
      <xdr:row>18</xdr:row>
      <xdr:rowOff>1681</xdr:rowOff>
    </xdr:to>
    <xdr:sp macro="" textlink="">
      <xdr:nvSpPr>
        <xdr:cNvPr id="69" name="Text Box 6">
          <a:extLst/>
        </xdr:cNvPr>
        <xdr:cNvSpPr txBox="1">
          <a:spLocks noChangeArrowheads="1"/>
        </xdr:cNvSpPr>
      </xdr:nvSpPr>
      <xdr:spPr bwMode="auto">
        <a:xfrm>
          <a:off x="2743200" y="37735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19</xdr:row>
      <xdr:rowOff>1681</xdr:rowOff>
    </xdr:from>
    <xdr:to>
      <xdr:col>4</xdr:col>
      <xdr:colOff>0</xdr:colOff>
      <xdr:row>19</xdr:row>
      <xdr:rowOff>1681</xdr:rowOff>
    </xdr:to>
    <xdr:sp macro="" textlink="">
      <xdr:nvSpPr>
        <xdr:cNvPr id="70" name="Text Box 6">
          <a:extLst/>
        </xdr:cNvPr>
        <xdr:cNvSpPr txBox="1">
          <a:spLocks noChangeArrowheads="1"/>
        </xdr:cNvSpPr>
      </xdr:nvSpPr>
      <xdr:spPr bwMode="auto">
        <a:xfrm>
          <a:off x="2743200" y="39831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20</xdr:row>
      <xdr:rowOff>1681</xdr:rowOff>
    </xdr:from>
    <xdr:to>
      <xdr:col>4</xdr:col>
      <xdr:colOff>0</xdr:colOff>
      <xdr:row>20</xdr:row>
      <xdr:rowOff>1681</xdr:rowOff>
    </xdr:to>
    <xdr:sp macro="" textlink="">
      <xdr:nvSpPr>
        <xdr:cNvPr id="71" name="Text Box 6">
          <a:extLst/>
        </xdr:cNvPr>
        <xdr:cNvSpPr txBox="1">
          <a:spLocks noChangeArrowheads="1"/>
        </xdr:cNvSpPr>
      </xdr:nvSpPr>
      <xdr:spPr bwMode="auto">
        <a:xfrm>
          <a:off x="2743200" y="4192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4</xdr:col>
      <xdr:colOff>0</xdr:colOff>
      <xdr:row>21</xdr:row>
      <xdr:rowOff>1681</xdr:rowOff>
    </xdr:from>
    <xdr:to>
      <xdr:col>4</xdr:col>
      <xdr:colOff>0</xdr:colOff>
      <xdr:row>21</xdr:row>
      <xdr:rowOff>1681</xdr:rowOff>
    </xdr:to>
    <xdr:sp macro="" textlink="">
      <xdr:nvSpPr>
        <xdr:cNvPr id="72" name="Text Box 6">
          <a:extLst/>
        </xdr:cNvPr>
        <xdr:cNvSpPr txBox="1">
          <a:spLocks noChangeArrowheads="1"/>
        </xdr:cNvSpPr>
      </xdr:nvSpPr>
      <xdr:spPr bwMode="auto">
        <a:xfrm>
          <a:off x="2743200" y="44022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06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14</xdr:row>
      <xdr:rowOff>0</xdr:rowOff>
    </xdr:from>
    <xdr:to>
      <xdr:col>31</xdr:col>
      <xdr:colOff>0</xdr:colOff>
      <xdr:row>14</xdr:row>
      <xdr:rowOff>0</xdr:rowOff>
    </xdr:to>
    <xdr:sp macro="" textlink="">
      <xdr:nvSpPr>
        <xdr:cNvPr id="107" name="Text Box 2">
          <a:extLst/>
        </xdr:cNvPr>
        <xdr:cNvSpPr txBox="1">
          <a:spLocks noChangeArrowheads="1"/>
        </xdr:cNvSpPr>
      </xdr:nvSpPr>
      <xdr:spPr bwMode="auto">
        <a:xfrm>
          <a:off x="1333500" y="255494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08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09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10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9</xdr:row>
      <xdr:rowOff>1681</xdr:rowOff>
    </xdr:from>
    <xdr:to>
      <xdr:col>31</xdr:col>
      <xdr:colOff>0</xdr:colOff>
      <xdr:row>9</xdr:row>
      <xdr:rowOff>1681</xdr:rowOff>
    </xdr:to>
    <xdr:sp macro="" textlink="">
      <xdr:nvSpPr>
        <xdr:cNvPr id="111" name="Text Box 6">
          <a:extLst/>
        </xdr:cNvPr>
        <xdr:cNvSpPr txBox="1">
          <a:spLocks noChangeArrowheads="1"/>
        </xdr:cNvSpPr>
      </xdr:nvSpPr>
      <xdr:spPr bwMode="auto">
        <a:xfrm>
          <a:off x="1333500" y="166015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12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13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14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15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16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17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18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19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20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21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22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23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24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25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26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27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28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29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30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31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32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33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34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35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36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37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38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39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40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41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42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43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44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45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46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47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48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49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50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51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52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53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54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55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56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57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58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59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1680</xdr:rowOff>
    </xdr:from>
    <xdr:to>
      <xdr:col>31</xdr:col>
      <xdr:colOff>0</xdr:colOff>
      <xdr:row>13</xdr:row>
      <xdr:rowOff>1680</xdr:rowOff>
    </xdr:to>
    <xdr:sp macro="" textlink="">
      <xdr:nvSpPr>
        <xdr:cNvPr id="160" name="Text Box 1">
          <a:extLst/>
        </xdr:cNvPr>
        <xdr:cNvSpPr txBox="1">
          <a:spLocks noChangeArrowheads="1"/>
        </xdr:cNvSpPr>
      </xdr:nvSpPr>
      <xdr:spPr bwMode="auto">
        <a:xfrm>
          <a:off x="1333500" y="23773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180975</xdr:rowOff>
    </xdr:from>
    <xdr:to>
      <xdr:col>31</xdr:col>
      <xdr:colOff>0</xdr:colOff>
      <xdr:row>14</xdr:row>
      <xdr:rowOff>0</xdr:rowOff>
    </xdr:to>
    <xdr:sp macro="" textlink="">
      <xdr:nvSpPr>
        <xdr:cNvPr id="161" name="Text Box 3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62" name="Text Box 5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4856</xdr:rowOff>
    </xdr:from>
    <xdr:to>
      <xdr:col>31</xdr:col>
      <xdr:colOff>0</xdr:colOff>
      <xdr:row>11</xdr:row>
      <xdr:rowOff>4856</xdr:rowOff>
    </xdr:to>
    <xdr:sp macro="" textlink="">
      <xdr:nvSpPr>
        <xdr:cNvPr id="163" name="Text Box 4">
          <a:extLst/>
        </xdr:cNvPr>
        <xdr:cNvSpPr txBox="1">
          <a:spLocks noChangeArrowheads="1"/>
        </xdr:cNvSpPr>
      </xdr:nvSpPr>
      <xdr:spPr bwMode="auto">
        <a:xfrm>
          <a:off x="1333500" y="20219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4856</xdr:rowOff>
    </xdr:from>
    <xdr:to>
      <xdr:col>31</xdr:col>
      <xdr:colOff>0</xdr:colOff>
      <xdr:row>10</xdr:row>
      <xdr:rowOff>4856</xdr:rowOff>
    </xdr:to>
    <xdr:sp macro="" textlink="">
      <xdr:nvSpPr>
        <xdr:cNvPr id="164" name="Text Box 7">
          <a:extLst/>
        </xdr:cNvPr>
        <xdr:cNvSpPr txBox="1">
          <a:spLocks noChangeArrowheads="1"/>
        </xdr:cNvSpPr>
      </xdr:nvSpPr>
      <xdr:spPr bwMode="auto">
        <a:xfrm>
          <a:off x="1333500" y="184262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10</xdr:row>
      <xdr:rowOff>1681</xdr:rowOff>
    </xdr:from>
    <xdr:to>
      <xdr:col>31</xdr:col>
      <xdr:colOff>0</xdr:colOff>
      <xdr:row>10</xdr:row>
      <xdr:rowOff>1681</xdr:rowOff>
    </xdr:to>
    <xdr:sp macro="" textlink="">
      <xdr:nvSpPr>
        <xdr:cNvPr id="165" name="Text Box 6">
          <a:extLst/>
        </xdr:cNvPr>
        <xdr:cNvSpPr txBox="1">
          <a:spLocks noChangeArrowheads="1"/>
        </xdr:cNvSpPr>
      </xdr:nvSpPr>
      <xdr:spPr bwMode="auto">
        <a:xfrm>
          <a:off x="1333500" y="183944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11</xdr:row>
      <xdr:rowOff>1681</xdr:rowOff>
    </xdr:from>
    <xdr:to>
      <xdr:col>31</xdr:col>
      <xdr:colOff>0</xdr:colOff>
      <xdr:row>11</xdr:row>
      <xdr:rowOff>1681</xdr:rowOff>
    </xdr:to>
    <xdr:sp macro="" textlink="">
      <xdr:nvSpPr>
        <xdr:cNvPr id="166" name="Text Box 6">
          <a:extLst/>
        </xdr:cNvPr>
        <xdr:cNvSpPr txBox="1">
          <a:spLocks noChangeArrowheads="1"/>
        </xdr:cNvSpPr>
      </xdr:nvSpPr>
      <xdr:spPr bwMode="auto">
        <a:xfrm>
          <a:off x="1333500" y="20187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12</xdr:row>
      <xdr:rowOff>1681</xdr:rowOff>
    </xdr:from>
    <xdr:to>
      <xdr:col>31</xdr:col>
      <xdr:colOff>0</xdr:colOff>
      <xdr:row>12</xdr:row>
      <xdr:rowOff>1681</xdr:rowOff>
    </xdr:to>
    <xdr:sp macro="" textlink="">
      <xdr:nvSpPr>
        <xdr:cNvPr id="167" name="Text Box 6">
          <a:extLst/>
        </xdr:cNvPr>
        <xdr:cNvSpPr txBox="1">
          <a:spLocks noChangeArrowheads="1"/>
        </xdr:cNvSpPr>
      </xdr:nvSpPr>
      <xdr:spPr bwMode="auto">
        <a:xfrm>
          <a:off x="1333500" y="219803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13</xdr:row>
      <xdr:rowOff>1681</xdr:rowOff>
    </xdr:from>
    <xdr:to>
      <xdr:col>31</xdr:col>
      <xdr:colOff>0</xdr:colOff>
      <xdr:row>13</xdr:row>
      <xdr:rowOff>1681</xdr:rowOff>
    </xdr:to>
    <xdr:sp macro="" textlink="">
      <xdr:nvSpPr>
        <xdr:cNvPr id="168" name="Text Box 6">
          <a:extLst/>
        </xdr:cNvPr>
        <xdr:cNvSpPr txBox="1">
          <a:spLocks noChangeArrowheads="1"/>
        </xdr:cNvSpPr>
      </xdr:nvSpPr>
      <xdr:spPr bwMode="auto">
        <a:xfrm>
          <a:off x="1333500" y="237732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14</xdr:row>
      <xdr:rowOff>1681</xdr:rowOff>
    </xdr:from>
    <xdr:to>
      <xdr:col>31</xdr:col>
      <xdr:colOff>0</xdr:colOff>
      <xdr:row>14</xdr:row>
      <xdr:rowOff>1681</xdr:rowOff>
    </xdr:to>
    <xdr:sp macro="" textlink="">
      <xdr:nvSpPr>
        <xdr:cNvPr id="169" name="Text Box 6">
          <a:extLst/>
        </xdr:cNvPr>
        <xdr:cNvSpPr txBox="1">
          <a:spLocks noChangeArrowheads="1"/>
        </xdr:cNvSpPr>
      </xdr:nvSpPr>
      <xdr:spPr bwMode="auto">
        <a:xfrm>
          <a:off x="1333500" y="25566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15</xdr:row>
      <xdr:rowOff>1681</xdr:rowOff>
    </xdr:from>
    <xdr:to>
      <xdr:col>31</xdr:col>
      <xdr:colOff>0</xdr:colOff>
      <xdr:row>15</xdr:row>
      <xdr:rowOff>1681</xdr:rowOff>
    </xdr:to>
    <xdr:sp macro="" textlink="">
      <xdr:nvSpPr>
        <xdr:cNvPr id="170" name="Text Box 6">
          <a:extLst/>
        </xdr:cNvPr>
        <xdr:cNvSpPr txBox="1">
          <a:spLocks noChangeArrowheads="1"/>
        </xdr:cNvSpPr>
      </xdr:nvSpPr>
      <xdr:spPr bwMode="auto">
        <a:xfrm>
          <a:off x="1333500" y="273591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16</xdr:row>
      <xdr:rowOff>1681</xdr:rowOff>
    </xdr:from>
    <xdr:to>
      <xdr:col>31</xdr:col>
      <xdr:colOff>0</xdr:colOff>
      <xdr:row>16</xdr:row>
      <xdr:rowOff>1681</xdr:rowOff>
    </xdr:to>
    <xdr:sp macro="" textlink="">
      <xdr:nvSpPr>
        <xdr:cNvPr id="171" name="Text Box 6">
          <a:extLst/>
        </xdr:cNvPr>
        <xdr:cNvSpPr txBox="1">
          <a:spLocks noChangeArrowheads="1"/>
        </xdr:cNvSpPr>
      </xdr:nvSpPr>
      <xdr:spPr bwMode="auto">
        <a:xfrm>
          <a:off x="1333500" y="29152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18</xdr:row>
      <xdr:rowOff>1681</xdr:rowOff>
    </xdr:from>
    <xdr:to>
      <xdr:col>31</xdr:col>
      <xdr:colOff>0</xdr:colOff>
      <xdr:row>18</xdr:row>
      <xdr:rowOff>1681</xdr:rowOff>
    </xdr:to>
    <xdr:sp macro="" textlink="">
      <xdr:nvSpPr>
        <xdr:cNvPr id="172" name="Text Box 6">
          <a:extLst/>
        </xdr:cNvPr>
        <xdr:cNvSpPr txBox="1">
          <a:spLocks noChangeArrowheads="1"/>
        </xdr:cNvSpPr>
      </xdr:nvSpPr>
      <xdr:spPr bwMode="auto">
        <a:xfrm>
          <a:off x="1333500" y="327379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19</xdr:row>
      <xdr:rowOff>1681</xdr:rowOff>
    </xdr:from>
    <xdr:to>
      <xdr:col>31</xdr:col>
      <xdr:colOff>0</xdr:colOff>
      <xdr:row>19</xdr:row>
      <xdr:rowOff>1681</xdr:rowOff>
    </xdr:to>
    <xdr:sp macro="" textlink="">
      <xdr:nvSpPr>
        <xdr:cNvPr id="173" name="Text Box 6">
          <a:extLst/>
        </xdr:cNvPr>
        <xdr:cNvSpPr txBox="1">
          <a:spLocks noChangeArrowheads="1"/>
        </xdr:cNvSpPr>
      </xdr:nvSpPr>
      <xdr:spPr bwMode="auto">
        <a:xfrm>
          <a:off x="1333500" y="3453093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22412</xdr:colOff>
      <xdr:row>19</xdr:row>
      <xdr:rowOff>136151</xdr:rowOff>
    </xdr:from>
    <xdr:to>
      <xdr:col>31</xdr:col>
      <xdr:colOff>22412</xdr:colOff>
      <xdr:row>19</xdr:row>
      <xdr:rowOff>136151</xdr:rowOff>
    </xdr:to>
    <xdr:sp macro="" textlink="">
      <xdr:nvSpPr>
        <xdr:cNvPr id="174" name="Text Box 6">
          <a:extLst/>
        </xdr:cNvPr>
        <xdr:cNvSpPr txBox="1">
          <a:spLocks noChangeArrowheads="1"/>
        </xdr:cNvSpPr>
      </xdr:nvSpPr>
      <xdr:spPr bwMode="auto">
        <a:xfrm>
          <a:off x="9502588" y="3587563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31</xdr:col>
      <xdr:colOff>0</xdr:colOff>
      <xdr:row>21</xdr:row>
      <xdr:rowOff>1681</xdr:rowOff>
    </xdr:from>
    <xdr:to>
      <xdr:col>31</xdr:col>
      <xdr:colOff>0</xdr:colOff>
      <xdr:row>21</xdr:row>
      <xdr:rowOff>1681</xdr:rowOff>
    </xdr:to>
    <xdr:sp macro="" textlink="">
      <xdr:nvSpPr>
        <xdr:cNvPr id="175" name="Text Box 6">
          <a:extLst/>
        </xdr:cNvPr>
        <xdr:cNvSpPr txBox="1">
          <a:spLocks noChangeArrowheads="1"/>
        </xdr:cNvSpPr>
      </xdr:nvSpPr>
      <xdr:spPr bwMode="auto">
        <a:xfrm>
          <a:off x="1333500" y="3811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267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14</xdr:row>
      <xdr:rowOff>0</xdr:rowOff>
    </xdr:from>
    <xdr:to>
      <xdr:col>36</xdr:col>
      <xdr:colOff>0</xdr:colOff>
      <xdr:row>14</xdr:row>
      <xdr:rowOff>0</xdr:rowOff>
    </xdr:to>
    <xdr:sp macro="" textlink="">
      <xdr:nvSpPr>
        <xdr:cNvPr id="268" name="Text Box 2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269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7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271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9</xdr:row>
      <xdr:rowOff>1681</xdr:rowOff>
    </xdr:from>
    <xdr:to>
      <xdr:col>36</xdr:col>
      <xdr:colOff>0</xdr:colOff>
      <xdr:row>9</xdr:row>
      <xdr:rowOff>1681</xdr:rowOff>
    </xdr:to>
    <xdr:sp macro="" textlink="">
      <xdr:nvSpPr>
        <xdr:cNvPr id="272" name="Text Box 6">
          <a:extLst/>
        </xdr:cNvPr>
        <xdr:cNvSpPr txBox="1">
          <a:spLocks noChangeArrowheads="1"/>
        </xdr:cNvSpPr>
      </xdr:nvSpPr>
      <xdr:spPr bwMode="auto">
        <a:xfrm>
          <a:off x="9382125" y="16685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7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7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7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7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7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7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7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8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81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82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8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8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8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8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8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8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8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9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91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92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9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9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9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9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9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29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29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00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01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02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03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04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05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06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07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08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09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10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11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12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13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14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15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16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17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18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19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20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1680</xdr:rowOff>
    </xdr:from>
    <xdr:to>
      <xdr:col>36</xdr:col>
      <xdr:colOff>0</xdr:colOff>
      <xdr:row>13</xdr:row>
      <xdr:rowOff>1680</xdr:rowOff>
    </xdr:to>
    <xdr:sp macro="" textlink="">
      <xdr:nvSpPr>
        <xdr:cNvPr id="321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180975</xdr:rowOff>
    </xdr:from>
    <xdr:to>
      <xdr:col>36</xdr:col>
      <xdr:colOff>0</xdr:colOff>
      <xdr:row>14</xdr:row>
      <xdr:rowOff>0</xdr:rowOff>
    </xdr:to>
    <xdr:sp macro="" textlink="">
      <xdr:nvSpPr>
        <xdr:cNvPr id="322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23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4856</xdr:rowOff>
    </xdr:from>
    <xdr:to>
      <xdr:col>36</xdr:col>
      <xdr:colOff>0</xdr:colOff>
      <xdr:row>11</xdr:row>
      <xdr:rowOff>4856</xdr:rowOff>
    </xdr:to>
    <xdr:sp macro="" textlink="">
      <xdr:nvSpPr>
        <xdr:cNvPr id="32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4856</xdr:rowOff>
    </xdr:from>
    <xdr:to>
      <xdr:col>36</xdr:col>
      <xdr:colOff>0</xdr:colOff>
      <xdr:row>10</xdr:row>
      <xdr:rowOff>4856</xdr:rowOff>
    </xdr:to>
    <xdr:sp macro="" textlink="">
      <xdr:nvSpPr>
        <xdr:cNvPr id="32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10</xdr:row>
      <xdr:rowOff>1681</xdr:rowOff>
    </xdr:from>
    <xdr:to>
      <xdr:col>36</xdr:col>
      <xdr:colOff>0</xdr:colOff>
      <xdr:row>10</xdr:row>
      <xdr:rowOff>1681</xdr:rowOff>
    </xdr:to>
    <xdr:sp macro="" textlink="">
      <xdr:nvSpPr>
        <xdr:cNvPr id="326" name="Text Box 6">
          <a:extLst/>
        </xdr:cNvPr>
        <xdr:cNvSpPr txBox="1">
          <a:spLocks noChangeArrowheads="1"/>
        </xdr:cNvSpPr>
      </xdr:nvSpPr>
      <xdr:spPr bwMode="auto">
        <a:xfrm>
          <a:off x="9382125" y="18495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11</xdr:row>
      <xdr:rowOff>1681</xdr:rowOff>
    </xdr:from>
    <xdr:to>
      <xdr:col>36</xdr:col>
      <xdr:colOff>0</xdr:colOff>
      <xdr:row>11</xdr:row>
      <xdr:rowOff>1681</xdr:rowOff>
    </xdr:to>
    <xdr:sp macro="" textlink="">
      <xdr:nvSpPr>
        <xdr:cNvPr id="327" name="Text Box 6">
          <a:extLst/>
        </xdr:cNvPr>
        <xdr:cNvSpPr txBox="1">
          <a:spLocks noChangeArrowheads="1"/>
        </xdr:cNvSpPr>
      </xdr:nvSpPr>
      <xdr:spPr bwMode="auto">
        <a:xfrm>
          <a:off x="9382125" y="20305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12</xdr:row>
      <xdr:rowOff>1681</xdr:rowOff>
    </xdr:from>
    <xdr:to>
      <xdr:col>36</xdr:col>
      <xdr:colOff>0</xdr:colOff>
      <xdr:row>12</xdr:row>
      <xdr:rowOff>1681</xdr:rowOff>
    </xdr:to>
    <xdr:sp macro="" textlink="">
      <xdr:nvSpPr>
        <xdr:cNvPr id="328" name="Text Box 6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13</xdr:row>
      <xdr:rowOff>1681</xdr:rowOff>
    </xdr:from>
    <xdr:to>
      <xdr:col>36</xdr:col>
      <xdr:colOff>0</xdr:colOff>
      <xdr:row>13</xdr:row>
      <xdr:rowOff>1681</xdr:rowOff>
    </xdr:to>
    <xdr:sp macro="" textlink="">
      <xdr:nvSpPr>
        <xdr:cNvPr id="329" name="Text Box 6">
          <a:extLst/>
        </xdr:cNvPr>
        <xdr:cNvSpPr txBox="1">
          <a:spLocks noChangeArrowheads="1"/>
        </xdr:cNvSpPr>
      </xdr:nvSpPr>
      <xdr:spPr bwMode="auto">
        <a:xfrm>
          <a:off x="9382125" y="23924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14</xdr:row>
      <xdr:rowOff>1681</xdr:rowOff>
    </xdr:from>
    <xdr:to>
      <xdr:col>36</xdr:col>
      <xdr:colOff>0</xdr:colOff>
      <xdr:row>14</xdr:row>
      <xdr:rowOff>1681</xdr:rowOff>
    </xdr:to>
    <xdr:sp macro="" textlink="">
      <xdr:nvSpPr>
        <xdr:cNvPr id="330" name="Text Box 6">
          <a:extLst/>
        </xdr:cNvPr>
        <xdr:cNvSpPr txBox="1">
          <a:spLocks noChangeArrowheads="1"/>
        </xdr:cNvSpPr>
      </xdr:nvSpPr>
      <xdr:spPr bwMode="auto">
        <a:xfrm>
          <a:off x="9382125" y="25734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15</xdr:row>
      <xdr:rowOff>1681</xdr:rowOff>
    </xdr:from>
    <xdr:to>
      <xdr:col>36</xdr:col>
      <xdr:colOff>0</xdr:colOff>
      <xdr:row>15</xdr:row>
      <xdr:rowOff>1681</xdr:rowOff>
    </xdr:to>
    <xdr:sp macro="" textlink="">
      <xdr:nvSpPr>
        <xdr:cNvPr id="331" name="Text Box 6">
          <a:extLst/>
        </xdr:cNvPr>
        <xdr:cNvSpPr txBox="1">
          <a:spLocks noChangeArrowheads="1"/>
        </xdr:cNvSpPr>
      </xdr:nvSpPr>
      <xdr:spPr bwMode="auto">
        <a:xfrm>
          <a:off x="9382125" y="27544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16</xdr:row>
      <xdr:rowOff>1681</xdr:rowOff>
    </xdr:from>
    <xdr:to>
      <xdr:col>36</xdr:col>
      <xdr:colOff>0</xdr:colOff>
      <xdr:row>16</xdr:row>
      <xdr:rowOff>1681</xdr:rowOff>
    </xdr:to>
    <xdr:sp macro="" textlink="">
      <xdr:nvSpPr>
        <xdr:cNvPr id="332" name="Text Box 6">
          <a:extLst/>
        </xdr:cNvPr>
        <xdr:cNvSpPr txBox="1">
          <a:spLocks noChangeArrowheads="1"/>
        </xdr:cNvSpPr>
      </xdr:nvSpPr>
      <xdr:spPr bwMode="auto">
        <a:xfrm>
          <a:off x="9382125" y="29353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18</xdr:row>
      <xdr:rowOff>1681</xdr:rowOff>
    </xdr:from>
    <xdr:to>
      <xdr:col>36</xdr:col>
      <xdr:colOff>0</xdr:colOff>
      <xdr:row>18</xdr:row>
      <xdr:rowOff>1681</xdr:rowOff>
    </xdr:to>
    <xdr:sp macro="" textlink="">
      <xdr:nvSpPr>
        <xdr:cNvPr id="333" name="Text Box 6">
          <a:extLst/>
        </xdr:cNvPr>
        <xdr:cNvSpPr txBox="1">
          <a:spLocks noChangeArrowheads="1"/>
        </xdr:cNvSpPr>
      </xdr:nvSpPr>
      <xdr:spPr bwMode="auto">
        <a:xfrm>
          <a:off x="9382125" y="32973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19</xdr:row>
      <xdr:rowOff>1681</xdr:rowOff>
    </xdr:from>
    <xdr:to>
      <xdr:col>36</xdr:col>
      <xdr:colOff>0</xdr:colOff>
      <xdr:row>19</xdr:row>
      <xdr:rowOff>1681</xdr:rowOff>
    </xdr:to>
    <xdr:sp macro="" textlink="">
      <xdr:nvSpPr>
        <xdr:cNvPr id="334" name="Text Box 6">
          <a:extLst/>
        </xdr:cNvPr>
        <xdr:cNvSpPr txBox="1">
          <a:spLocks noChangeArrowheads="1"/>
        </xdr:cNvSpPr>
      </xdr:nvSpPr>
      <xdr:spPr bwMode="auto">
        <a:xfrm>
          <a:off x="9382125" y="34783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20</xdr:row>
      <xdr:rowOff>1681</xdr:rowOff>
    </xdr:from>
    <xdr:to>
      <xdr:col>36</xdr:col>
      <xdr:colOff>0</xdr:colOff>
      <xdr:row>20</xdr:row>
      <xdr:rowOff>1681</xdr:rowOff>
    </xdr:to>
    <xdr:sp macro="" textlink="">
      <xdr:nvSpPr>
        <xdr:cNvPr id="335" name="Text Box 6">
          <a:extLst/>
        </xdr:cNvPr>
        <xdr:cNvSpPr txBox="1">
          <a:spLocks noChangeArrowheads="1"/>
        </xdr:cNvSpPr>
      </xdr:nvSpPr>
      <xdr:spPr bwMode="auto">
        <a:xfrm>
          <a:off x="9382125" y="3659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36</xdr:col>
      <xdr:colOff>0</xdr:colOff>
      <xdr:row>21</xdr:row>
      <xdr:rowOff>1681</xdr:rowOff>
    </xdr:from>
    <xdr:to>
      <xdr:col>36</xdr:col>
      <xdr:colOff>0</xdr:colOff>
      <xdr:row>21</xdr:row>
      <xdr:rowOff>1681</xdr:rowOff>
    </xdr:to>
    <xdr:sp macro="" textlink="">
      <xdr:nvSpPr>
        <xdr:cNvPr id="336" name="Text Box 6">
          <a:extLst/>
        </xdr:cNvPr>
        <xdr:cNvSpPr txBox="1">
          <a:spLocks noChangeArrowheads="1"/>
        </xdr:cNvSpPr>
      </xdr:nvSpPr>
      <xdr:spPr bwMode="auto">
        <a:xfrm>
          <a:off x="9382125" y="38402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37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14</xdr:row>
      <xdr:rowOff>0</xdr:rowOff>
    </xdr:from>
    <xdr:to>
      <xdr:col>39</xdr:col>
      <xdr:colOff>0</xdr:colOff>
      <xdr:row>14</xdr:row>
      <xdr:rowOff>0</xdr:rowOff>
    </xdr:to>
    <xdr:sp macro="" textlink="">
      <xdr:nvSpPr>
        <xdr:cNvPr id="338" name="Text Box 2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39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4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41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9</xdr:row>
      <xdr:rowOff>1681</xdr:rowOff>
    </xdr:from>
    <xdr:to>
      <xdr:col>39</xdr:col>
      <xdr:colOff>0</xdr:colOff>
      <xdr:row>9</xdr:row>
      <xdr:rowOff>1681</xdr:rowOff>
    </xdr:to>
    <xdr:sp macro="" textlink="">
      <xdr:nvSpPr>
        <xdr:cNvPr id="342" name="Text Box 6">
          <a:extLst/>
        </xdr:cNvPr>
        <xdr:cNvSpPr txBox="1">
          <a:spLocks noChangeArrowheads="1"/>
        </xdr:cNvSpPr>
      </xdr:nvSpPr>
      <xdr:spPr bwMode="auto">
        <a:xfrm>
          <a:off x="9382125" y="16685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4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4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4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4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4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4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4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5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51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52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5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5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5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5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5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5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5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60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61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62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63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6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6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66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67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68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69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70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71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72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73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74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75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76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77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78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79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80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81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82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83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84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85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86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87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88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89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90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1680</xdr:rowOff>
    </xdr:from>
    <xdr:to>
      <xdr:col>39</xdr:col>
      <xdr:colOff>0</xdr:colOff>
      <xdr:row>13</xdr:row>
      <xdr:rowOff>1680</xdr:rowOff>
    </xdr:to>
    <xdr:sp macro="" textlink="">
      <xdr:nvSpPr>
        <xdr:cNvPr id="391" name="Text Box 1">
          <a:extLst/>
        </xdr:cNvPr>
        <xdr:cNvSpPr txBox="1">
          <a:spLocks noChangeArrowheads="1"/>
        </xdr:cNvSpPr>
      </xdr:nvSpPr>
      <xdr:spPr bwMode="auto">
        <a:xfrm>
          <a:off x="9382125" y="239245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180975</xdr:rowOff>
    </xdr:from>
    <xdr:to>
      <xdr:col>39</xdr:col>
      <xdr:colOff>0</xdr:colOff>
      <xdr:row>14</xdr:row>
      <xdr:rowOff>0</xdr:rowOff>
    </xdr:to>
    <xdr:sp macro="" textlink="">
      <xdr:nvSpPr>
        <xdr:cNvPr id="392" name="Text Box 3">
          <a:extLst/>
        </xdr:cNvPr>
        <xdr:cNvSpPr txBox="1">
          <a:spLocks noChangeArrowheads="1"/>
        </xdr:cNvSpPr>
      </xdr:nvSpPr>
      <xdr:spPr bwMode="auto">
        <a:xfrm>
          <a:off x="9382125" y="25717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93" name="Text Box 5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4856</xdr:rowOff>
    </xdr:from>
    <xdr:to>
      <xdr:col>39</xdr:col>
      <xdr:colOff>0</xdr:colOff>
      <xdr:row>11</xdr:row>
      <xdr:rowOff>4856</xdr:rowOff>
    </xdr:to>
    <xdr:sp macro="" textlink="">
      <xdr:nvSpPr>
        <xdr:cNvPr id="394" name="Text Box 4">
          <a:extLst/>
        </xdr:cNvPr>
        <xdr:cNvSpPr txBox="1">
          <a:spLocks noChangeArrowheads="1"/>
        </xdr:cNvSpPr>
      </xdr:nvSpPr>
      <xdr:spPr bwMode="auto">
        <a:xfrm>
          <a:off x="9382125" y="20336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4856</xdr:rowOff>
    </xdr:from>
    <xdr:to>
      <xdr:col>39</xdr:col>
      <xdr:colOff>0</xdr:colOff>
      <xdr:row>10</xdr:row>
      <xdr:rowOff>4856</xdr:rowOff>
    </xdr:to>
    <xdr:sp macro="" textlink="">
      <xdr:nvSpPr>
        <xdr:cNvPr id="395" name="Text Box 7">
          <a:extLst/>
        </xdr:cNvPr>
        <xdr:cNvSpPr txBox="1">
          <a:spLocks noChangeArrowheads="1"/>
        </xdr:cNvSpPr>
      </xdr:nvSpPr>
      <xdr:spPr bwMode="auto">
        <a:xfrm>
          <a:off x="9382125" y="18527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10</xdr:row>
      <xdr:rowOff>1681</xdr:rowOff>
    </xdr:from>
    <xdr:to>
      <xdr:col>39</xdr:col>
      <xdr:colOff>0</xdr:colOff>
      <xdr:row>10</xdr:row>
      <xdr:rowOff>1681</xdr:rowOff>
    </xdr:to>
    <xdr:sp macro="" textlink="">
      <xdr:nvSpPr>
        <xdr:cNvPr id="396" name="Text Box 6">
          <a:extLst/>
        </xdr:cNvPr>
        <xdr:cNvSpPr txBox="1">
          <a:spLocks noChangeArrowheads="1"/>
        </xdr:cNvSpPr>
      </xdr:nvSpPr>
      <xdr:spPr bwMode="auto">
        <a:xfrm>
          <a:off x="9382125" y="18495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11</xdr:row>
      <xdr:rowOff>1681</xdr:rowOff>
    </xdr:from>
    <xdr:to>
      <xdr:col>39</xdr:col>
      <xdr:colOff>0</xdr:colOff>
      <xdr:row>11</xdr:row>
      <xdr:rowOff>1681</xdr:rowOff>
    </xdr:to>
    <xdr:sp macro="" textlink="">
      <xdr:nvSpPr>
        <xdr:cNvPr id="397" name="Text Box 6">
          <a:extLst/>
        </xdr:cNvPr>
        <xdr:cNvSpPr txBox="1">
          <a:spLocks noChangeArrowheads="1"/>
        </xdr:cNvSpPr>
      </xdr:nvSpPr>
      <xdr:spPr bwMode="auto">
        <a:xfrm>
          <a:off x="9382125" y="20305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12</xdr:row>
      <xdr:rowOff>1681</xdr:rowOff>
    </xdr:from>
    <xdr:to>
      <xdr:col>39</xdr:col>
      <xdr:colOff>0</xdr:colOff>
      <xdr:row>12</xdr:row>
      <xdr:rowOff>1681</xdr:rowOff>
    </xdr:to>
    <xdr:sp macro="" textlink="">
      <xdr:nvSpPr>
        <xdr:cNvPr id="398" name="Text Box 6">
          <a:extLst/>
        </xdr:cNvPr>
        <xdr:cNvSpPr txBox="1">
          <a:spLocks noChangeArrowheads="1"/>
        </xdr:cNvSpPr>
      </xdr:nvSpPr>
      <xdr:spPr bwMode="auto">
        <a:xfrm>
          <a:off x="9382125" y="22114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13</xdr:row>
      <xdr:rowOff>1681</xdr:rowOff>
    </xdr:from>
    <xdr:to>
      <xdr:col>39</xdr:col>
      <xdr:colOff>0</xdr:colOff>
      <xdr:row>13</xdr:row>
      <xdr:rowOff>1681</xdr:rowOff>
    </xdr:to>
    <xdr:sp macro="" textlink="">
      <xdr:nvSpPr>
        <xdr:cNvPr id="399" name="Text Box 6">
          <a:extLst/>
        </xdr:cNvPr>
        <xdr:cNvSpPr txBox="1">
          <a:spLocks noChangeArrowheads="1"/>
        </xdr:cNvSpPr>
      </xdr:nvSpPr>
      <xdr:spPr bwMode="auto">
        <a:xfrm>
          <a:off x="9382125" y="23924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14</xdr:row>
      <xdr:rowOff>1681</xdr:rowOff>
    </xdr:from>
    <xdr:to>
      <xdr:col>39</xdr:col>
      <xdr:colOff>0</xdr:colOff>
      <xdr:row>14</xdr:row>
      <xdr:rowOff>1681</xdr:rowOff>
    </xdr:to>
    <xdr:sp macro="" textlink="">
      <xdr:nvSpPr>
        <xdr:cNvPr id="400" name="Text Box 6">
          <a:extLst/>
        </xdr:cNvPr>
        <xdr:cNvSpPr txBox="1">
          <a:spLocks noChangeArrowheads="1"/>
        </xdr:cNvSpPr>
      </xdr:nvSpPr>
      <xdr:spPr bwMode="auto">
        <a:xfrm>
          <a:off x="9382125" y="25734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15</xdr:row>
      <xdr:rowOff>1681</xdr:rowOff>
    </xdr:from>
    <xdr:to>
      <xdr:col>39</xdr:col>
      <xdr:colOff>0</xdr:colOff>
      <xdr:row>15</xdr:row>
      <xdr:rowOff>1681</xdr:rowOff>
    </xdr:to>
    <xdr:sp macro="" textlink="">
      <xdr:nvSpPr>
        <xdr:cNvPr id="401" name="Text Box 6">
          <a:extLst/>
        </xdr:cNvPr>
        <xdr:cNvSpPr txBox="1">
          <a:spLocks noChangeArrowheads="1"/>
        </xdr:cNvSpPr>
      </xdr:nvSpPr>
      <xdr:spPr bwMode="auto">
        <a:xfrm>
          <a:off x="9382125" y="27544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16</xdr:row>
      <xdr:rowOff>1681</xdr:rowOff>
    </xdr:from>
    <xdr:to>
      <xdr:col>39</xdr:col>
      <xdr:colOff>0</xdr:colOff>
      <xdr:row>16</xdr:row>
      <xdr:rowOff>1681</xdr:rowOff>
    </xdr:to>
    <xdr:sp macro="" textlink="">
      <xdr:nvSpPr>
        <xdr:cNvPr id="402" name="Text Box 6">
          <a:extLst/>
        </xdr:cNvPr>
        <xdr:cNvSpPr txBox="1">
          <a:spLocks noChangeArrowheads="1"/>
        </xdr:cNvSpPr>
      </xdr:nvSpPr>
      <xdr:spPr bwMode="auto">
        <a:xfrm>
          <a:off x="9382125" y="29353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18</xdr:row>
      <xdr:rowOff>1681</xdr:rowOff>
    </xdr:from>
    <xdr:to>
      <xdr:col>39</xdr:col>
      <xdr:colOff>0</xdr:colOff>
      <xdr:row>18</xdr:row>
      <xdr:rowOff>1681</xdr:rowOff>
    </xdr:to>
    <xdr:sp macro="" textlink="">
      <xdr:nvSpPr>
        <xdr:cNvPr id="403" name="Text Box 6">
          <a:extLst/>
        </xdr:cNvPr>
        <xdr:cNvSpPr txBox="1">
          <a:spLocks noChangeArrowheads="1"/>
        </xdr:cNvSpPr>
      </xdr:nvSpPr>
      <xdr:spPr bwMode="auto">
        <a:xfrm>
          <a:off x="9382125" y="329733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19</xdr:row>
      <xdr:rowOff>1681</xdr:rowOff>
    </xdr:from>
    <xdr:to>
      <xdr:col>39</xdr:col>
      <xdr:colOff>0</xdr:colOff>
      <xdr:row>19</xdr:row>
      <xdr:rowOff>1681</xdr:rowOff>
    </xdr:to>
    <xdr:sp macro="" textlink="">
      <xdr:nvSpPr>
        <xdr:cNvPr id="404" name="Text Box 6">
          <a:extLst/>
        </xdr:cNvPr>
        <xdr:cNvSpPr txBox="1">
          <a:spLocks noChangeArrowheads="1"/>
        </xdr:cNvSpPr>
      </xdr:nvSpPr>
      <xdr:spPr bwMode="auto">
        <a:xfrm>
          <a:off x="9382125" y="347830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20</xdr:row>
      <xdr:rowOff>1681</xdr:rowOff>
    </xdr:from>
    <xdr:to>
      <xdr:col>39</xdr:col>
      <xdr:colOff>0</xdr:colOff>
      <xdr:row>20</xdr:row>
      <xdr:rowOff>1681</xdr:rowOff>
    </xdr:to>
    <xdr:sp macro="" textlink="">
      <xdr:nvSpPr>
        <xdr:cNvPr id="405" name="Text Box 6">
          <a:extLst/>
        </xdr:cNvPr>
        <xdr:cNvSpPr txBox="1">
          <a:spLocks noChangeArrowheads="1"/>
        </xdr:cNvSpPr>
      </xdr:nvSpPr>
      <xdr:spPr bwMode="auto">
        <a:xfrm>
          <a:off x="9382125" y="365928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  <xdr:twoCellAnchor>
    <xdr:from>
      <xdr:col>39</xdr:col>
      <xdr:colOff>0</xdr:colOff>
      <xdr:row>21</xdr:row>
      <xdr:rowOff>1681</xdr:rowOff>
    </xdr:from>
    <xdr:to>
      <xdr:col>39</xdr:col>
      <xdr:colOff>0</xdr:colOff>
      <xdr:row>21</xdr:row>
      <xdr:rowOff>1681</xdr:rowOff>
    </xdr:to>
    <xdr:sp macro="" textlink="">
      <xdr:nvSpPr>
        <xdr:cNvPr id="406" name="Text Box 6">
          <a:extLst/>
        </xdr:cNvPr>
        <xdr:cNvSpPr txBox="1">
          <a:spLocks noChangeArrowheads="1"/>
        </xdr:cNvSpPr>
      </xdr:nvSpPr>
      <xdr:spPr bwMode="auto">
        <a:xfrm>
          <a:off x="9382125" y="384025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　毎週点検）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22"/>
  <sheetViews>
    <sheetView showGridLines="0" tabSelected="1" zoomScaleNormal="100" workbookViewId="0">
      <selection activeCell="AB2" sqref="AB2"/>
    </sheetView>
  </sheetViews>
  <sheetFormatPr defaultRowHeight="14.25" customHeight="1"/>
  <cols>
    <col min="1" max="1" width="3.625" style="1" customWidth="1"/>
    <col min="2" max="2" width="6.5" style="1" customWidth="1"/>
    <col min="3" max="20" width="3.625" style="1" customWidth="1"/>
    <col min="21" max="21" width="4" style="1" customWidth="1"/>
    <col min="22" max="25" width="3.625" style="1" customWidth="1"/>
    <col min="26" max="26" width="5.75" style="1" customWidth="1"/>
    <col min="27" max="27" width="3.75" style="1" customWidth="1"/>
    <col min="28" max="53" width="3.625" style="1" customWidth="1"/>
    <col min="54" max="239" width="9" style="1"/>
    <col min="240" max="265" width="3.625" style="1" customWidth="1"/>
    <col min="266" max="495" width="9" style="1"/>
    <col min="496" max="521" width="3.625" style="1" customWidth="1"/>
    <col min="522" max="751" width="9" style="1"/>
    <col min="752" max="777" width="3.625" style="1" customWidth="1"/>
    <col min="778" max="1007" width="9" style="1"/>
    <col min="1008" max="1033" width="3.625" style="1" customWidth="1"/>
    <col min="1034" max="1263" width="9" style="1"/>
    <col min="1264" max="1289" width="3.625" style="1" customWidth="1"/>
    <col min="1290" max="1519" width="9" style="1"/>
    <col min="1520" max="1545" width="3.625" style="1" customWidth="1"/>
    <col min="1546" max="1775" width="9" style="1"/>
    <col min="1776" max="1801" width="3.625" style="1" customWidth="1"/>
    <col min="1802" max="2031" width="9" style="1"/>
    <col min="2032" max="2057" width="3.625" style="1" customWidth="1"/>
    <col min="2058" max="2287" width="9" style="1"/>
    <col min="2288" max="2313" width="3.625" style="1" customWidth="1"/>
    <col min="2314" max="2543" width="9" style="1"/>
    <col min="2544" max="2569" width="3.625" style="1" customWidth="1"/>
    <col min="2570" max="2799" width="9" style="1"/>
    <col min="2800" max="2825" width="3.625" style="1" customWidth="1"/>
    <col min="2826" max="3055" width="9" style="1"/>
    <col min="3056" max="3081" width="3.625" style="1" customWidth="1"/>
    <col min="3082" max="3311" width="9" style="1"/>
    <col min="3312" max="3337" width="3.625" style="1" customWidth="1"/>
    <col min="3338" max="3567" width="9" style="1"/>
    <col min="3568" max="3593" width="3.625" style="1" customWidth="1"/>
    <col min="3594" max="3823" width="9" style="1"/>
    <col min="3824" max="3849" width="3.625" style="1" customWidth="1"/>
    <col min="3850" max="4079" width="9" style="1"/>
    <col min="4080" max="4105" width="3.625" style="1" customWidth="1"/>
    <col min="4106" max="4335" width="9" style="1"/>
    <col min="4336" max="4361" width="3.625" style="1" customWidth="1"/>
    <col min="4362" max="4591" width="9" style="1"/>
    <col min="4592" max="4617" width="3.625" style="1" customWidth="1"/>
    <col min="4618" max="4847" width="9" style="1"/>
    <col min="4848" max="4873" width="3.625" style="1" customWidth="1"/>
    <col min="4874" max="5103" width="9" style="1"/>
    <col min="5104" max="5129" width="3.625" style="1" customWidth="1"/>
    <col min="5130" max="5359" width="9" style="1"/>
    <col min="5360" max="5385" width="3.625" style="1" customWidth="1"/>
    <col min="5386" max="5615" width="9" style="1"/>
    <col min="5616" max="5641" width="3.625" style="1" customWidth="1"/>
    <col min="5642" max="5871" width="9" style="1"/>
    <col min="5872" max="5897" width="3.625" style="1" customWidth="1"/>
    <col min="5898" max="6127" width="9" style="1"/>
    <col min="6128" max="6153" width="3.625" style="1" customWidth="1"/>
    <col min="6154" max="6383" width="9" style="1"/>
    <col min="6384" max="6409" width="3.625" style="1" customWidth="1"/>
    <col min="6410" max="6639" width="9" style="1"/>
    <col min="6640" max="6665" width="3.625" style="1" customWidth="1"/>
    <col min="6666" max="6895" width="9" style="1"/>
    <col min="6896" max="6921" width="3.625" style="1" customWidth="1"/>
    <col min="6922" max="7151" width="9" style="1"/>
    <col min="7152" max="7177" width="3.625" style="1" customWidth="1"/>
    <col min="7178" max="7407" width="9" style="1"/>
    <col min="7408" max="7433" width="3.625" style="1" customWidth="1"/>
    <col min="7434" max="7663" width="9" style="1"/>
    <col min="7664" max="7689" width="3.625" style="1" customWidth="1"/>
    <col min="7690" max="7919" width="9" style="1"/>
    <col min="7920" max="7945" width="3.625" style="1" customWidth="1"/>
    <col min="7946" max="8175" width="9" style="1"/>
    <col min="8176" max="8201" width="3.625" style="1" customWidth="1"/>
    <col min="8202" max="8431" width="9" style="1"/>
    <col min="8432" max="8457" width="3.625" style="1" customWidth="1"/>
    <col min="8458" max="8687" width="9" style="1"/>
    <col min="8688" max="8713" width="3.625" style="1" customWidth="1"/>
    <col min="8714" max="8943" width="9" style="1"/>
    <col min="8944" max="8969" width="3.625" style="1" customWidth="1"/>
    <col min="8970" max="9199" width="9" style="1"/>
    <col min="9200" max="9225" width="3.625" style="1" customWidth="1"/>
    <col min="9226" max="9455" width="9" style="1"/>
    <col min="9456" max="9481" width="3.625" style="1" customWidth="1"/>
    <col min="9482" max="9711" width="9" style="1"/>
    <col min="9712" max="9737" width="3.625" style="1" customWidth="1"/>
    <col min="9738" max="9967" width="9" style="1"/>
    <col min="9968" max="9993" width="3.625" style="1" customWidth="1"/>
    <col min="9994" max="10223" width="9" style="1"/>
    <col min="10224" max="10249" width="3.625" style="1" customWidth="1"/>
    <col min="10250" max="10479" width="9" style="1"/>
    <col min="10480" max="10505" width="3.625" style="1" customWidth="1"/>
    <col min="10506" max="10735" width="9" style="1"/>
    <col min="10736" max="10761" width="3.625" style="1" customWidth="1"/>
    <col min="10762" max="10991" width="9" style="1"/>
    <col min="10992" max="11017" width="3.625" style="1" customWidth="1"/>
    <col min="11018" max="11247" width="9" style="1"/>
    <col min="11248" max="11273" width="3.625" style="1" customWidth="1"/>
    <col min="11274" max="11503" width="9" style="1"/>
    <col min="11504" max="11529" width="3.625" style="1" customWidth="1"/>
    <col min="11530" max="11759" width="9" style="1"/>
    <col min="11760" max="11785" width="3.625" style="1" customWidth="1"/>
    <col min="11786" max="12015" width="9" style="1"/>
    <col min="12016" max="12041" width="3.625" style="1" customWidth="1"/>
    <col min="12042" max="12271" width="9" style="1"/>
    <col min="12272" max="12297" width="3.625" style="1" customWidth="1"/>
    <col min="12298" max="12527" width="9" style="1"/>
    <col min="12528" max="12553" width="3.625" style="1" customWidth="1"/>
    <col min="12554" max="12783" width="9" style="1"/>
    <col min="12784" max="12809" width="3.625" style="1" customWidth="1"/>
    <col min="12810" max="13039" width="9" style="1"/>
    <col min="13040" max="13065" width="3.625" style="1" customWidth="1"/>
    <col min="13066" max="13295" width="9" style="1"/>
    <col min="13296" max="13321" width="3.625" style="1" customWidth="1"/>
    <col min="13322" max="13551" width="9" style="1"/>
    <col min="13552" max="13577" width="3.625" style="1" customWidth="1"/>
    <col min="13578" max="13807" width="9" style="1"/>
    <col min="13808" max="13833" width="3.625" style="1" customWidth="1"/>
    <col min="13834" max="14063" width="9" style="1"/>
    <col min="14064" max="14089" width="3.625" style="1" customWidth="1"/>
    <col min="14090" max="14319" width="9" style="1"/>
    <col min="14320" max="14345" width="3.625" style="1" customWidth="1"/>
    <col min="14346" max="14575" width="9" style="1"/>
    <col min="14576" max="14601" width="3.625" style="1" customWidth="1"/>
    <col min="14602" max="14831" width="9" style="1"/>
    <col min="14832" max="14857" width="3.625" style="1" customWidth="1"/>
    <col min="14858" max="15087" width="9" style="1"/>
    <col min="15088" max="15113" width="3.625" style="1" customWidth="1"/>
    <col min="15114" max="15343" width="9" style="1"/>
    <col min="15344" max="15369" width="3.625" style="1" customWidth="1"/>
    <col min="15370" max="15599" width="9" style="1"/>
    <col min="15600" max="15625" width="3.625" style="1" customWidth="1"/>
    <col min="15626" max="15855" width="9" style="1"/>
    <col min="15856" max="15881" width="3.625" style="1" customWidth="1"/>
    <col min="15882" max="16111" width="9" style="1"/>
    <col min="16112" max="16137" width="3.625" style="1" customWidth="1"/>
    <col min="16138" max="16384" width="9" style="1"/>
  </cols>
  <sheetData>
    <row r="1" spans="1:52" ht="17.25">
      <c r="A1" s="87" t="s">
        <v>53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  <c r="V1" s="17" t="s">
        <v>33</v>
      </c>
      <c r="W1" s="18"/>
      <c r="X1" s="19"/>
      <c r="Y1" s="17"/>
      <c r="Z1" s="19"/>
    </row>
    <row r="2" spans="1:52" ht="14.25" customHeight="1">
      <c r="A2" s="12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5"/>
      <c r="O2" s="5"/>
      <c r="P2" s="5"/>
      <c r="Q2" s="6"/>
      <c r="R2" s="5"/>
      <c r="S2" s="5"/>
      <c r="T2" s="5"/>
      <c r="U2" s="5"/>
      <c r="V2" s="5"/>
      <c r="W2" s="5"/>
      <c r="X2" s="5"/>
      <c r="Y2" s="5"/>
      <c r="Z2" s="15"/>
    </row>
    <row r="3" spans="1:52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5"/>
      <c r="P3" s="5"/>
      <c r="Q3" s="8"/>
      <c r="R3" s="8"/>
      <c r="S3" s="8"/>
      <c r="T3" s="8"/>
      <c r="U3" s="8"/>
      <c r="V3" s="9"/>
      <c r="W3" s="47" t="s">
        <v>37</v>
      </c>
      <c r="X3" s="48"/>
      <c r="Y3" s="46" t="s">
        <v>28</v>
      </c>
      <c r="Z3" s="48"/>
    </row>
    <row r="4" spans="1:52" ht="14.25" customHeight="1">
      <c r="A4" s="93" t="s">
        <v>77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5"/>
      <c r="O4" s="5"/>
      <c r="P4" s="5"/>
      <c r="Q4" s="8"/>
      <c r="R4" s="8"/>
      <c r="S4" s="8"/>
      <c r="T4" s="8"/>
      <c r="U4" s="8"/>
      <c r="V4" s="9"/>
      <c r="W4" s="50"/>
      <c r="X4" s="51"/>
      <c r="Y4" s="49"/>
      <c r="Z4" s="51"/>
    </row>
    <row r="5" spans="1:52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5"/>
      <c r="P5" s="5"/>
      <c r="Q5" s="8" t="s">
        <v>27</v>
      </c>
      <c r="R5" s="8"/>
      <c r="S5" s="8"/>
      <c r="T5" s="8"/>
      <c r="U5" s="8"/>
      <c r="V5" s="9"/>
      <c r="W5" s="94"/>
      <c r="X5" s="95"/>
      <c r="Y5" s="95"/>
      <c r="Z5" s="95"/>
    </row>
    <row r="6" spans="1:52" ht="14.25" customHeight="1">
      <c r="A6" s="93" t="s">
        <v>66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5"/>
      <c r="O6" s="5"/>
      <c r="P6" s="5"/>
      <c r="Q6" s="8"/>
      <c r="R6" s="8"/>
      <c r="S6" s="8"/>
      <c r="T6" s="8"/>
      <c r="U6" s="8"/>
      <c r="V6" s="9"/>
      <c r="W6" s="94"/>
      <c r="X6" s="95"/>
      <c r="Y6" s="95"/>
      <c r="Z6" s="95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52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6"/>
      <c r="O7" s="6"/>
      <c r="P7" s="6"/>
      <c r="Q7" s="8"/>
      <c r="R7" s="8"/>
      <c r="S7" s="8"/>
      <c r="T7" s="8"/>
      <c r="U7" s="8"/>
      <c r="V7" s="9"/>
      <c r="W7" s="94"/>
      <c r="X7" s="95"/>
      <c r="Y7" s="95"/>
      <c r="Z7" s="95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52" ht="14.25" customHeight="1">
      <c r="A8" s="1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0"/>
      <c r="Q8" s="10"/>
      <c r="R8" s="10"/>
      <c r="S8" s="10"/>
      <c r="T8" s="10"/>
      <c r="U8" s="10"/>
      <c r="V8" s="11"/>
      <c r="W8" s="11"/>
      <c r="X8" s="10"/>
      <c r="Y8" s="10"/>
      <c r="Z8" s="16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52" ht="14.25" customHeight="1">
      <c r="A9" s="90" t="s">
        <v>26</v>
      </c>
      <c r="B9" s="90"/>
      <c r="C9" s="90" t="s">
        <v>25</v>
      </c>
      <c r="D9" s="90"/>
      <c r="E9" s="90" t="s">
        <v>24</v>
      </c>
      <c r="F9" s="90"/>
      <c r="G9" s="90" t="s">
        <v>23</v>
      </c>
      <c r="H9" s="90"/>
      <c r="I9" s="91" t="s">
        <v>55</v>
      </c>
      <c r="J9" s="92"/>
      <c r="K9" s="90" t="s">
        <v>30</v>
      </c>
      <c r="L9" s="90"/>
      <c r="M9" s="90" t="s">
        <v>31</v>
      </c>
      <c r="N9" s="90"/>
      <c r="O9" s="91" t="s">
        <v>22</v>
      </c>
      <c r="P9" s="92"/>
      <c r="Q9" s="91" t="s">
        <v>32</v>
      </c>
      <c r="R9" s="92"/>
      <c r="S9" s="90" t="s">
        <v>21</v>
      </c>
      <c r="T9" s="90"/>
      <c r="U9" s="91"/>
      <c r="V9" s="96" t="s">
        <v>35</v>
      </c>
      <c r="W9" s="97"/>
      <c r="X9" s="97"/>
      <c r="Y9" s="97"/>
      <c r="Z9" s="98"/>
      <c r="AA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52" ht="14.25" customHeight="1">
      <c r="A10" s="59" t="s">
        <v>20</v>
      </c>
      <c r="B10" s="59"/>
      <c r="C10" s="78"/>
      <c r="D10" s="78"/>
      <c r="E10" s="78" t="s">
        <v>36</v>
      </c>
      <c r="F10" s="78"/>
      <c r="G10" s="52" t="s">
        <v>49</v>
      </c>
      <c r="H10" s="54"/>
      <c r="I10" s="52"/>
      <c r="J10" s="54"/>
      <c r="K10" s="52"/>
      <c r="L10" s="54"/>
      <c r="M10" s="52"/>
      <c r="N10" s="54"/>
      <c r="O10" s="52" t="s">
        <v>68</v>
      </c>
      <c r="P10" s="54"/>
      <c r="Q10" s="52" t="s">
        <v>70</v>
      </c>
      <c r="R10" s="54"/>
      <c r="S10" s="52" t="s">
        <v>19</v>
      </c>
      <c r="T10" s="53"/>
      <c r="U10" s="54"/>
      <c r="V10" s="84"/>
      <c r="W10" s="85"/>
      <c r="X10" s="85"/>
      <c r="Y10" s="85"/>
      <c r="Z10" s="86"/>
      <c r="AA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52" ht="14.25" customHeight="1">
      <c r="A11" s="59" t="s">
        <v>18</v>
      </c>
      <c r="B11" s="59"/>
      <c r="C11" s="78"/>
      <c r="D11" s="78"/>
      <c r="E11" s="52" t="s">
        <v>59</v>
      </c>
      <c r="F11" s="54"/>
      <c r="G11" s="52" t="s">
        <v>52</v>
      </c>
      <c r="H11" s="54"/>
      <c r="I11" s="52" t="s">
        <v>68</v>
      </c>
      <c r="J11" s="54"/>
      <c r="K11" s="52" t="s">
        <v>68</v>
      </c>
      <c r="L11" s="54"/>
      <c r="M11" s="52" t="s">
        <v>68</v>
      </c>
      <c r="N11" s="54"/>
      <c r="O11" s="52"/>
      <c r="P11" s="54"/>
      <c r="Q11" s="52" t="s">
        <v>69</v>
      </c>
      <c r="R11" s="54"/>
      <c r="S11" s="52" t="s">
        <v>17</v>
      </c>
      <c r="T11" s="53"/>
      <c r="U11" s="54"/>
      <c r="V11" s="84"/>
      <c r="W11" s="85"/>
      <c r="X11" s="85"/>
      <c r="Y11" s="85"/>
      <c r="Z11" s="86"/>
      <c r="AA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52" ht="14.25" customHeight="1">
      <c r="A12" s="59" t="s">
        <v>16</v>
      </c>
      <c r="B12" s="59"/>
      <c r="C12" s="78"/>
      <c r="D12" s="78"/>
      <c r="E12" s="52" t="s">
        <v>59</v>
      </c>
      <c r="F12" s="54"/>
      <c r="G12" s="52" t="s">
        <v>60</v>
      </c>
      <c r="H12" s="54"/>
      <c r="I12" s="52" t="s">
        <v>68</v>
      </c>
      <c r="J12" s="54"/>
      <c r="K12" s="52"/>
      <c r="L12" s="54"/>
      <c r="M12" s="52"/>
      <c r="N12" s="54"/>
      <c r="O12" s="52"/>
      <c r="P12" s="54"/>
      <c r="Q12" s="52" t="s">
        <v>68</v>
      </c>
      <c r="R12" s="54"/>
      <c r="S12" s="52" t="s">
        <v>15</v>
      </c>
      <c r="T12" s="53"/>
      <c r="U12" s="54"/>
      <c r="V12" s="84"/>
      <c r="W12" s="85"/>
      <c r="X12" s="85"/>
      <c r="Y12" s="85"/>
      <c r="Z12" s="86"/>
      <c r="AA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52" ht="14.25" customHeight="1">
      <c r="A13" s="59" t="s">
        <v>14</v>
      </c>
      <c r="B13" s="59"/>
      <c r="C13" s="78"/>
      <c r="D13" s="78"/>
      <c r="E13" s="52" t="s">
        <v>5</v>
      </c>
      <c r="F13" s="54"/>
      <c r="G13" s="52" t="s">
        <v>61</v>
      </c>
      <c r="H13" s="54"/>
      <c r="I13" s="52" t="s">
        <v>68</v>
      </c>
      <c r="J13" s="54"/>
      <c r="K13" s="52" t="s">
        <v>68</v>
      </c>
      <c r="L13" s="54"/>
      <c r="M13" s="52" t="s">
        <v>68</v>
      </c>
      <c r="N13" s="54"/>
      <c r="O13" s="52"/>
      <c r="P13" s="54"/>
      <c r="Q13" s="52" t="s">
        <v>69</v>
      </c>
      <c r="R13" s="54"/>
      <c r="S13" s="52" t="s">
        <v>29</v>
      </c>
      <c r="T13" s="53"/>
      <c r="U13" s="54"/>
      <c r="V13" s="84"/>
      <c r="W13" s="85"/>
      <c r="X13" s="85"/>
      <c r="Y13" s="85"/>
      <c r="Z13" s="86"/>
      <c r="AA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2"/>
      <c r="AT13" s="2"/>
      <c r="AU13" s="2"/>
      <c r="AV13" s="2"/>
      <c r="AW13" s="2"/>
      <c r="AX13" s="2"/>
      <c r="AY13" s="2"/>
      <c r="AZ13" s="2"/>
    </row>
    <row r="14" spans="1:52" ht="14.25" customHeight="1">
      <c r="A14" s="59" t="s">
        <v>13</v>
      </c>
      <c r="B14" s="59"/>
      <c r="C14" s="78"/>
      <c r="D14" s="78"/>
      <c r="E14" s="52" t="s">
        <v>5</v>
      </c>
      <c r="F14" s="54"/>
      <c r="G14" s="52" t="s">
        <v>38</v>
      </c>
      <c r="H14" s="54"/>
      <c r="I14" s="52"/>
      <c r="J14" s="54"/>
      <c r="K14" s="52"/>
      <c r="L14" s="54"/>
      <c r="M14" s="52"/>
      <c r="N14" s="54"/>
      <c r="O14" s="52" t="s">
        <v>68</v>
      </c>
      <c r="P14" s="54"/>
      <c r="Q14" s="52" t="s">
        <v>70</v>
      </c>
      <c r="R14" s="54"/>
      <c r="S14" s="52" t="s">
        <v>12</v>
      </c>
      <c r="T14" s="53"/>
      <c r="U14" s="54"/>
      <c r="V14" s="84"/>
      <c r="W14" s="85"/>
      <c r="X14" s="85"/>
      <c r="Y14" s="85"/>
      <c r="Z14" s="86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2"/>
      <c r="AT14" s="2"/>
      <c r="AU14" s="2"/>
      <c r="AV14" s="2"/>
      <c r="AW14" s="2"/>
      <c r="AX14" s="2"/>
      <c r="AY14" s="2"/>
      <c r="AZ14" s="2"/>
    </row>
    <row r="15" spans="1:52" ht="14.45" customHeight="1">
      <c r="A15" s="59" t="s">
        <v>11</v>
      </c>
      <c r="B15" s="59"/>
      <c r="C15" s="78"/>
      <c r="D15" s="78"/>
      <c r="E15" s="52" t="s">
        <v>5</v>
      </c>
      <c r="F15" s="54"/>
      <c r="G15" s="52" t="s">
        <v>56</v>
      </c>
      <c r="H15" s="54"/>
      <c r="I15" s="52"/>
      <c r="J15" s="54"/>
      <c r="K15" s="52"/>
      <c r="L15" s="54"/>
      <c r="M15" s="52"/>
      <c r="N15" s="54"/>
      <c r="O15" s="52" t="s">
        <v>68</v>
      </c>
      <c r="P15" s="54"/>
      <c r="Q15" s="52" t="s">
        <v>70</v>
      </c>
      <c r="R15" s="54"/>
      <c r="S15" s="52" t="s">
        <v>10</v>
      </c>
      <c r="T15" s="53"/>
      <c r="U15" s="54"/>
      <c r="V15" s="84"/>
      <c r="W15" s="85"/>
      <c r="X15" s="85"/>
      <c r="Y15" s="85"/>
      <c r="Z15" s="86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2"/>
      <c r="AT15" s="2"/>
      <c r="AU15" s="2"/>
      <c r="AV15" s="2"/>
      <c r="AW15" s="2"/>
      <c r="AX15" s="2"/>
      <c r="AY15" s="2"/>
      <c r="AZ15" s="2"/>
    </row>
    <row r="16" spans="1:52" ht="14.45" customHeight="1">
      <c r="A16" s="59" t="s">
        <v>9</v>
      </c>
      <c r="B16" s="59"/>
      <c r="C16" s="78"/>
      <c r="D16" s="78"/>
      <c r="E16" s="52" t="s">
        <v>5</v>
      </c>
      <c r="F16" s="54"/>
      <c r="G16" s="78" t="s">
        <v>57</v>
      </c>
      <c r="H16" s="78"/>
      <c r="I16" s="52" t="s">
        <v>68</v>
      </c>
      <c r="J16" s="54"/>
      <c r="K16" s="52"/>
      <c r="L16" s="54"/>
      <c r="M16" s="52"/>
      <c r="N16" s="54"/>
      <c r="O16" s="52"/>
      <c r="P16" s="54"/>
      <c r="Q16" s="52" t="s">
        <v>68</v>
      </c>
      <c r="R16" s="54"/>
      <c r="S16" s="52" t="s">
        <v>8</v>
      </c>
      <c r="T16" s="53"/>
      <c r="U16" s="54"/>
      <c r="V16" s="84"/>
      <c r="W16" s="85"/>
      <c r="X16" s="85"/>
      <c r="Y16" s="85"/>
      <c r="Z16" s="8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2"/>
      <c r="AT16" s="2"/>
      <c r="AU16" s="2"/>
      <c r="AV16" s="2"/>
      <c r="AW16" s="2"/>
      <c r="AX16" s="2"/>
      <c r="AY16" s="2"/>
      <c r="AZ16" s="2"/>
    </row>
    <row r="17" spans="1:54" ht="14.45" customHeight="1">
      <c r="A17" s="101" t="s">
        <v>7</v>
      </c>
      <c r="B17" s="102"/>
      <c r="C17" s="78"/>
      <c r="D17" s="78"/>
      <c r="E17" s="52" t="s">
        <v>5</v>
      </c>
      <c r="F17" s="54"/>
      <c r="G17" s="78" t="s">
        <v>58</v>
      </c>
      <c r="H17" s="78"/>
      <c r="I17" s="52" t="s">
        <v>68</v>
      </c>
      <c r="J17" s="54"/>
      <c r="K17" s="52"/>
      <c r="L17" s="54"/>
      <c r="M17" s="52"/>
      <c r="N17" s="54"/>
      <c r="O17" s="52"/>
      <c r="P17" s="54"/>
      <c r="Q17" s="52" t="s">
        <v>68</v>
      </c>
      <c r="R17" s="54"/>
      <c r="S17" s="52" t="s">
        <v>6</v>
      </c>
      <c r="T17" s="53"/>
      <c r="U17" s="54"/>
      <c r="V17" s="84"/>
      <c r="W17" s="85"/>
      <c r="X17" s="85"/>
      <c r="Y17" s="85"/>
      <c r="Z17" s="86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2"/>
      <c r="AT17" s="2"/>
      <c r="AU17" s="2"/>
      <c r="AV17" s="2"/>
      <c r="AW17" s="2"/>
      <c r="AX17" s="2"/>
      <c r="AY17" s="2"/>
      <c r="AZ17" s="2"/>
    </row>
    <row r="18" spans="1:54" ht="36" customHeight="1">
      <c r="A18" s="99"/>
      <c r="B18" s="100"/>
      <c r="C18" s="56"/>
      <c r="D18" s="58"/>
      <c r="E18" s="56"/>
      <c r="F18" s="58"/>
      <c r="G18" s="56"/>
      <c r="H18" s="58"/>
      <c r="I18" s="56"/>
      <c r="J18" s="58"/>
      <c r="K18" s="56"/>
      <c r="L18" s="58"/>
      <c r="M18" s="56"/>
      <c r="N18" s="58"/>
      <c r="O18" s="56"/>
      <c r="P18" s="58"/>
      <c r="Q18" s="56"/>
      <c r="R18" s="58"/>
      <c r="S18" s="56" t="s">
        <v>47</v>
      </c>
      <c r="T18" s="57"/>
      <c r="U18" s="58"/>
      <c r="V18" s="84" t="s">
        <v>73</v>
      </c>
      <c r="W18" s="85"/>
      <c r="X18" s="85"/>
      <c r="Y18" s="85"/>
      <c r="Z18" s="86"/>
      <c r="AB18" s="23"/>
      <c r="AC18" s="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2"/>
      <c r="AT18" s="2"/>
      <c r="AU18" s="2"/>
      <c r="AV18" s="2"/>
      <c r="AW18" s="2"/>
      <c r="AX18" s="2"/>
      <c r="AY18" s="2"/>
      <c r="AZ18" s="2"/>
    </row>
    <row r="19" spans="1:54" ht="14.25" customHeight="1">
      <c r="A19" s="59"/>
      <c r="B19" s="59"/>
      <c r="C19" s="78"/>
      <c r="D19" s="78"/>
      <c r="E19" s="52"/>
      <c r="F19" s="54"/>
      <c r="G19" s="52"/>
      <c r="H19" s="54"/>
      <c r="I19" s="52"/>
      <c r="J19" s="54"/>
      <c r="K19" s="52"/>
      <c r="L19" s="54"/>
      <c r="M19" s="52"/>
      <c r="N19" s="54"/>
      <c r="O19" s="52"/>
      <c r="P19" s="54"/>
      <c r="Q19" s="52"/>
      <c r="R19" s="54"/>
      <c r="S19" s="52"/>
      <c r="T19" s="53"/>
      <c r="U19" s="54"/>
      <c r="V19" s="84"/>
      <c r="W19" s="85"/>
      <c r="X19" s="85"/>
      <c r="Y19" s="85"/>
      <c r="Z19" s="86"/>
      <c r="AB19" s="23"/>
      <c r="AC19" s="2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2"/>
      <c r="AT19" s="2"/>
      <c r="AU19" s="2"/>
      <c r="AV19" s="2"/>
      <c r="AW19" s="2"/>
      <c r="AX19" s="2"/>
      <c r="AY19" s="2"/>
      <c r="AZ19" s="2"/>
    </row>
    <row r="20" spans="1:54" ht="14.25" customHeight="1">
      <c r="A20" s="59"/>
      <c r="B20" s="59"/>
      <c r="C20" s="78"/>
      <c r="D20" s="78"/>
      <c r="E20" s="52"/>
      <c r="F20" s="54"/>
      <c r="G20" s="52"/>
      <c r="H20" s="54"/>
      <c r="I20" s="52"/>
      <c r="J20" s="54"/>
      <c r="K20" s="52"/>
      <c r="L20" s="54"/>
      <c r="M20" s="52"/>
      <c r="N20" s="54"/>
      <c r="O20" s="52"/>
      <c r="P20" s="54"/>
      <c r="Q20" s="56"/>
      <c r="R20" s="58"/>
      <c r="S20" s="52"/>
      <c r="T20" s="53"/>
      <c r="U20" s="54"/>
      <c r="V20" s="52"/>
      <c r="W20" s="53"/>
      <c r="X20" s="53"/>
      <c r="Y20" s="53"/>
      <c r="Z20" s="54"/>
      <c r="AB20" s="23"/>
      <c r="AC20" s="2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2"/>
      <c r="AT20" s="2"/>
      <c r="AU20" s="2"/>
      <c r="AV20" s="2"/>
      <c r="AW20" s="2"/>
      <c r="AX20" s="2"/>
      <c r="AY20" s="2"/>
      <c r="AZ20" s="2"/>
    </row>
    <row r="21" spans="1:54" ht="14.25" customHeight="1">
      <c r="A21" s="59"/>
      <c r="B21" s="59"/>
      <c r="C21" s="78"/>
      <c r="D21" s="78"/>
      <c r="E21" s="52"/>
      <c r="F21" s="54"/>
      <c r="G21" s="52"/>
      <c r="H21" s="54"/>
      <c r="I21" s="52"/>
      <c r="J21" s="54"/>
      <c r="K21" s="52"/>
      <c r="L21" s="54"/>
      <c r="M21" s="52"/>
      <c r="N21" s="54"/>
      <c r="O21" s="52"/>
      <c r="P21" s="54"/>
      <c r="Q21" s="52"/>
      <c r="R21" s="54"/>
      <c r="S21" s="52"/>
      <c r="T21" s="53"/>
      <c r="U21" s="54"/>
      <c r="V21" s="84"/>
      <c r="W21" s="85"/>
      <c r="X21" s="85"/>
      <c r="Y21" s="85"/>
      <c r="Z21" s="86"/>
      <c r="AB21" s="23"/>
      <c r="AC21" s="2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2"/>
      <c r="AT21" s="2"/>
      <c r="AU21" s="2"/>
      <c r="AV21" s="2"/>
      <c r="AW21" s="2"/>
      <c r="AX21" s="2"/>
      <c r="AY21" s="2"/>
      <c r="AZ21" s="2"/>
    </row>
    <row r="22" spans="1:54" ht="14.25" customHeight="1">
      <c r="A22" s="59"/>
      <c r="B22" s="59"/>
      <c r="C22" s="55"/>
      <c r="D22" s="55"/>
      <c r="E22" s="52"/>
      <c r="F22" s="54"/>
      <c r="G22" s="52"/>
      <c r="H22" s="54"/>
      <c r="I22" s="52"/>
      <c r="J22" s="54"/>
      <c r="K22" s="52"/>
      <c r="L22" s="54"/>
      <c r="M22" s="52"/>
      <c r="N22" s="54"/>
      <c r="O22" s="52"/>
      <c r="P22" s="53"/>
      <c r="Q22" s="109"/>
      <c r="R22" s="110"/>
      <c r="S22" s="109"/>
      <c r="T22" s="111"/>
      <c r="U22" s="110"/>
      <c r="V22" s="56"/>
      <c r="W22" s="57"/>
      <c r="X22" s="57"/>
      <c r="Y22" s="57"/>
      <c r="Z22" s="58"/>
      <c r="AB22" s="23"/>
      <c r="AC22" s="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 s="2"/>
      <c r="AT22" s="2"/>
      <c r="AU22" s="2"/>
      <c r="AV22" s="2"/>
      <c r="AW22" s="2"/>
      <c r="AY22" s="2"/>
      <c r="AZ22" s="2"/>
    </row>
    <row r="23" spans="1:54" ht="15.75" customHeight="1">
      <c r="A23" s="81" t="s">
        <v>4</v>
      </c>
      <c r="B23" s="82"/>
      <c r="C23" s="82"/>
      <c r="D23" s="83"/>
      <c r="E23" s="82" t="s">
        <v>65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03"/>
      <c r="R23" s="103"/>
      <c r="S23" s="82"/>
      <c r="T23" s="82"/>
      <c r="U23" s="83"/>
      <c r="V23" s="118" t="s">
        <v>39</v>
      </c>
      <c r="W23" s="119"/>
      <c r="X23" s="119"/>
      <c r="Y23" s="119"/>
      <c r="Z23" s="120"/>
      <c r="AB23" s="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54" ht="17.25" customHeight="1">
      <c r="A24" s="72" t="s">
        <v>45</v>
      </c>
      <c r="B24" s="73"/>
      <c r="C24" s="73"/>
      <c r="D24" s="74"/>
      <c r="E24" s="112" t="s">
        <v>74</v>
      </c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4"/>
      <c r="V24" s="46" t="s">
        <v>72</v>
      </c>
      <c r="W24" s="47"/>
      <c r="X24" s="47"/>
      <c r="Y24" s="47"/>
      <c r="Z24" s="48"/>
      <c r="AB24" s="2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54" ht="17.25" customHeight="1">
      <c r="A25" s="75"/>
      <c r="B25" s="76"/>
      <c r="C25" s="76"/>
      <c r="D25" s="77"/>
      <c r="E25" s="115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7"/>
      <c r="V25" s="60"/>
      <c r="W25" s="61"/>
      <c r="X25" s="61"/>
      <c r="Y25" s="61"/>
      <c r="Z25" s="62"/>
      <c r="AB25" s="2"/>
    </row>
    <row r="26" spans="1:54" ht="17.25" customHeight="1">
      <c r="A26" s="75"/>
      <c r="B26" s="76"/>
      <c r="C26" s="76"/>
      <c r="D26" s="77"/>
      <c r="E26" s="115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7"/>
      <c r="V26" s="60"/>
      <c r="W26" s="61"/>
      <c r="X26" s="61"/>
      <c r="Y26" s="61"/>
      <c r="Z26" s="62"/>
    </row>
    <row r="27" spans="1:54" ht="17.25" customHeight="1">
      <c r="A27" s="75"/>
      <c r="B27" s="76"/>
      <c r="C27" s="76"/>
      <c r="D27" s="77"/>
      <c r="E27" s="115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7"/>
      <c r="V27" s="60"/>
      <c r="W27" s="61"/>
      <c r="X27" s="61"/>
      <c r="Y27" s="61"/>
      <c r="Z27" s="62"/>
    </row>
    <row r="28" spans="1:54" ht="17.25" customHeight="1">
      <c r="A28" s="75"/>
      <c r="B28" s="76"/>
      <c r="C28" s="76"/>
      <c r="D28" s="77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7"/>
      <c r="V28" s="60"/>
      <c r="W28" s="61"/>
      <c r="X28" s="61"/>
      <c r="Y28" s="61"/>
      <c r="Z28" s="62"/>
    </row>
    <row r="29" spans="1:54" ht="17.25" customHeight="1">
      <c r="A29" s="75"/>
      <c r="B29" s="76"/>
      <c r="C29" s="76"/>
      <c r="D29" s="77"/>
      <c r="E29" s="11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7"/>
      <c r="V29" s="60"/>
      <c r="W29" s="61"/>
      <c r="X29" s="61"/>
      <c r="Y29" s="61"/>
      <c r="Z29" s="62"/>
      <c r="AV29" s="2"/>
    </row>
    <row r="30" spans="1:54" ht="17.25" customHeight="1">
      <c r="A30" s="75"/>
      <c r="B30" s="76"/>
      <c r="C30" s="76"/>
      <c r="D30" s="77"/>
      <c r="E30" s="115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7"/>
      <c r="V30" s="60"/>
      <c r="W30" s="61"/>
      <c r="X30" s="61"/>
      <c r="Y30" s="61"/>
      <c r="Z30" s="62"/>
      <c r="AC30" s="24"/>
      <c r="BB30" s="2"/>
    </row>
    <row r="31" spans="1:54" ht="17.25" customHeight="1">
      <c r="A31" s="75"/>
      <c r="B31" s="76"/>
      <c r="C31" s="76"/>
      <c r="D31" s="77"/>
      <c r="E31" s="115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7"/>
      <c r="V31" s="60"/>
      <c r="W31" s="61"/>
      <c r="X31" s="61"/>
      <c r="Y31" s="61"/>
      <c r="Z31" s="62"/>
      <c r="AC31" s="24"/>
      <c r="BB31" s="2"/>
    </row>
    <row r="32" spans="1:54" ht="17.25" customHeight="1">
      <c r="A32" s="75"/>
      <c r="B32" s="76"/>
      <c r="C32" s="76"/>
      <c r="D32" s="77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7"/>
      <c r="V32" s="60"/>
      <c r="W32" s="61"/>
      <c r="X32" s="61"/>
      <c r="Y32" s="61"/>
      <c r="Z32" s="62"/>
      <c r="AC32" s="24"/>
      <c r="BB32" s="2"/>
    </row>
    <row r="33" spans="1:54" ht="12.75" customHeight="1">
      <c r="A33" s="79" t="s">
        <v>46</v>
      </c>
      <c r="B33" s="79"/>
      <c r="C33" s="79"/>
      <c r="D33" s="79"/>
      <c r="E33" s="80" t="s">
        <v>75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46" t="s">
        <v>72</v>
      </c>
      <c r="W33" s="47"/>
      <c r="X33" s="47"/>
      <c r="Y33" s="47"/>
      <c r="Z33" s="48"/>
      <c r="BB33" s="2"/>
    </row>
    <row r="34" spans="1:54" ht="12.75" customHeight="1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60"/>
      <c r="W34" s="61"/>
      <c r="X34" s="61"/>
      <c r="Y34" s="61"/>
      <c r="Z34" s="62"/>
      <c r="BB34" s="2"/>
    </row>
    <row r="35" spans="1:54" ht="12.75" customHeight="1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60"/>
      <c r="W35" s="61"/>
      <c r="X35" s="61"/>
      <c r="Y35" s="61"/>
      <c r="Z35" s="62"/>
      <c r="BB35" s="2"/>
    </row>
    <row r="36" spans="1:54" ht="12.75" customHeight="1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60"/>
      <c r="W36" s="61"/>
      <c r="X36" s="61"/>
      <c r="Y36" s="61"/>
      <c r="Z36" s="62"/>
      <c r="BB36" s="2"/>
    </row>
    <row r="37" spans="1:54" ht="12.75" customHeight="1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60"/>
      <c r="W37" s="61"/>
      <c r="X37" s="61"/>
      <c r="Y37" s="61"/>
      <c r="Z37" s="62"/>
      <c r="AB37" s="23"/>
      <c r="BB37" s="2"/>
    </row>
    <row r="38" spans="1:54" ht="12.75" customHeight="1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60"/>
      <c r="W38" s="61"/>
      <c r="X38" s="61"/>
      <c r="Y38" s="61"/>
      <c r="Z38" s="62"/>
      <c r="AB38" s="2"/>
      <c r="BB38" s="2"/>
    </row>
    <row r="39" spans="1:54" ht="12.75" customHeight="1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60"/>
      <c r="W39" s="61"/>
      <c r="X39" s="61"/>
      <c r="Y39" s="61"/>
      <c r="Z39" s="62"/>
      <c r="AA39" s="1" t="s">
        <v>43</v>
      </c>
      <c r="AB39" s="2"/>
      <c r="BB39" s="2"/>
    </row>
    <row r="40" spans="1:54" ht="12.75" customHeight="1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60"/>
      <c r="W40" s="61"/>
      <c r="X40" s="61"/>
      <c r="Y40" s="61"/>
      <c r="Z40" s="62"/>
      <c r="BB40" s="2"/>
    </row>
    <row r="41" spans="1:54" ht="12.75" customHeight="1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60"/>
      <c r="W41" s="61"/>
      <c r="X41" s="61"/>
      <c r="Y41" s="61"/>
      <c r="Z41" s="62"/>
      <c r="BB41" s="2"/>
    </row>
    <row r="42" spans="1:54" ht="14.25" customHeight="1">
      <c r="A42" s="46" t="s">
        <v>71</v>
      </c>
      <c r="B42" s="47"/>
      <c r="C42" s="47"/>
      <c r="D42" s="48"/>
      <c r="E42" s="63" t="s">
        <v>76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5"/>
      <c r="V42" s="46" t="s">
        <v>79</v>
      </c>
      <c r="W42" s="38"/>
      <c r="X42" s="38"/>
      <c r="Y42" s="38"/>
      <c r="Z42" s="39"/>
      <c r="BB42" s="2"/>
    </row>
    <row r="43" spans="1:54" ht="14.25" customHeight="1">
      <c r="A43" s="60"/>
      <c r="B43" s="61"/>
      <c r="C43" s="61"/>
      <c r="D43" s="62"/>
      <c r="E43" s="66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8"/>
      <c r="V43" s="40"/>
      <c r="W43" s="41"/>
      <c r="X43" s="41"/>
      <c r="Y43" s="41"/>
      <c r="Z43" s="42"/>
      <c r="BB43" s="2"/>
    </row>
    <row r="44" spans="1:54" ht="14.25" customHeight="1">
      <c r="A44" s="60"/>
      <c r="B44" s="61"/>
      <c r="C44" s="61"/>
      <c r="D44" s="62"/>
      <c r="E44" s="66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8"/>
      <c r="V44" s="40"/>
      <c r="W44" s="41"/>
      <c r="X44" s="41"/>
      <c r="Y44" s="41"/>
      <c r="Z44" s="42"/>
      <c r="BB44" s="2"/>
    </row>
    <row r="45" spans="1:54" ht="14.25" customHeight="1">
      <c r="A45" s="60"/>
      <c r="B45" s="61"/>
      <c r="C45" s="61"/>
      <c r="D45" s="62"/>
      <c r="E45" s="66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8"/>
      <c r="V45" s="40"/>
      <c r="W45" s="41"/>
      <c r="X45" s="41"/>
      <c r="Y45" s="41"/>
      <c r="Z45" s="42"/>
      <c r="BB45" s="2"/>
    </row>
    <row r="46" spans="1:54" ht="13.5">
      <c r="A46" s="49"/>
      <c r="B46" s="50"/>
      <c r="C46" s="50"/>
      <c r="D46" s="51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1"/>
      <c r="V46" s="43"/>
      <c r="W46" s="44"/>
      <c r="X46" s="44"/>
      <c r="Y46" s="44"/>
      <c r="Z46" s="45"/>
      <c r="BB46" s="2"/>
    </row>
    <row r="47" spans="1:54" ht="12" customHeight="1">
      <c r="A47" s="60" t="s">
        <v>48</v>
      </c>
      <c r="B47" s="61"/>
      <c r="C47" s="61"/>
      <c r="D47" s="62"/>
      <c r="E47" s="121" t="s">
        <v>78</v>
      </c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3"/>
      <c r="V47" s="37"/>
      <c r="W47" s="38"/>
      <c r="X47" s="38"/>
      <c r="Y47" s="38"/>
      <c r="Z47" s="39"/>
      <c r="BB47" s="2"/>
    </row>
    <row r="48" spans="1:54" ht="12" customHeight="1">
      <c r="A48" s="60"/>
      <c r="B48" s="61"/>
      <c r="C48" s="61"/>
      <c r="D48" s="62"/>
      <c r="E48" s="124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6"/>
      <c r="V48" s="40"/>
      <c r="W48" s="41"/>
      <c r="X48" s="41"/>
      <c r="Y48" s="41"/>
      <c r="Z48" s="42"/>
      <c r="BB48" s="2"/>
    </row>
    <row r="49" spans="1:54" ht="12" customHeight="1">
      <c r="A49" s="60"/>
      <c r="B49" s="61"/>
      <c r="C49" s="61"/>
      <c r="D49" s="62"/>
      <c r="E49" s="124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6"/>
      <c r="V49" s="40"/>
      <c r="W49" s="41"/>
      <c r="X49" s="41"/>
      <c r="Y49" s="41"/>
      <c r="Z49" s="42"/>
      <c r="BB49" s="2"/>
    </row>
    <row r="50" spans="1:54" ht="12" customHeight="1">
      <c r="A50" s="60"/>
      <c r="B50" s="61"/>
      <c r="C50" s="61"/>
      <c r="D50" s="62"/>
      <c r="E50" s="124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6"/>
      <c r="V50" s="40"/>
      <c r="W50" s="41"/>
      <c r="X50" s="41"/>
      <c r="Y50" s="41"/>
      <c r="Z50" s="42"/>
      <c r="BB50" s="2"/>
    </row>
    <row r="51" spans="1:54" ht="12" customHeight="1">
      <c r="A51" s="49"/>
      <c r="B51" s="50"/>
      <c r="C51" s="50"/>
      <c r="D51" s="51"/>
      <c r="E51" s="127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9"/>
      <c r="V51" s="43"/>
      <c r="W51" s="44"/>
      <c r="X51" s="44"/>
      <c r="Y51" s="44"/>
      <c r="Z51" s="45"/>
      <c r="BB51" s="2"/>
    </row>
    <row r="52" spans="1:54" ht="14.25" customHeight="1">
      <c r="A52" s="46" t="s">
        <v>3</v>
      </c>
      <c r="B52" s="47"/>
      <c r="C52" s="47"/>
      <c r="D52" s="105"/>
      <c r="E52" s="22">
        <v>1</v>
      </c>
      <c r="F52" s="22">
        <v>2</v>
      </c>
      <c r="G52" s="22">
        <v>3</v>
      </c>
      <c r="H52" s="22">
        <v>4</v>
      </c>
      <c r="I52" s="22">
        <v>5</v>
      </c>
      <c r="J52" s="22">
        <v>6</v>
      </c>
      <c r="K52" s="22">
        <v>7</v>
      </c>
      <c r="L52" s="22">
        <v>8</v>
      </c>
      <c r="M52" s="22">
        <v>9</v>
      </c>
      <c r="N52" s="22">
        <v>10</v>
      </c>
      <c r="O52" s="22">
        <v>11</v>
      </c>
      <c r="P52" s="22">
        <v>12</v>
      </c>
      <c r="Q52" s="107" t="s">
        <v>64</v>
      </c>
      <c r="R52" s="47"/>
      <c r="S52" s="47"/>
      <c r="T52" s="47"/>
      <c r="U52" s="47"/>
      <c r="V52" s="47"/>
      <c r="W52" s="47"/>
      <c r="X52" s="47"/>
      <c r="Y52" s="47"/>
      <c r="Z52" s="48"/>
      <c r="BB52" s="2"/>
    </row>
    <row r="53" spans="1:54" ht="14.25" customHeight="1">
      <c r="A53" s="49"/>
      <c r="B53" s="50"/>
      <c r="C53" s="50"/>
      <c r="D53" s="106"/>
      <c r="E53" s="4" t="s">
        <v>41</v>
      </c>
      <c r="F53" s="4" t="s">
        <v>63</v>
      </c>
      <c r="G53" s="4" t="s">
        <v>44</v>
      </c>
      <c r="H53" s="4" t="s">
        <v>62</v>
      </c>
      <c r="I53" s="4" t="s">
        <v>41</v>
      </c>
      <c r="J53" s="4" t="s">
        <v>41</v>
      </c>
      <c r="K53" s="4" t="s">
        <v>34</v>
      </c>
      <c r="L53" s="4" t="s">
        <v>41</v>
      </c>
      <c r="M53" s="4" t="s">
        <v>50</v>
      </c>
      <c r="N53" s="4" t="s">
        <v>41</v>
      </c>
      <c r="O53" s="4" t="s">
        <v>54</v>
      </c>
      <c r="P53" s="4" t="s">
        <v>41</v>
      </c>
      <c r="Q53" s="108"/>
      <c r="R53" s="50"/>
      <c r="S53" s="50"/>
      <c r="T53" s="50"/>
      <c r="U53" s="50"/>
      <c r="V53" s="50"/>
      <c r="W53" s="61"/>
      <c r="X53" s="61"/>
      <c r="Y53" s="61"/>
      <c r="Z53" s="62"/>
      <c r="BB53" s="2"/>
    </row>
    <row r="54" spans="1: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20"/>
      <c r="X54" s="20"/>
      <c r="Y54" s="20"/>
      <c r="Z54" s="21"/>
      <c r="BB54" s="2"/>
    </row>
    <row r="55" spans="1:54" ht="14.25" customHeight="1">
      <c r="A55" s="28" t="s">
        <v>2</v>
      </c>
      <c r="B55" s="29"/>
      <c r="C55" s="28" t="s">
        <v>1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3"/>
    </row>
    <row r="56" spans="1:54" ht="14.25" customHeight="1">
      <c r="A56" s="31"/>
      <c r="B56" s="32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2"/>
    </row>
    <row r="57" spans="1:54" ht="14.25" customHeight="1">
      <c r="A57" s="33"/>
      <c r="B57" s="34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2"/>
    </row>
    <row r="58" spans="1:54" ht="14.25" customHeight="1">
      <c r="A58" s="33"/>
      <c r="B58" s="34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E58" s="25"/>
      <c r="AL58" s="25"/>
    </row>
    <row r="59" spans="1:54" ht="14.25" customHeight="1">
      <c r="A59" s="33"/>
      <c r="B59" s="34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L59" s="25"/>
    </row>
    <row r="60" spans="1:54" ht="14.25" customHeight="1">
      <c r="A60" s="33"/>
      <c r="B60" s="34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54" ht="13.5">
      <c r="A61" s="33"/>
      <c r="B61" s="34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54" ht="13.5">
      <c r="A62" s="33"/>
      <c r="B62" s="34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54" ht="14.25" customHeight="1">
      <c r="A63" s="33"/>
      <c r="B63" s="34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54" ht="14.25" customHeight="1">
      <c r="A64" s="33"/>
      <c r="B64" s="34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L64" s="25"/>
    </row>
    <row r="65" spans="1:31" ht="14.25" customHeight="1">
      <c r="A65" s="33"/>
      <c r="B65" s="34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31" ht="14.25" customHeight="1">
      <c r="A66" s="35"/>
      <c r="B66" s="36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31" ht="14.25" customHeight="1">
      <c r="A67" s="37" t="s">
        <v>51</v>
      </c>
      <c r="B67" s="39"/>
      <c r="C67" s="46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8"/>
    </row>
    <row r="68" spans="1:31" ht="14.25" customHeight="1">
      <c r="A68" s="43"/>
      <c r="B68" s="45"/>
      <c r="C68" s="49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1"/>
    </row>
    <row r="69" spans="1:31" ht="14.25" customHeight="1">
      <c r="A69" s="28" t="s">
        <v>2</v>
      </c>
      <c r="B69" s="29"/>
      <c r="C69" s="28" t="s">
        <v>1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29"/>
    </row>
    <row r="70" spans="1:31" ht="14.25" customHeight="1">
      <c r="A70" s="31"/>
      <c r="B70" s="32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31" ht="14.25" customHeight="1">
      <c r="A71" s="33"/>
      <c r="B71" s="34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31" ht="14.25" customHeight="1">
      <c r="A72" s="33"/>
      <c r="B72" s="34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31" ht="14.25" customHeight="1">
      <c r="A73" s="33"/>
      <c r="B73" s="34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31" ht="14.25" customHeight="1">
      <c r="A74" s="33"/>
      <c r="B74" s="34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31" ht="14.25" customHeight="1">
      <c r="A75" s="33"/>
      <c r="B75" s="34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31" ht="14.25" customHeight="1">
      <c r="A76" s="33"/>
      <c r="B76" s="34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31" ht="14.25" customHeight="1">
      <c r="A77" s="33"/>
      <c r="B77" s="34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E77" s="25"/>
    </row>
    <row r="78" spans="1:31" ht="14.25" customHeight="1">
      <c r="A78" s="33"/>
      <c r="B78" s="34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31" ht="14.25" customHeight="1">
      <c r="A79" s="33"/>
      <c r="B79" s="34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31" ht="14.25" customHeight="1">
      <c r="A80" s="35"/>
      <c r="B80" s="36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42" ht="14.25" customHeight="1">
      <c r="A81" s="37" t="s">
        <v>0</v>
      </c>
      <c r="B81" s="39"/>
      <c r="C81" s="46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8"/>
    </row>
    <row r="82" spans="1:42" ht="14.25" customHeight="1">
      <c r="A82" s="43"/>
      <c r="B82" s="45"/>
      <c r="C82" s="49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1"/>
      <c r="AP82" s="27"/>
    </row>
    <row r="83" spans="1:42" ht="14.25" customHeight="1">
      <c r="A83" s="28" t="s">
        <v>2</v>
      </c>
      <c r="B83" s="29"/>
      <c r="C83" s="28" t="s">
        <v>1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29"/>
    </row>
    <row r="84" spans="1:42" ht="14.25" customHeight="1">
      <c r="A84" s="31"/>
      <c r="B84" s="32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42" ht="14.25" customHeight="1">
      <c r="A85" s="33"/>
      <c r="B85" s="34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42" ht="14.25" customHeight="1">
      <c r="A86" s="33"/>
      <c r="B86" s="34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42" ht="14.25" customHeight="1">
      <c r="A87" s="33"/>
      <c r="B87" s="34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42" ht="14.25" customHeight="1">
      <c r="A88" s="33"/>
      <c r="B88" s="34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42" ht="14.25" customHeight="1">
      <c r="A89" s="33"/>
      <c r="B89" s="34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42" ht="14.25" customHeight="1">
      <c r="A90" s="33"/>
      <c r="B90" s="34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42" ht="14.25" customHeight="1">
      <c r="A91" s="33"/>
      <c r="B91" s="34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E91" s="25"/>
    </row>
    <row r="92" spans="1:42" ht="14.25" customHeight="1">
      <c r="A92" s="33"/>
      <c r="B92" s="34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42" ht="14.25" customHeight="1">
      <c r="A93" s="33"/>
      <c r="B93" s="34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42" ht="14.25" customHeight="1">
      <c r="A94" s="35"/>
      <c r="B94" s="36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42" ht="14.25" customHeight="1">
      <c r="A95" s="37" t="s">
        <v>0</v>
      </c>
      <c r="B95" s="39"/>
      <c r="C95" s="46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8"/>
    </row>
    <row r="96" spans="1:42" ht="14.25" customHeight="1">
      <c r="A96" s="43"/>
      <c r="B96" s="45"/>
      <c r="C96" s="49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1"/>
      <c r="AP96" s="27"/>
    </row>
    <row r="97" spans="1:64" ht="14.25" customHeight="1">
      <c r="A97" s="28" t="s">
        <v>2</v>
      </c>
      <c r="B97" s="29"/>
      <c r="C97" s="28" t="s">
        <v>1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29"/>
    </row>
    <row r="98" spans="1:64" ht="14.25" customHeight="1">
      <c r="A98" s="31"/>
      <c r="B98" s="32"/>
      <c r="C98" s="37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9"/>
      <c r="O98" s="37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9"/>
    </row>
    <row r="99" spans="1:64" ht="14.25" customHeight="1">
      <c r="A99" s="33"/>
      <c r="B99" s="34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2"/>
      <c r="O99" s="40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2"/>
    </row>
    <row r="100" spans="1:64" ht="14.25" customHeight="1">
      <c r="A100" s="33"/>
      <c r="B100" s="34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2"/>
      <c r="O100" s="40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2"/>
    </row>
    <row r="101" spans="1:64" ht="14.25" customHeight="1">
      <c r="A101" s="33"/>
      <c r="B101" s="34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2"/>
      <c r="O101" s="40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2"/>
    </row>
    <row r="102" spans="1:64" ht="14.25" customHeight="1">
      <c r="A102" s="33"/>
      <c r="B102" s="34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40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2"/>
    </row>
    <row r="103" spans="1:64" ht="14.25" customHeight="1">
      <c r="A103" s="33"/>
      <c r="B103" s="34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0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2"/>
    </row>
    <row r="104" spans="1:64" ht="14.25" customHeight="1">
      <c r="A104" s="33"/>
      <c r="B104" s="34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40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2"/>
    </row>
    <row r="105" spans="1:64" ht="14.25" customHeight="1">
      <c r="A105" s="33"/>
      <c r="B105" s="34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40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2"/>
    </row>
    <row r="106" spans="1:64" ht="14.25" customHeight="1">
      <c r="A106" s="33"/>
      <c r="B106" s="34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40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2"/>
    </row>
    <row r="107" spans="1:64" ht="14.25" customHeight="1">
      <c r="A107" s="33"/>
      <c r="B107" s="34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40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2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1:64" ht="14.25" customHeight="1">
      <c r="A108" s="35"/>
      <c r="B108" s="36"/>
      <c r="C108" s="43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  <c r="O108" s="43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5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64" ht="14.25" customHeight="1">
      <c r="A109" s="37" t="s">
        <v>0</v>
      </c>
      <c r="B109" s="39"/>
      <c r="C109" s="46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8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1:64" ht="14.25" customHeight="1">
      <c r="A110" s="43"/>
      <c r="B110" s="45"/>
      <c r="C110" s="49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1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64" ht="14.25" customHeight="1">
      <c r="A111" s="28" t="s">
        <v>2</v>
      </c>
      <c r="B111" s="29"/>
      <c r="C111" s="28" t="s">
        <v>1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29"/>
    </row>
    <row r="112" spans="1:64" ht="14.25" customHeight="1">
      <c r="A112" s="31"/>
      <c r="B112" s="32"/>
      <c r="C112" s="37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37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9"/>
    </row>
    <row r="113" spans="1:64" ht="14.25" customHeight="1">
      <c r="A113" s="33"/>
      <c r="B113" s="34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40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2"/>
    </row>
    <row r="114" spans="1:64" ht="14.25" customHeight="1">
      <c r="A114" s="33"/>
      <c r="B114" s="34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40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2"/>
    </row>
    <row r="115" spans="1:64" ht="14.25" customHeight="1">
      <c r="A115" s="33"/>
      <c r="B115" s="34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0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2"/>
    </row>
    <row r="116" spans="1:64" ht="14.25" customHeight="1">
      <c r="A116" s="33"/>
      <c r="B116" s="34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40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2"/>
    </row>
    <row r="117" spans="1:64" ht="14.25" customHeight="1">
      <c r="A117" s="33"/>
      <c r="B117" s="34"/>
      <c r="C117" s="40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40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2"/>
    </row>
    <row r="118" spans="1:64" ht="14.25" customHeight="1">
      <c r="A118" s="33"/>
      <c r="B118" s="34"/>
      <c r="C118" s="40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2"/>
      <c r="O118" s="40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2"/>
    </row>
    <row r="119" spans="1:64" ht="14.25" customHeight="1">
      <c r="A119" s="33"/>
      <c r="B119" s="34"/>
      <c r="C119" s="40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40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2"/>
    </row>
    <row r="120" spans="1:64" ht="14.25" customHeight="1">
      <c r="A120" s="33"/>
      <c r="B120" s="34"/>
      <c r="C120" s="40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40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2"/>
      <c r="AN120" s="1" t="s">
        <v>67</v>
      </c>
    </row>
    <row r="121" spans="1:64" ht="14.25" customHeight="1">
      <c r="A121" s="33"/>
      <c r="B121" s="34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40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2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1:64" ht="14.25" customHeight="1">
      <c r="A122" s="35"/>
      <c r="B122" s="36"/>
      <c r="C122" s="43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  <c r="O122" s="43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5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64" ht="14.25" customHeight="1">
      <c r="A123" s="37" t="s">
        <v>0</v>
      </c>
      <c r="B123" s="39"/>
      <c r="C123" s="46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8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1:64" ht="14.25" customHeight="1">
      <c r="A124" s="43"/>
      <c r="B124" s="45"/>
      <c r="C124" s="49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1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64" ht="14.25" customHeight="1">
      <c r="A125" s="28" t="s">
        <v>2</v>
      </c>
      <c r="B125" s="29"/>
      <c r="C125" s="28" t="s">
        <v>1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29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1:64" ht="14.25" customHeight="1">
      <c r="A126" s="31"/>
      <c r="B126" s="32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64" ht="14.25" customHeight="1">
      <c r="A127" s="33"/>
      <c r="B127" s="34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1:64" ht="14.25" customHeight="1">
      <c r="A128" s="33"/>
      <c r="B128" s="34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64" ht="14.25" customHeight="1">
      <c r="A129" s="33"/>
      <c r="B129" s="34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1:64" ht="14.25" customHeight="1">
      <c r="A130" s="33"/>
      <c r="B130" s="34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64" ht="14.25" customHeight="1">
      <c r="A131" s="33"/>
      <c r="B131" s="34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1:64" ht="14.25" customHeight="1">
      <c r="A132" s="33"/>
      <c r="B132" s="34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64" ht="14.25" customHeight="1">
      <c r="A133" s="33"/>
      <c r="B133" s="34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1:64" ht="14.25" customHeight="1">
      <c r="A134" s="33"/>
      <c r="B134" s="34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64" ht="14.25" customHeight="1">
      <c r="A135" s="33"/>
      <c r="B135" s="34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1:64" ht="14.25" customHeight="1">
      <c r="A136" s="35"/>
      <c r="B136" s="36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64" ht="14.25" customHeight="1">
      <c r="A137" s="37" t="s">
        <v>0</v>
      </c>
      <c r="B137" s="39"/>
      <c r="C137" s="46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8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1:64" ht="14.25" customHeight="1">
      <c r="A138" s="43"/>
      <c r="B138" s="45"/>
      <c r="C138" s="49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1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64" ht="14.25" customHeight="1">
      <c r="A139" s="28" t="s">
        <v>2</v>
      </c>
      <c r="B139" s="29"/>
      <c r="C139" s="28" t="s">
        <v>1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2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1:64" ht="14.25" customHeight="1">
      <c r="A140" s="31"/>
      <c r="B140" s="32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64" ht="14.25" customHeight="1">
      <c r="A141" s="33"/>
      <c r="B141" s="34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1:64" ht="14.25" customHeight="1">
      <c r="A142" s="33"/>
      <c r="B142" s="34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64" ht="14.25" customHeight="1">
      <c r="A143" s="33"/>
      <c r="B143" s="34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1:64" ht="14.25" customHeight="1">
      <c r="A144" s="33"/>
      <c r="B144" s="34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64" ht="14.25" customHeight="1">
      <c r="A145" s="33"/>
      <c r="B145" s="34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1:64" ht="14.25" customHeight="1">
      <c r="A146" s="33"/>
      <c r="B146" s="34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64" ht="14.25" customHeight="1">
      <c r="A147" s="33"/>
      <c r="B147" s="34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1:64" ht="14.25" customHeight="1">
      <c r="A148" s="33"/>
      <c r="B148" s="34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64" ht="14.25" customHeight="1">
      <c r="A149" s="33"/>
      <c r="B149" s="34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1:64" ht="14.25" customHeight="1">
      <c r="A150" s="35"/>
      <c r="B150" s="36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64" ht="14.25" customHeight="1">
      <c r="A151" s="37" t="s">
        <v>0</v>
      </c>
      <c r="B151" s="39"/>
      <c r="C151" s="46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8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1:64" ht="14.25" customHeight="1">
      <c r="A152" s="43"/>
      <c r="B152" s="45"/>
      <c r="C152" s="49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1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64" ht="14.25" customHeight="1">
      <c r="A153" s="28" t="s">
        <v>2</v>
      </c>
      <c r="B153" s="29"/>
      <c r="C153" s="28" t="s">
        <v>1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29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64" ht="14.25" customHeight="1">
      <c r="A154" s="31"/>
      <c r="B154" s="32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64" ht="14.25" customHeight="1">
      <c r="A155" s="33"/>
      <c r="B155" s="34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64" ht="14.25" customHeight="1">
      <c r="A156" s="33"/>
      <c r="B156" s="34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64" ht="14.25" customHeight="1">
      <c r="A157" s="33"/>
      <c r="B157" s="34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1:64" ht="14.25" customHeight="1">
      <c r="A158" s="33"/>
      <c r="B158" s="34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64" ht="14.25" customHeight="1">
      <c r="A159" s="33"/>
      <c r="B159" s="34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1:64" ht="14.25" customHeight="1">
      <c r="A160" s="33"/>
      <c r="B160" s="34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64" ht="14.25" customHeight="1">
      <c r="A161" s="33"/>
      <c r="B161" s="34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64" ht="14.25" customHeight="1">
      <c r="A162" s="33"/>
      <c r="B162" s="34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64" ht="14.25" customHeight="1">
      <c r="A163" s="33"/>
      <c r="B163" s="34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64" ht="14.25" customHeight="1">
      <c r="A164" s="35"/>
      <c r="B164" s="36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64" ht="14.25" customHeight="1">
      <c r="A165" s="37" t="s">
        <v>0</v>
      </c>
      <c r="B165" s="39"/>
      <c r="C165" s="46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8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64" ht="14.25" customHeight="1">
      <c r="A166" s="43"/>
      <c r="B166" s="45"/>
      <c r="C166" s="49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1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1:64" ht="14.25" customHeight="1">
      <c r="A167" s="28" t="s">
        <v>2</v>
      </c>
      <c r="B167" s="29"/>
      <c r="C167" s="28" t="s">
        <v>1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29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1:64" ht="14.25" customHeight="1">
      <c r="A168" s="31"/>
      <c r="B168" s="32"/>
      <c r="C168" s="37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9"/>
      <c r="O168" s="37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9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1:64" ht="14.25" customHeight="1">
      <c r="A169" s="33"/>
      <c r="B169" s="34"/>
      <c r="C169" s="40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2"/>
      <c r="O169" s="40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2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1:64" ht="15" customHeight="1">
      <c r="A170" s="33"/>
      <c r="B170" s="34"/>
      <c r="C170" s="40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2"/>
      <c r="O170" s="40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2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1:64" ht="14.25" customHeight="1">
      <c r="A171" s="33"/>
      <c r="B171" s="34"/>
      <c r="C171" s="40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2"/>
      <c r="O171" s="40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2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</row>
    <row r="172" spans="1:64" ht="14.25" customHeight="1">
      <c r="A172" s="33"/>
      <c r="B172" s="34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2"/>
      <c r="O172" s="40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</row>
    <row r="173" spans="1:64" ht="14.25" customHeight="1">
      <c r="A173" s="33"/>
      <c r="B173" s="34"/>
      <c r="C173" s="40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2"/>
      <c r="O173" s="40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2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</row>
    <row r="174" spans="1:64" ht="14.25" customHeight="1">
      <c r="A174" s="33"/>
      <c r="B174" s="34"/>
      <c r="C174" s="40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2"/>
      <c r="O174" s="40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2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</row>
    <row r="175" spans="1:64" ht="14.25" customHeight="1">
      <c r="A175" s="33"/>
      <c r="B175" s="34"/>
      <c r="C175" s="40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2"/>
      <c r="O175" s="40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2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</row>
    <row r="176" spans="1:64" ht="14.25" customHeight="1">
      <c r="A176" s="33"/>
      <c r="B176" s="34"/>
      <c r="C176" s="40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2"/>
      <c r="O176" s="40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2"/>
      <c r="AF176" s="2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</row>
    <row r="177" spans="1:64" ht="14.25" customHeight="1">
      <c r="A177" s="33"/>
      <c r="B177" s="34"/>
      <c r="C177" s="40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2"/>
      <c r="O177" s="40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2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</row>
    <row r="178" spans="1:64" ht="14.25" customHeight="1">
      <c r="A178" s="35"/>
      <c r="B178" s="36"/>
      <c r="C178" s="43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5"/>
      <c r="O178" s="43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5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</row>
    <row r="179" spans="1:64" ht="14.25" customHeight="1">
      <c r="A179" s="37" t="s">
        <v>0</v>
      </c>
      <c r="B179" s="39"/>
      <c r="C179" s="46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8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</row>
    <row r="180" spans="1:64" ht="14.25" customHeight="1">
      <c r="A180" s="43"/>
      <c r="B180" s="45"/>
      <c r="C180" s="49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1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</row>
    <row r="181" spans="1:64" ht="14.25" customHeight="1">
      <c r="A181" s="28" t="s">
        <v>2</v>
      </c>
      <c r="B181" s="29"/>
      <c r="C181" s="28" t="s">
        <v>1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29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</row>
    <row r="182" spans="1:64" ht="14.25" customHeight="1">
      <c r="A182" s="31"/>
      <c r="B182" s="32"/>
      <c r="C182" s="37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9"/>
      <c r="O182" s="37" t="s">
        <v>40</v>
      </c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9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</row>
    <row r="183" spans="1:64" ht="14.25" customHeight="1">
      <c r="A183" s="33"/>
      <c r="B183" s="34"/>
      <c r="C183" s="40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2"/>
      <c r="O183" s="40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2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</row>
    <row r="184" spans="1:64" ht="14.25" customHeight="1">
      <c r="A184" s="33"/>
      <c r="B184" s="34"/>
      <c r="C184" s="40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2"/>
      <c r="O184" s="40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2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</row>
    <row r="185" spans="1:64" ht="14.25" customHeight="1">
      <c r="A185" s="33"/>
      <c r="B185" s="34"/>
      <c r="C185" s="40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2"/>
      <c r="O185" s="40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2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</row>
    <row r="186" spans="1:64" ht="14.25" customHeight="1">
      <c r="A186" s="33"/>
      <c r="B186" s="34"/>
      <c r="C186" s="40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2"/>
      <c r="O186" s="40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2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</row>
    <row r="187" spans="1:64" ht="14.25" customHeight="1">
      <c r="A187" s="33"/>
      <c r="B187" s="34"/>
      <c r="C187" s="40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2"/>
      <c r="O187" s="40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2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</row>
    <row r="188" spans="1:64" ht="14.25" customHeight="1">
      <c r="A188" s="33"/>
      <c r="B188" s="34"/>
      <c r="C188" s="40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2"/>
      <c r="O188" s="40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2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</row>
    <row r="189" spans="1:64" ht="14.25" customHeight="1">
      <c r="A189" s="33"/>
      <c r="B189" s="34"/>
      <c r="C189" s="40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2"/>
      <c r="O189" s="40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2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</row>
    <row r="190" spans="1:64" ht="14.25" customHeight="1">
      <c r="A190" s="33"/>
      <c r="B190" s="34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2"/>
      <c r="O190" s="40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2"/>
    </row>
    <row r="191" spans="1:64" ht="14.25" customHeight="1">
      <c r="A191" s="33"/>
      <c r="B191" s="34"/>
      <c r="C191" s="40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2"/>
      <c r="O191" s="40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2"/>
    </row>
    <row r="192" spans="1:64" ht="14.25" customHeight="1">
      <c r="A192" s="35"/>
      <c r="B192" s="36"/>
      <c r="C192" s="43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5"/>
      <c r="O192" s="43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5"/>
    </row>
    <row r="193" spans="1:26" ht="14.25" customHeight="1">
      <c r="A193" s="37" t="s">
        <v>0</v>
      </c>
      <c r="B193" s="39"/>
      <c r="C193" s="46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8"/>
    </row>
    <row r="194" spans="1:26" ht="14.25" customHeight="1">
      <c r="A194" s="43"/>
      <c r="B194" s="45"/>
      <c r="C194" s="49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1"/>
    </row>
    <row r="195" spans="1:26" ht="14.25" customHeight="1">
      <c r="A195" s="28" t="s">
        <v>2</v>
      </c>
      <c r="B195" s="29"/>
      <c r="C195" s="28" t="s">
        <v>1</v>
      </c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29"/>
    </row>
    <row r="196" spans="1:26" ht="14.25" customHeight="1">
      <c r="A196" s="31"/>
      <c r="B196" s="32"/>
      <c r="C196" s="3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9"/>
      <c r="O196" s="37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9"/>
    </row>
    <row r="197" spans="1:26" ht="14.25" customHeight="1">
      <c r="A197" s="33"/>
      <c r="B197" s="34"/>
      <c r="C197" s="40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2"/>
      <c r="O197" s="40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2"/>
    </row>
    <row r="198" spans="1:26" ht="15" customHeight="1">
      <c r="A198" s="33"/>
      <c r="B198" s="34"/>
      <c r="C198" s="40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2"/>
      <c r="O198" s="40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2"/>
    </row>
    <row r="199" spans="1:26" ht="14.25" customHeight="1">
      <c r="A199" s="33"/>
      <c r="B199" s="34"/>
      <c r="C199" s="40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2"/>
      <c r="O199" s="40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2"/>
    </row>
    <row r="200" spans="1:26" ht="14.25" customHeight="1">
      <c r="A200" s="33"/>
      <c r="B200" s="34"/>
      <c r="C200" s="40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2"/>
      <c r="O200" s="40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2"/>
    </row>
    <row r="201" spans="1:26" ht="14.25" customHeight="1">
      <c r="A201" s="33"/>
      <c r="B201" s="34"/>
      <c r="C201" s="40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2"/>
      <c r="O201" s="40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2"/>
    </row>
    <row r="202" spans="1:26" ht="14.25" customHeight="1">
      <c r="A202" s="33"/>
      <c r="B202" s="34"/>
      <c r="C202" s="40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2"/>
      <c r="O202" s="40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2"/>
    </row>
    <row r="203" spans="1:26" ht="14.25" customHeight="1">
      <c r="A203" s="33"/>
      <c r="B203" s="34"/>
      <c r="C203" s="40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2"/>
      <c r="O203" s="40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2"/>
    </row>
    <row r="204" spans="1:26" ht="14.25" customHeight="1">
      <c r="A204" s="33"/>
      <c r="B204" s="34"/>
      <c r="C204" s="40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2"/>
      <c r="O204" s="40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2"/>
    </row>
    <row r="205" spans="1:26" ht="14.25" customHeight="1">
      <c r="A205" s="33"/>
      <c r="B205" s="34"/>
      <c r="C205" s="40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2"/>
      <c r="O205" s="40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2"/>
    </row>
    <row r="206" spans="1:26" ht="14.25" customHeight="1">
      <c r="A206" s="35"/>
      <c r="B206" s="36"/>
      <c r="C206" s="43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5"/>
      <c r="O206" s="43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5"/>
    </row>
    <row r="207" spans="1:26" ht="14.25" customHeight="1">
      <c r="A207" s="37" t="s">
        <v>0</v>
      </c>
      <c r="B207" s="39"/>
      <c r="C207" s="46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8"/>
    </row>
    <row r="208" spans="1:26" ht="14.25" customHeight="1">
      <c r="A208" s="43"/>
      <c r="B208" s="45"/>
      <c r="C208" s="49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1"/>
    </row>
    <row r="209" spans="1:26" ht="14.25" customHeight="1">
      <c r="A209" s="28" t="s">
        <v>2</v>
      </c>
      <c r="B209" s="29"/>
      <c r="C209" s="28" t="s">
        <v>1</v>
      </c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29"/>
    </row>
    <row r="210" spans="1:26" ht="14.25" customHeight="1">
      <c r="A210" s="31"/>
      <c r="B210" s="32"/>
      <c r="C210" s="3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9"/>
      <c r="O210" s="37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9"/>
    </row>
    <row r="211" spans="1:26" ht="14.25" customHeight="1">
      <c r="A211" s="33"/>
      <c r="B211" s="34"/>
      <c r="C211" s="40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2"/>
      <c r="O211" s="40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2"/>
    </row>
    <row r="212" spans="1:26" ht="14.25" customHeight="1">
      <c r="A212" s="33"/>
      <c r="B212" s="34"/>
      <c r="C212" s="40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2"/>
      <c r="O212" s="40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2"/>
    </row>
    <row r="213" spans="1:26" ht="14.25" customHeight="1">
      <c r="A213" s="33"/>
      <c r="B213" s="34"/>
      <c r="C213" s="40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2"/>
      <c r="O213" s="40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2"/>
    </row>
    <row r="214" spans="1:26" ht="14.25" customHeight="1">
      <c r="A214" s="33"/>
      <c r="B214" s="34"/>
      <c r="C214" s="40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2"/>
      <c r="O214" s="40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2"/>
    </row>
    <row r="215" spans="1:26" ht="14.25" customHeight="1">
      <c r="A215" s="33"/>
      <c r="B215" s="34"/>
      <c r="C215" s="40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2"/>
      <c r="O215" s="40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2"/>
    </row>
    <row r="216" spans="1:26" ht="14.25" customHeight="1">
      <c r="A216" s="33"/>
      <c r="B216" s="34"/>
      <c r="C216" s="40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2"/>
      <c r="O216" s="40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2"/>
    </row>
    <row r="217" spans="1:26" ht="14.25" customHeight="1">
      <c r="A217" s="33"/>
      <c r="B217" s="34"/>
      <c r="C217" s="40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2"/>
      <c r="O217" s="40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2"/>
    </row>
    <row r="218" spans="1:26" ht="14.25" customHeight="1">
      <c r="A218" s="33"/>
      <c r="B218" s="34"/>
      <c r="C218" s="40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2"/>
      <c r="O218" s="40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2"/>
    </row>
    <row r="219" spans="1:26" ht="14.25" customHeight="1">
      <c r="A219" s="33"/>
      <c r="B219" s="34"/>
      <c r="C219" s="40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2"/>
      <c r="O219" s="40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2"/>
    </row>
    <row r="220" spans="1:26" ht="14.25" customHeight="1">
      <c r="A220" s="35"/>
      <c r="B220" s="36"/>
      <c r="C220" s="43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5"/>
      <c r="O220" s="43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5"/>
    </row>
    <row r="221" spans="1:26" ht="14.25" customHeight="1">
      <c r="A221" s="37" t="s">
        <v>0</v>
      </c>
      <c r="B221" s="39"/>
      <c r="C221" s="46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8"/>
    </row>
    <row r="222" spans="1:26" ht="14.25" customHeight="1">
      <c r="A222" s="43"/>
      <c r="B222" s="45"/>
      <c r="C222" s="49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1"/>
    </row>
    <row r="223" spans="1:26" ht="14.25" customHeight="1">
      <c r="A223" s="28" t="s">
        <v>2</v>
      </c>
      <c r="B223" s="29"/>
      <c r="C223" s="28" t="s">
        <v>1</v>
      </c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29"/>
    </row>
    <row r="224" spans="1:26" ht="14.25" customHeight="1">
      <c r="A224" s="31"/>
      <c r="B224" s="32"/>
      <c r="C224" s="3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9"/>
      <c r="O224" s="37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9"/>
    </row>
    <row r="225" spans="1:26" ht="14.25" customHeight="1">
      <c r="A225" s="33"/>
      <c r="B225" s="34"/>
      <c r="C225" s="40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2"/>
      <c r="O225" s="40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2"/>
    </row>
    <row r="226" spans="1:26" ht="14.25" customHeight="1">
      <c r="A226" s="33"/>
      <c r="B226" s="34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2"/>
      <c r="O226" s="40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2"/>
    </row>
    <row r="227" spans="1:26" ht="14.25" customHeight="1">
      <c r="A227" s="33"/>
      <c r="B227" s="34"/>
      <c r="C227" s="40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2"/>
      <c r="O227" s="40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2"/>
    </row>
    <row r="228" spans="1:26" ht="14.25" customHeight="1">
      <c r="A228" s="33"/>
      <c r="B228" s="34"/>
      <c r="C228" s="40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2"/>
      <c r="O228" s="40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2"/>
    </row>
    <row r="229" spans="1:26" ht="14.25" customHeight="1">
      <c r="A229" s="33"/>
      <c r="B229" s="34"/>
      <c r="C229" s="40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2"/>
      <c r="O229" s="40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2"/>
    </row>
    <row r="230" spans="1:26" ht="14.25" customHeight="1">
      <c r="A230" s="33"/>
      <c r="B230" s="34"/>
      <c r="C230" s="40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2"/>
      <c r="O230" s="40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2"/>
    </row>
    <row r="231" spans="1:26" ht="14.25" customHeight="1">
      <c r="A231" s="33"/>
      <c r="B231" s="34"/>
      <c r="C231" s="40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2"/>
      <c r="O231" s="40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2"/>
    </row>
    <row r="232" spans="1:26" ht="14.25" customHeight="1">
      <c r="A232" s="33"/>
      <c r="B232" s="34"/>
      <c r="C232" s="40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2"/>
      <c r="O232" s="40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2"/>
    </row>
    <row r="233" spans="1:26" ht="14.25" customHeight="1">
      <c r="A233" s="33"/>
      <c r="B233" s="34"/>
      <c r="C233" s="40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2"/>
      <c r="O233" s="40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2"/>
    </row>
    <row r="234" spans="1:26" ht="14.25" customHeight="1">
      <c r="A234" s="35"/>
      <c r="B234" s="36"/>
      <c r="C234" s="43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5"/>
      <c r="O234" s="43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5"/>
    </row>
    <row r="235" spans="1:26" ht="14.25" customHeight="1">
      <c r="A235" s="37" t="s">
        <v>0</v>
      </c>
      <c r="B235" s="39"/>
      <c r="C235" s="46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8"/>
    </row>
    <row r="236" spans="1:26" ht="14.25" customHeight="1">
      <c r="A236" s="43"/>
      <c r="B236" s="45"/>
      <c r="C236" s="49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1"/>
    </row>
    <row r="237" spans="1:26" ht="14.25" customHeight="1">
      <c r="A237" s="28" t="s">
        <v>2</v>
      </c>
      <c r="B237" s="29"/>
      <c r="C237" s="28" t="s">
        <v>1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29"/>
    </row>
    <row r="238" spans="1:26" ht="14.25" customHeight="1">
      <c r="A238" s="31"/>
      <c r="B238" s="32"/>
      <c r="C238" s="3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9"/>
      <c r="O238" s="37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9"/>
    </row>
    <row r="239" spans="1:26" ht="14.25" customHeight="1">
      <c r="A239" s="33"/>
      <c r="B239" s="34"/>
      <c r="C239" s="40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2"/>
      <c r="O239" s="40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2"/>
    </row>
    <row r="240" spans="1:26" ht="14.25" customHeight="1">
      <c r="A240" s="33"/>
      <c r="B240" s="34"/>
      <c r="C240" s="40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2"/>
      <c r="O240" s="40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2"/>
    </row>
    <row r="241" spans="1:26" ht="14.25" customHeight="1">
      <c r="A241" s="33"/>
      <c r="B241" s="34"/>
      <c r="C241" s="40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2"/>
      <c r="O241" s="40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2"/>
    </row>
    <row r="242" spans="1:26" ht="14.25" customHeight="1">
      <c r="A242" s="33"/>
      <c r="B242" s="34"/>
      <c r="C242" s="40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2"/>
      <c r="O242" s="40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2"/>
    </row>
    <row r="243" spans="1:26" ht="14.25" customHeight="1">
      <c r="A243" s="33"/>
      <c r="B243" s="34"/>
      <c r="C243" s="40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2"/>
      <c r="O243" s="40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2"/>
    </row>
    <row r="244" spans="1:26" ht="14.25" customHeight="1">
      <c r="A244" s="33"/>
      <c r="B244" s="34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2"/>
      <c r="O244" s="40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2"/>
    </row>
    <row r="245" spans="1:26" ht="14.25" customHeight="1">
      <c r="A245" s="33"/>
      <c r="B245" s="34"/>
      <c r="C245" s="40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2"/>
      <c r="O245" s="40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2"/>
    </row>
    <row r="246" spans="1:26" ht="14.25" customHeight="1">
      <c r="A246" s="33"/>
      <c r="B246" s="34"/>
      <c r="C246" s="40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2"/>
      <c r="O246" s="40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2"/>
    </row>
    <row r="247" spans="1:26" ht="14.25" customHeight="1">
      <c r="A247" s="33"/>
      <c r="B247" s="34"/>
      <c r="C247" s="40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2"/>
      <c r="O247" s="40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2"/>
    </row>
    <row r="248" spans="1:26" ht="14.25" customHeight="1">
      <c r="A248" s="35"/>
      <c r="B248" s="36"/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5"/>
      <c r="O248" s="43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5"/>
    </row>
    <row r="249" spans="1:26" ht="14.25" customHeight="1">
      <c r="A249" s="37" t="s">
        <v>0</v>
      </c>
      <c r="B249" s="39"/>
      <c r="C249" s="46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8"/>
    </row>
    <row r="250" spans="1:26" ht="14.25" customHeight="1">
      <c r="A250" s="43"/>
      <c r="B250" s="45"/>
      <c r="C250" s="49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1"/>
    </row>
    <row r="251" spans="1:26" ht="14.25" customHeight="1">
      <c r="A251" s="28" t="s">
        <v>2</v>
      </c>
      <c r="B251" s="29"/>
      <c r="C251" s="28" t="s">
        <v>1</v>
      </c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29"/>
    </row>
    <row r="252" spans="1:26" ht="14.25" customHeight="1">
      <c r="A252" s="31"/>
      <c r="B252" s="32"/>
      <c r="C252" s="3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9"/>
      <c r="O252" s="37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9"/>
    </row>
    <row r="253" spans="1:26" ht="14.25" customHeight="1">
      <c r="A253" s="33"/>
      <c r="B253" s="34"/>
      <c r="C253" s="40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2"/>
      <c r="O253" s="40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2"/>
    </row>
    <row r="254" spans="1:26" ht="14.25" customHeight="1">
      <c r="A254" s="33"/>
      <c r="B254" s="34"/>
      <c r="C254" s="40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2"/>
      <c r="O254" s="40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2"/>
    </row>
    <row r="255" spans="1:26" ht="14.25" customHeight="1">
      <c r="A255" s="33"/>
      <c r="B255" s="34"/>
      <c r="C255" s="40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2"/>
      <c r="O255" s="40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2"/>
    </row>
    <row r="256" spans="1:26" ht="14.25" customHeight="1">
      <c r="A256" s="33"/>
      <c r="B256" s="34"/>
      <c r="C256" s="40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2"/>
      <c r="O256" s="40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2"/>
    </row>
    <row r="257" spans="1:26" ht="14.25" customHeight="1">
      <c r="A257" s="33"/>
      <c r="B257" s="34"/>
      <c r="C257" s="40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2"/>
      <c r="O257" s="40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2"/>
    </row>
    <row r="258" spans="1:26" ht="14.25" customHeight="1">
      <c r="A258" s="33"/>
      <c r="B258" s="34"/>
      <c r="C258" s="40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2"/>
      <c r="O258" s="40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2"/>
    </row>
    <row r="259" spans="1:26" ht="14.25" customHeight="1">
      <c r="A259" s="33"/>
      <c r="B259" s="34"/>
      <c r="C259" s="40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2"/>
      <c r="O259" s="40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2"/>
    </row>
    <row r="260" spans="1:26" ht="14.25" customHeight="1">
      <c r="A260" s="33"/>
      <c r="B260" s="34"/>
      <c r="C260" s="40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2"/>
      <c r="O260" s="40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2"/>
    </row>
    <row r="261" spans="1:26" ht="14.25" customHeight="1">
      <c r="A261" s="33"/>
      <c r="B261" s="34"/>
      <c r="C261" s="40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2"/>
      <c r="O261" s="40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2"/>
    </row>
    <row r="262" spans="1:26" ht="14.25" customHeight="1">
      <c r="A262" s="35"/>
      <c r="B262" s="36"/>
      <c r="C262" s="43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5"/>
      <c r="O262" s="43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5"/>
    </row>
    <row r="263" spans="1:26" ht="14.25" customHeight="1">
      <c r="A263" s="37" t="s">
        <v>0</v>
      </c>
      <c r="B263" s="39"/>
      <c r="C263" s="46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8"/>
    </row>
    <row r="264" spans="1:26" ht="14.25" customHeight="1">
      <c r="A264" s="43"/>
      <c r="B264" s="45"/>
      <c r="C264" s="49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1"/>
    </row>
    <row r="265" spans="1:26" ht="14.25" customHeight="1">
      <c r="A265" s="28" t="s">
        <v>2</v>
      </c>
      <c r="B265" s="29"/>
      <c r="C265" s="28" t="s">
        <v>1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29"/>
    </row>
    <row r="266" spans="1:26" ht="14.25" customHeight="1">
      <c r="A266" s="31"/>
      <c r="B266" s="32"/>
      <c r="C266" s="3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9"/>
      <c r="O266" s="37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9"/>
    </row>
    <row r="267" spans="1:26" ht="14.25" customHeight="1">
      <c r="A267" s="33"/>
      <c r="B267" s="34"/>
      <c r="C267" s="40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2"/>
      <c r="O267" s="40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2"/>
    </row>
    <row r="268" spans="1:26" ht="14.25" customHeight="1">
      <c r="A268" s="33"/>
      <c r="B268" s="34"/>
      <c r="C268" s="40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2"/>
      <c r="O268" s="40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2"/>
    </row>
    <row r="269" spans="1:26" ht="14.25" customHeight="1">
      <c r="A269" s="33"/>
      <c r="B269" s="34"/>
      <c r="C269" s="40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2"/>
      <c r="O269" s="40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2"/>
    </row>
    <row r="270" spans="1:26" ht="14.25" customHeight="1">
      <c r="A270" s="33"/>
      <c r="B270" s="34"/>
      <c r="C270" s="40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2"/>
      <c r="O270" s="40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2"/>
    </row>
    <row r="271" spans="1:26" ht="14.25" customHeight="1">
      <c r="A271" s="33"/>
      <c r="B271" s="34"/>
      <c r="C271" s="40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2"/>
      <c r="O271" s="40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2"/>
    </row>
    <row r="272" spans="1:26" ht="14.25" customHeight="1">
      <c r="A272" s="33"/>
      <c r="B272" s="34"/>
      <c r="C272" s="40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2"/>
      <c r="O272" s="40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2"/>
    </row>
    <row r="273" spans="1:26" ht="14.25" customHeight="1">
      <c r="A273" s="33"/>
      <c r="B273" s="34"/>
      <c r="C273" s="40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2"/>
      <c r="O273" s="40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2"/>
    </row>
    <row r="274" spans="1:26" ht="14.25" customHeight="1">
      <c r="A274" s="33"/>
      <c r="B274" s="34"/>
      <c r="C274" s="40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2"/>
      <c r="O274" s="40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2"/>
    </row>
    <row r="275" spans="1:26" ht="14.25" customHeight="1">
      <c r="A275" s="33"/>
      <c r="B275" s="34"/>
      <c r="C275" s="40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2"/>
      <c r="O275" s="40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2"/>
    </row>
    <row r="276" spans="1:26" ht="14.25" customHeight="1">
      <c r="A276" s="35"/>
      <c r="B276" s="36"/>
      <c r="C276" s="43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5"/>
      <c r="O276" s="43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5"/>
    </row>
    <row r="277" spans="1:26" ht="14.25" customHeight="1">
      <c r="A277" s="37" t="s">
        <v>0</v>
      </c>
      <c r="B277" s="39"/>
      <c r="C277" s="46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8"/>
    </row>
    <row r="278" spans="1:26" ht="14.25" customHeight="1">
      <c r="A278" s="43"/>
      <c r="B278" s="45"/>
      <c r="C278" s="49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1"/>
    </row>
    <row r="1022" spans="5:5" ht="14.25" customHeight="1">
      <c r="E1022" s="1" t="s">
        <v>42</v>
      </c>
    </row>
  </sheetData>
  <mergeCells count="290">
    <mergeCell ref="A139:B139"/>
    <mergeCell ref="C139:Z139"/>
    <mergeCell ref="A140:B150"/>
    <mergeCell ref="C140:N150"/>
    <mergeCell ref="O140:Z150"/>
    <mergeCell ref="A151:B152"/>
    <mergeCell ref="C151:Z152"/>
    <mergeCell ref="C123:Z124"/>
    <mergeCell ref="C81:Z82"/>
    <mergeCell ref="A97:B97"/>
    <mergeCell ref="C97:Z97"/>
    <mergeCell ref="A98:B108"/>
    <mergeCell ref="C98:N108"/>
    <mergeCell ref="O98:Z108"/>
    <mergeCell ref="A83:B83"/>
    <mergeCell ref="C83:Z83"/>
    <mergeCell ref="A109:B110"/>
    <mergeCell ref="C109:Z110"/>
    <mergeCell ref="A266:B276"/>
    <mergeCell ref="C266:N276"/>
    <mergeCell ref="O266:Z276"/>
    <mergeCell ref="A277:B278"/>
    <mergeCell ref="C277:Z278"/>
    <mergeCell ref="A251:B251"/>
    <mergeCell ref="C251:Z251"/>
    <mergeCell ref="A252:B262"/>
    <mergeCell ref="C252:N262"/>
    <mergeCell ref="O252:Z262"/>
    <mergeCell ref="A263:B264"/>
    <mergeCell ref="C263:Z264"/>
    <mergeCell ref="A265:B265"/>
    <mergeCell ref="C265:Z265"/>
    <mergeCell ref="Q22:R22"/>
    <mergeCell ref="S22:U22"/>
    <mergeCell ref="A55:B55"/>
    <mergeCell ref="E24:U32"/>
    <mergeCell ref="C56:N66"/>
    <mergeCell ref="O56:Z66"/>
    <mergeCell ref="A67:B68"/>
    <mergeCell ref="V23:Z23"/>
    <mergeCell ref="A22:B22"/>
    <mergeCell ref="A47:D51"/>
    <mergeCell ref="E47:U51"/>
    <mergeCell ref="V47:Z51"/>
    <mergeCell ref="A154:B164"/>
    <mergeCell ref="C154:N164"/>
    <mergeCell ref="O154:Z164"/>
    <mergeCell ref="A52:D53"/>
    <mergeCell ref="Q52:Z53"/>
    <mergeCell ref="A123:B124"/>
    <mergeCell ref="A153:B153"/>
    <mergeCell ref="C55:Z55"/>
    <mergeCell ref="C153:Z153"/>
    <mergeCell ref="C67:Z68"/>
    <mergeCell ref="A56:B66"/>
    <mergeCell ref="A125:B125"/>
    <mergeCell ref="C125:Z125"/>
    <mergeCell ref="A126:B136"/>
    <mergeCell ref="C126:N136"/>
    <mergeCell ref="O126:Z136"/>
    <mergeCell ref="A137:B138"/>
    <mergeCell ref="C137:Z138"/>
    <mergeCell ref="A69:B69"/>
    <mergeCell ref="C69:Z69"/>
    <mergeCell ref="A70:B80"/>
    <mergeCell ref="C70:N80"/>
    <mergeCell ref="O70:Z80"/>
    <mergeCell ref="A81:B82"/>
    <mergeCell ref="S17:U17"/>
    <mergeCell ref="K15:L15"/>
    <mergeCell ref="O15:P15"/>
    <mergeCell ref="K17:L17"/>
    <mergeCell ref="M15:N15"/>
    <mergeCell ref="S15:U15"/>
    <mergeCell ref="K14:L14"/>
    <mergeCell ref="A95:B96"/>
    <mergeCell ref="C95:Z96"/>
    <mergeCell ref="O17:P17"/>
    <mergeCell ref="M17:N17"/>
    <mergeCell ref="Q14:R14"/>
    <mergeCell ref="K16:L16"/>
    <mergeCell ref="Q15:R15"/>
    <mergeCell ref="C17:D17"/>
    <mergeCell ref="E17:F17"/>
    <mergeCell ref="C15:D15"/>
    <mergeCell ref="G17:H17"/>
    <mergeCell ref="C16:D16"/>
    <mergeCell ref="A84:B94"/>
    <mergeCell ref="C84:N94"/>
    <mergeCell ref="O84:Z94"/>
    <mergeCell ref="E21:F21"/>
    <mergeCell ref="G21:H21"/>
    <mergeCell ref="C19:D19"/>
    <mergeCell ref="I19:J19"/>
    <mergeCell ref="E19:F19"/>
    <mergeCell ref="G19:H19"/>
    <mergeCell ref="A19:B19"/>
    <mergeCell ref="A111:B111"/>
    <mergeCell ref="C111:Z111"/>
    <mergeCell ref="A112:B122"/>
    <mergeCell ref="C112:N122"/>
    <mergeCell ref="O112:Z122"/>
    <mergeCell ref="V42:Z46"/>
    <mergeCell ref="V24:Z32"/>
    <mergeCell ref="V33:Z41"/>
    <mergeCell ref="V21:Z21"/>
    <mergeCell ref="E23:U23"/>
    <mergeCell ref="G22:H22"/>
    <mergeCell ref="I22:J22"/>
    <mergeCell ref="K22:L22"/>
    <mergeCell ref="K20:L20"/>
    <mergeCell ref="M20:N20"/>
    <mergeCell ref="O20:P20"/>
    <mergeCell ref="Q20:R20"/>
    <mergeCell ref="S20:U20"/>
    <mergeCell ref="S21:U21"/>
    <mergeCell ref="A18:B18"/>
    <mergeCell ref="C18:D18"/>
    <mergeCell ref="E18:F18"/>
    <mergeCell ref="G18:H18"/>
    <mergeCell ref="I18:J18"/>
    <mergeCell ref="I14:J14"/>
    <mergeCell ref="I17:J17"/>
    <mergeCell ref="I16:J16"/>
    <mergeCell ref="I15:J15"/>
    <mergeCell ref="E15:F15"/>
    <mergeCell ref="G15:H15"/>
    <mergeCell ref="E16:F16"/>
    <mergeCell ref="G16:H16"/>
    <mergeCell ref="A14:B14"/>
    <mergeCell ref="C14:D14"/>
    <mergeCell ref="E14:F14"/>
    <mergeCell ref="G14:H14"/>
    <mergeCell ref="A17:B17"/>
    <mergeCell ref="A15:B15"/>
    <mergeCell ref="A16:B16"/>
    <mergeCell ref="G11:H11"/>
    <mergeCell ref="I11:J11"/>
    <mergeCell ref="A13:B13"/>
    <mergeCell ref="C13:D13"/>
    <mergeCell ref="E13:F13"/>
    <mergeCell ref="G13:H13"/>
    <mergeCell ref="I13:J13"/>
    <mergeCell ref="A12:B12"/>
    <mergeCell ref="C12:D12"/>
    <mergeCell ref="E12:F12"/>
    <mergeCell ref="G12:H12"/>
    <mergeCell ref="I12:J12"/>
    <mergeCell ref="A11:B11"/>
    <mergeCell ref="C11:D11"/>
    <mergeCell ref="S13:U13"/>
    <mergeCell ref="K12:L12"/>
    <mergeCell ref="O13:P13"/>
    <mergeCell ref="V12:Z12"/>
    <mergeCell ref="V13:Z13"/>
    <mergeCell ref="G10:H10"/>
    <mergeCell ref="Y5:Z7"/>
    <mergeCell ref="K11:L11"/>
    <mergeCell ref="I10:J10"/>
    <mergeCell ref="V9:Z9"/>
    <mergeCell ref="O9:P9"/>
    <mergeCell ref="K9:L9"/>
    <mergeCell ref="M9:N9"/>
    <mergeCell ref="Q9:R9"/>
    <mergeCell ref="S9:U9"/>
    <mergeCell ref="Q13:R13"/>
    <mergeCell ref="O12:P12"/>
    <mergeCell ref="M12:N12"/>
    <mergeCell ref="Q12:R12"/>
    <mergeCell ref="S12:U12"/>
    <mergeCell ref="K13:L13"/>
    <mergeCell ref="M13:N13"/>
    <mergeCell ref="K10:L10"/>
    <mergeCell ref="Q10:R10"/>
    <mergeCell ref="A1:U1"/>
    <mergeCell ref="V11:Z11"/>
    <mergeCell ref="M10:N10"/>
    <mergeCell ref="O10:P10"/>
    <mergeCell ref="Q11:R11"/>
    <mergeCell ref="S10:U10"/>
    <mergeCell ref="V10:Z10"/>
    <mergeCell ref="A9:B9"/>
    <mergeCell ref="C9:D9"/>
    <mergeCell ref="E9:F9"/>
    <mergeCell ref="G9:H9"/>
    <mergeCell ref="I9:J9"/>
    <mergeCell ref="O11:P11"/>
    <mergeCell ref="M11:N11"/>
    <mergeCell ref="W3:X4"/>
    <mergeCell ref="Y3:Z4"/>
    <mergeCell ref="S11:U11"/>
    <mergeCell ref="A10:B10"/>
    <mergeCell ref="C10:D10"/>
    <mergeCell ref="E10:F10"/>
    <mergeCell ref="A4:M4"/>
    <mergeCell ref="W5:X7"/>
    <mergeCell ref="A6:M6"/>
    <mergeCell ref="E11:F11"/>
    <mergeCell ref="V14:Z14"/>
    <mergeCell ref="V17:Z17"/>
    <mergeCell ref="S19:U19"/>
    <mergeCell ref="V19:Z19"/>
    <mergeCell ref="K18:L18"/>
    <mergeCell ref="M18:N18"/>
    <mergeCell ref="O18:P18"/>
    <mergeCell ref="Q18:R18"/>
    <mergeCell ref="S18:U18"/>
    <mergeCell ref="V18:Z18"/>
    <mergeCell ref="K19:L19"/>
    <mergeCell ref="M19:N19"/>
    <mergeCell ref="O19:P19"/>
    <mergeCell ref="Q19:R19"/>
    <mergeCell ref="V15:Z15"/>
    <mergeCell ref="M14:N14"/>
    <mergeCell ref="Q16:R16"/>
    <mergeCell ref="S16:U16"/>
    <mergeCell ref="V16:Z16"/>
    <mergeCell ref="O16:P16"/>
    <mergeCell ref="O14:P14"/>
    <mergeCell ref="Q17:R17"/>
    <mergeCell ref="S14:U14"/>
    <mergeCell ref="M16:N16"/>
    <mergeCell ref="V20:Z20"/>
    <mergeCell ref="C22:D22"/>
    <mergeCell ref="E22:F22"/>
    <mergeCell ref="V22:Z22"/>
    <mergeCell ref="A20:B20"/>
    <mergeCell ref="A42:D46"/>
    <mergeCell ref="E42:U46"/>
    <mergeCell ref="A24:D32"/>
    <mergeCell ref="C20:D20"/>
    <mergeCell ref="E20:F20"/>
    <mergeCell ref="G20:H20"/>
    <mergeCell ref="I20:J20"/>
    <mergeCell ref="A21:B21"/>
    <mergeCell ref="A33:D41"/>
    <mergeCell ref="E33:U41"/>
    <mergeCell ref="C21:D21"/>
    <mergeCell ref="K21:L21"/>
    <mergeCell ref="M21:N21"/>
    <mergeCell ref="M22:N22"/>
    <mergeCell ref="O22:P22"/>
    <mergeCell ref="O21:P21"/>
    <mergeCell ref="I21:J21"/>
    <mergeCell ref="A23:D23"/>
    <mergeCell ref="Q21:R21"/>
    <mergeCell ref="A167:B167"/>
    <mergeCell ref="C195:Z195"/>
    <mergeCell ref="A196:B206"/>
    <mergeCell ref="C167:Z167"/>
    <mergeCell ref="C165:Z166"/>
    <mergeCell ref="A181:B181"/>
    <mergeCell ref="C181:Z181"/>
    <mergeCell ref="A168:B178"/>
    <mergeCell ref="A179:B180"/>
    <mergeCell ref="C179:Z180"/>
    <mergeCell ref="C168:N178"/>
    <mergeCell ref="O168:Z178"/>
    <mergeCell ref="A165:B166"/>
    <mergeCell ref="A207:B208"/>
    <mergeCell ref="A182:B192"/>
    <mergeCell ref="C182:N192"/>
    <mergeCell ref="O182:Z192"/>
    <mergeCell ref="A193:B194"/>
    <mergeCell ref="C193:Z194"/>
    <mergeCell ref="A195:B195"/>
    <mergeCell ref="C196:N206"/>
    <mergeCell ref="O196:Z206"/>
    <mergeCell ref="C207:Z208"/>
    <mergeCell ref="A209:B209"/>
    <mergeCell ref="C209:Z209"/>
    <mergeCell ref="A210:B220"/>
    <mergeCell ref="C210:N220"/>
    <mergeCell ref="O210:Z220"/>
    <mergeCell ref="A221:B222"/>
    <mergeCell ref="C221:Z222"/>
    <mergeCell ref="A223:B223"/>
    <mergeCell ref="C223:Z223"/>
    <mergeCell ref="A237:B237"/>
    <mergeCell ref="C237:Z237"/>
    <mergeCell ref="A238:B248"/>
    <mergeCell ref="C238:N248"/>
    <mergeCell ref="O238:Z248"/>
    <mergeCell ref="A249:B250"/>
    <mergeCell ref="C249:Z250"/>
    <mergeCell ref="A224:B234"/>
    <mergeCell ref="C224:N234"/>
    <mergeCell ref="O224:Z234"/>
    <mergeCell ref="A235:B236"/>
    <mergeCell ref="C235:Z236"/>
  </mergeCells>
  <phoneticPr fontId="2" type="noConversion"/>
  <dataValidations disablePrompts="1" count="1">
    <dataValidation type="list" allowBlank="1" showInputMessage="1" showErrorMessage="1" sqref="WVI982682:WVQ982682 R65169:Z65169 IW65178:JE65178 SS65178:TA65178 ACO65178:ACW65178 AMK65178:AMS65178 AWG65178:AWO65178 BGC65178:BGK65178 BPY65178:BQG65178 BZU65178:CAC65178 CJQ65178:CJY65178 CTM65178:CTU65178 DDI65178:DDQ65178 DNE65178:DNM65178 DXA65178:DXI65178 EGW65178:EHE65178 EQS65178:ERA65178 FAO65178:FAW65178 FKK65178:FKS65178 FUG65178:FUO65178 GEC65178:GEK65178 GNY65178:GOG65178 GXU65178:GYC65178 HHQ65178:HHY65178 HRM65178:HRU65178 IBI65178:IBQ65178 ILE65178:ILM65178 IVA65178:IVI65178 JEW65178:JFE65178 JOS65178:JPA65178 JYO65178:JYW65178 KIK65178:KIS65178 KSG65178:KSO65178 LCC65178:LCK65178 LLY65178:LMG65178 LVU65178:LWC65178 MFQ65178:MFY65178 MPM65178:MPU65178 MZI65178:MZQ65178 NJE65178:NJM65178 NTA65178:NTI65178 OCW65178:ODE65178 OMS65178:ONA65178 OWO65178:OWW65178 PGK65178:PGS65178 PQG65178:PQO65178 QAC65178:QAK65178 QJY65178:QKG65178 QTU65178:QUC65178 RDQ65178:RDY65178 RNM65178:RNU65178 RXI65178:RXQ65178 SHE65178:SHM65178 SRA65178:SRI65178 TAW65178:TBE65178 TKS65178:TLA65178 TUO65178:TUW65178 UEK65178:UES65178 UOG65178:UOO65178 UYC65178:UYK65178 VHY65178:VIG65178 VRU65178:VSC65178 WBQ65178:WBY65178 WLM65178:WLU65178 WVI65178:WVQ65178 R130705:Z130705 IW130714:JE130714 SS130714:TA130714 ACO130714:ACW130714 AMK130714:AMS130714 AWG130714:AWO130714 BGC130714:BGK130714 BPY130714:BQG130714 BZU130714:CAC130714 CJQ130714:CJY130714 CTM130714:CTU130714 DDI130714:DDQ130714 DNE130714:DNM130714 DXA130714:DXI130714 EGW130714:EHE130714 EQS130714:ERA130714 FAO130714:FAW130714 FKK130714:FKS130714 FUG130714:FUO130714 GEC130714:GEK130714 GNY130714:GOG130714 GXU130714:GYC130714 HHQ130714:HHY130714 HRM130714:HRU130714 IBI130714:IBQ130714 ILE130714:ILM130714 IVA130714:IVI130714 JEW130714:JFE130714 JOS130714:JPA130714 JYO130714:JYW130714 KIK130714:KIS130714 KSG130714:KSO130714 LCC130714:LCK130714 LLY130714:LMG130714 LVU130714:LWC130714 MFQ130714:MFY130714 MPM130714:MPU130714 MZI130714:MZQ130714 NJE130714:NJM130714 NTA130714:NTI130714 OCW130714:ODE130714 OMS130714:ONA130714 OWO130714:OWW130714 PGK130714:PGS130714 PQG130714:PQO130714 QAC130714:QAK130714 QJY130714:QKG130714 QTU130714:QUC130714 RDQ130714:RDY130714 RNM130714:RNU130714 RXI130714:RXQ130714 SHE130714:SHM130714 SRA130714:SRI130714 TAW130714:TBE130714 TKS130714:TLA130714 TUO130714:TUW130714 UEK130714:UES130714 UOG130714:UOO130714 UYC130714:UYK130714 VHY130714:VIG130714 VRU130714:VSC130714 WBQ130714:WBY130714 WLM130714:WLU130714 WVI130714:WVQ130714 R196241:Z196241 IW196250:JE196250 SS196250:TA196250 ACO196250:ACW196250 AMK196250:AMS196250 AWG196250:AWO196250 BGC196250:BGK196250 BPY196250:BQG196250 BZU196250:CAC196250 CJQ196250:CJY196250 CTM196250:CTU196250 DDI196250:DDQ196250 DNE196250:DNM196250 DXA196250:DXI196250 EGW196250:EHE196250 EQS196250:ERA196250 FAO196250:FAW196250 FKK196250:FKS196250 FUG196250:FUO196250 GEC196250:GEK196250 GNY196250:GOG196250 GXU196250:GYC196250 HHQ196250:HHY196250 HRM196250:HRU196250 IBI196250:IBQ196250 ILE196250:ILM196250 IVA196250:IVI196250 JEW196250:JFE196250 JOS196250:JPA196250 JYO196250:JYW196250 KIK196250:KIS196250 KSG196250:KSO196250 LCC196250:LCK196250 LLY196250:LMG196250 LVU196250:LWC196250 MFQ196250:MFY196250 MPM196250:MPU196250 MZI196250:MZQ196250 NJE196250:NJM196250 NTA196250:NTI196250 OCW196250:ODE196250 OMS196250:ONA196250 OWO196250:OWW196250 PGK196250:PGS196250 PQG196250:PQO196250 QAC196250:QAK196250 QJY196250:QKG196250 QTU196250:QUC196250 RDQ196250:RDY196250 RNM196250:RNU196250 RXI196250:RXQ196250 SHE196250:SHM196250 SRA196250:SRI196250 TAW196250:TBE196250 TKS196250:TLA196250 TUO196250:TUW196250 UEK196250:UES196250 UOG196250:UOO196250 UYC196250:UYK196250 VHY196250:VIG196250 VRU196250:VSC196250 WBQ196250:WBY196250 WLM196250:WLU196250 WVI196250:WVQ196250 R261777:Z261777 IW261786:JE261786 SS261786:TA261786 ACO261786:ACW261786 AMK261786:AMS261786 AWG261786:AWO261786 BGC261786:BGK261786 BPY261786:BQG261786 BZU261786:CAC261786 CJQ261786:CJY261786 CTM261786:CTU261786 DDI261786:DDQ261786 DNE261786:DNM261786 DXA261786:DXI261786 EGW261786:EHE261786 EQS261786:ERA261786 FAO261786:FAW261786 FKK261786:FKS261786 FUG261786:FUO261786 GEC261786:GEK261786 GNY261786:GOG261786 GXU261786:GYC261786 HHQ261786:HHY261786 HRM261786:HRU261786 IBI261786:IBQ261786 ILE261786:ILM261786 IVA261786:IVI261786 JEW261786:JFE261786 JOS261786:JPA261786 JYO261786:JYW261786 KIK261786:KIS261786 KSG261786:KSO261786 LCC261786:LCK261786 LLY261786:LMG261786 LVU261786:LWC261786 MFQ261786:MFY261786 MPM261786:MPU261786 MZI261786:MZQ261786 NJE261786:NJM261786 NTA261786:NTI261786 OCW261786:ODE261786 OMS261786:ONA261786 OWO261786:OWW261786 PGK261786:PGS261786 PQG261786:PQO261786 QAC261786:QAK261786 QJY261786:QKG261786 QTU261786:QUC261786 RDQ261786:RDY261786 RNM261786:RNU261786 RXI261786:RXQ261786 SHE261786:SHM261786 SRA261786:SRI261786 TAW261786:TBE261786 TKS261786:TLA261786 TUO261786:TUW261786 UEK261786:UES261786 UOG261786:UOO261786 UYC261786:UYK261786 VHY261786:VIG261786 VRU261786:VSC261786 WBQ261786:WBY261786 WLM261786:WLU261786 WVI261786:WVQ261786 R327313:Z327313 IW327322:JE327322 SS327322:TA327322 ACO327322:ACW327322 AMK327322:AMS327322 AWG327322:AWO327322 BGC327322:BGK327322 BPY327322:BQG327322 BZU327322:CAC327322 CJQ327322:CJY327322 CTM327322:CTU327322 DDI327322:DDQ327322 DNE327322:DNM327322 DXA327322:DXI327322 EGW327322:EHE327322 EQS327322:ERA327322 FAO327322:FAW327322 FKK327322:FKS327322 FUG327322:FUO327322 GEC327322:GEK327322 GNY327322:GOG327322 GXU327322:GYC327322 HHQ327322:HHY327322 HRM327322:HRU327322 IBI327322:IBQ327322 ILE327322:ILM327322 IVA327322:IVI327322 JEW327322:JFE327322 JOS327322:JPA327322 JYO327322:JYW327322 KIK327322:KIS327322 KSG327322:KSO327322 LCC327322:LCK327322 LLY327322:LMG327322 LVU327322:LWC327322 MFQ327322:MFY327322 MPM327322:MPU327322 MZI327322:MZQ327322 NJE327322:NJM327322 NTA327322:NTI327322 OCW327322:ODE327322 OMS327322:ONA327322 OWO327322:OWW327322 PGK327322:PGS327322 PQG327322:PQO327322 QAC327322:QAK327322 QJY327322:QKG327322 QTU327322:QUC327322 RDQ327322:RDY327322 RNM327322:RNU327322 RXI327322:RXQ327322 SHE327322:SHM327322 SRA327322:SRI327322 TAW327322:TBE327322 TKS327322:TLA327322 TUO327322:TUW327322 UEK327322:UES327322 UOG327322:UOO327322 UYC327322:UYK327322 VHY327322:VIG327322 VRU327322:VSC327322 WBQ327322:WBY327322 WLM327322:WLU327322 WVI327322:WVQ327322 R392849:Z392849 IW392858:JE392858 SS392858:TA392858 ACO392858:ACW392858 AMK392858:AMS392858 AWG392858:AWO392858 BGC392858:BGK392858 BPY392858:BQG392858 BZU392858:CAC392858 CJQ392858:CJY392858 CTM392858:CTU392858 DDI392858:DDQ392858 DNE392858:DNM392858 DXA392858:DXI392858 EGW392858:EHE392858 EQS392858:ERA392858 FAO392858:FAW392858 FKK392858:FKS392858 FUG392858:FUO392858 GEC392858:GEK392858 GNY392858:GOG392858 GXU392858:GYC392858 HHQ392858:HHY392858 HRM392858:HRU392858 IBI392858:IBQ392858 ILE392858:ILM392858 IVA392858:IVI392858 JEW392858:JFE392858 JOS392858:JPA392858 JYO392858:JYW392858 KIK392858:KIS392858 KSG392858:KSO392858 LCC392858:LCK392858 LLY392858:LMG392858 LVU392858:LWC392858 MFQ392858:MFY392858 MPM392858:MPU392858 MZI392858:MZQ392858 NJE392858:NJM392858 NTA392858:NTI392858 OCW392858:ODE392858 OMS392858:ONA392858 OWO392858:OWW392858 PGK392858:PGS392858 PQG392858:PQO392858 QAC392858:QAK392858 QJY392858:QKG392858 QTU392858:QUC392858 RDQ392858:RDY392858 RNM392858:RNU392858 RXI392858:RXQ392858 SHE392858:SHM392858 SRA392858:SRI392858 TAW392858:TBE392858 TKS392858:TLA392858 TUO392858:TUW392858 UEK392858:UES392858 UOG392858:UOO392858 UYC392858:UYK392858 VHY392858:VIG392858 VRU392858:VSC392858 WBQ392858:WBY392858 WLM392858:WLU392858 WVI392858:WVQ392858 R458385:Z458385 IW458394:JE458394 SS458394:TA458394 ACO458394:ACW458394 AMK458394:AMS458394 AWG458394:AWO458394 BGC458394:BGK458394 BPY458394:BQG458394 BZU458394:CAC458394 CJQ458394:CJY458394 CTM458394:CTU458394 DDI458394:DDQ458394 DNE458394:DNM458394 DXA458394:DXI458394 EGW458394:EHE458394 EQS458394:ERA458394 FAO458394:FAW458394 FKK458394:FKS458394 FUG458394:FUO458394 GEC458394:GEK458394 GNY458394:GOG458394 GXU458394:GYC458394 HHQ458394:HHY458394 HRM458394:HRU458394 IBI458394:IBQ458394 ILE458394:ILM458394 IVA458394:IVI458394 JEW458394:JFE458394 JOS458394:JPA458394 JYO458394:JYW458394 KIK458394:KIS458394 KSG458394:KSO458394 LCC458394:LCK458394 LLY458394:LMG458394 LVU458394:LWC458394 MFQ458394:MFY458394 MPM458394:MPU458394 MZI458394:MZQ458394 NJE458394:NJM458394 NTA458394:NTI458394 OCW458394:ODE458394 OMS458394:ONA458394 OWO458394:OWW458394 PGK458394:PGS458394 PQG458394:PQO458394 QAC458394:QAK458394 QJY458394:QKG458394 QTU458394:QUC458394 RDQ458394:RDY458394 RNM458394:RNU458394 RXI458394:RXQ458394 SHE458394:SHM458394 SRA458394:SRI458394 TAW458394:TBE458394 TKS458394:TLA458394 TUO458394:TUW458394 UEK458394:UES458394 UOG458394:UOO458394 UYC458394:UYK458394 VHY458394:VIG458394 VRU458394:VSC458394 WBQ458394:WBY458394 WLM458394:WLU458394 WVI458394:WVQ458394 R523921:Z523921 IW523930:JE523930 SS523930:TA523930 ACO523930:ACW523930 AMK523930:AMS523930 AWG523930:AWO523930 BGC523930:BGK523930 BPY523930:BQG523930 BZU523930:CAC523930 CJQ523930:CJY523930 CTM523930:CTU523930 DDI523930:DDQ523930 DNE523930:DNM523930 DXA523930:DXI523930 EGW523930:EHE523930 EQS523930:ERA523930 FAO523930:FAW523930 FKK523930:FKS523930 FUG523930:FUO523930 GEC523930:GEK523930 GNY523930:GOG523930 GXU523930:GYC523930 HHQ523930:HHY523930 HRM523930:HRU523930 IBI523930:IBQ523930 ILE523930:ILM523930 IVA523930:IVI523930 JEW523930:JFE523930 JOS523930:JPA523930 JYO523930:JYW523930 KIK523930:KIS523930 KSG523930:KSO523930 LCC523930:LCK523930 LLY523930:LMG523930 LVU523930:LWC523930 MFQ523930:MFY523930 MPM523930:MPU523930 MZI523930:MZQ523930 NJE523930:NJM523930 NTA523930:NTI523930 OCW523930:ODE523930 OMS523930:ONA523930 OWO523930:OWW523930 PGK523930:PGS523930 PQG523930:PQO523930 QAC523930:QAK523930 QJY523930:QKG523930 QTU523930:QUC523930 RDQ523930:RDY523930 RNM523930:RNU523930 RXI523930:RXQ523930 SHE523930:SHM523930 SRA523930:SRI523930 TAW523930:TBE523930 TKS523930:TLA523930 TUO523930:TUW523930 UEK523930:UES523930 UOG523930:UOO523930 UYC523930:UYK523930 VHY523930:VIG523930 VRU523930:VSC523930 WBQ523930:WBY523930 WLM523930:WLU523930 WVI523930:WVQ523930 R589457:Z589457 IW589466:JE589466 SS589466:TA589466 ACO589466:ACW589466 AMK589466:AMS589466 AWG589466:AWO589466 BGC589466:BGK589466 BPY589466:BQG589466 BZU589466:CAC589466 CJQ589466:CJY589466 CTM589466:CTU589466 DDI589466:DDQ589466 DNE589466:DNM589466 DXA589466:DXI589466 EGW589466:EHE589466 EQS589466:ERA589466 FAO589466:FAW589466 FKK589466:FKS589466 FUG589466:FUO589466 GEC589466:GEK589466 GNY589466:GOG589466 GXU589466:GYC589466 HHQ589466:HHY589466 HRM589466:HRU589466 IBI589466:IBQ589466 ILE589466:ILM589466 IVA589466:IVI589466 JEW589466:JFE589466 JOS589466:JPA589466 JYO589466:JYW589466 KIK589466:KIS589466 KSG589466:KSO589466 LCC589466:LCK589466 LLY589466:LMG589466 LVU589466:LWC589466 MFQ589466:MFY589466 MPM589466:MPU589466 MZI589466:MZQ589466 NJE589466:NJM589466 NTA589466:NTI589466 OCW589466:ODE589466 OMS589466:ONA589466 OWO589466:OWW589466 PGK589466:PGS589466 PQG589466:PQO589466 QAC589466:QAK589466 QJY589466:QKG589466 QTU589466:QUC589466 RDQ589466:RDY589466 RNM589466:RNU589466 RXI589466:RXQ589466 SHE589466:SHM589466 SRA589466:SRI589466 TAW589466:TBE589466 TKS589466:TLA589466 TUO589466:TUW589466 UEK589466:UES589466 UOG589466:UOO589466 UYC589466:UYK589466 VHY589466:VIG589466 VRU589466:VSC589466 WBQ589466:WBY589466 WLM589466:WLU589466 WVI589466:WVQ589466 R654993:Z654993 IW655002:JE655002 SS655002:TA655002 ACO655002:ACW655002 AMK655002:AMS655002 AWG655002:AWO655002 BGC655002:BGK655002 BPY655002:BQG655002 BZU655002:CAC655002 CJQ655002:CJY655002 CTM655002:CTU655002 DDI655002:DDQ655002 DNE655002:DNM655002 DXA655002:DXI655002 EGW655002:EHE655002 EQS655002:ERA655002 FAO655002:FAW655002 FKK655002:FKS655002 FUG655002:FUO655002 GEC655002:GEK655002 GNY655002:GOG655002 GXU655002:GYC655002 HHQ655002:HHY655002 HRM655002:HRU655002 IBI655002:IBQ655002 ILE655002:ILM655002 IVA655002:IVI655002 JEW655002:JFE655002 JOS655002:JPA655002 JYO655002:JYW655002 KIK655002:KIS655002 KSG655002:KSO655002 LCC655002:LCK655002 LLY655002:LMG655002 LVU655002:LWC655002 MFQ655002:MFY655002 MPM655002:MPU655002 MZI655002:MZQ655002 NJE655002:NJM655002 NTA655002:NTI655002 OCW655002:ODE655002 OMS655002:ONA655002 OWO655002:OWW655002 PGK655002:PGS655002 PQG655002:PQO655002 QAC655002:QAK655002 QJY655002:QKG655002 QTU655002:QUC655002 RDQ655002:RDY655002 RNM655002:RNU655002 RXI655002:RXQ655002 SHE655002:SHM655002 SRA655002:SRI655002 TAW655002:TBE655002 TKS655002:TLA655002 TUO655002:TUW655002 UEK655002:UES655002 UOG655002:UOO655002 UYC655002:UYK655002 VHY655002:VIG655002 VRU655002:VSC655002 WBQ655002:WBY655002 WLM655002:WLU655002 WVI655002:WVQ655002 R720529:Z720529 IW720538:JE720538 SS720538:TA720538 ACO720538:ACW720538 AMK720538:AMS720538 AWG720538:AWO720538 BGC720538:BGK720538 BPY720538:BQG720538 BZU720538:CAC720538 CJQ720538:CJY720538 CTM720538:CTU720538 DDI720538:DDQ720538 DNE720538:DNM720538 DXA720538:DXI720538 EGW720538:EHE720538 EQS720538:ERA720538 FAO720538:FAW720538 FKK720538:FKS720538 FUG720538:FUO720538 GEC720538:GEK720538 GNY720538:GOG720538 GXU720538:GYC720538 HHQ720538:HHY720538 HRM720538:HRU720538 IBI720538:IBQ720538 ILE720538:ILM720538 IVA720538:IVI720538 JEW720538:JFE720538 JOS720538:JPA720538 JYO720538:JYW720538 KIK720538:KIS720538 KSG720538:KSO720538 LCC720538:LCK720538 LLY720538:LMG720538 LVU720538:LWC720538 MFQ720538:MFY720538 MPM720538:MPU720538 MZI720538:MZQ720538 NJE720538:NJM720538 NTA720538:NTI720538 OCW720538:ODE720538 OMS720538:ONA720538 OWO720538:OWW720538 PGK720538:PGS720538 PQG720538:PQO720538 QAC720538:QAK720538 QJY720538:QKG720538 QTU720538:QUC720538 RDQ720538:RDY720538 RNM720538:RNU720538 RXI720538:RXQ720538 SHE720538:SHM720538 SRA720538:SRI720538 TAW720538:TBE720538 TKS720538:TLA720538 TUO720538:TUW720538 UEK720538:UES720538 UOG720538:UOO720538 UYC720538:UYK720538 VHY720538:VIG720538 VRU720538:VSC720538 WBQ720538:WBY720538 WLM720538:WLU720538 WVI720538:WVQ720538 R786065:Z786065 IW786074:JE786074 SS786074:TA786074 ACO786074:ACW786074 AMK786074:AMS786074 AWG786074:AWO786074 BGC786074:BGK786074 BPY786074:BQG786074 BZU786074:CAC786074 CJQ786074:CJY786074 CTM786074:CTU786074 DDI786074:DDQ786074 DNE786074:DNM786074 DXA786074:DXI786074 EGW786074:EHE786074 EQS786074:ERA786074 FAO786074:FAW786074 FKK786074:FKS786074 FUG786074:FUO786074 GEC786074:GEK786074 GNY786074:GOG786074 GXU786074:GYC786074 HHQ786074:HHY786074 HRM786074:HRU786074 IBI786074:IBQ786074 ILE786074:ILM786074 IVA786074:IVI786074 JEW786074:JFE786074 JOS786074:JPA786074 JYO786074:JYW786074 KIK786074:KIS786074 KSG786074:KSO786074 LCC786074:LCK786074 LLY786074:LMG786074 LVU786074:LWC786074 MFQ786074:MFY786074 MPM786074:MPU786074 MZI786074:MZQ786074 NJE786074:NJM786074 NTA786074:NTI786074 OCW786074:ODE786074 OMS786074:ONA786074 OWO786074:OWW786074 PGK786074:PGS786074 PQG786074:PQO786074 QAC786074:QAK786074 QJY786074:QKG786074 QTU786074:QUC786074 RDQ786074:RDY786074 RNM786074:RNU786074 RXI786074:RXQ786074 SHE786074:SHM786074 SRA786074:SRI786074 TAW786074:TBE786074 TKS786074:TLA786074 TUO786074:TUW786074 UEK786074:UES786074 UOG786074:UOO786074 UYC786074:UYK786074 VHY786074:VIG786074 VRU786074:VSC786074 WBQ786074:WBY786074 WLM786074:WLU786074 WVI786074:WVQ786074 R851601:Z851601 IW851610:JE851610 SS851610:TA851610 ACO851610:ACW851610 AMK851610:AMS851610 AWG851610:AWO851610 BGC851610:BGK851610 BPY851610:BQG851610 BZU851610:CAC851610 CJQ851610:CJY851610 CTM851610:CTU851610 DDI851610:DDQ851610 DNE851610:DNM851610 DXA851610:DXI851610 EGW851610:EHE851610 EQS851610:ERA851610 FAO851610:FAW851610 FKK851610:FKS851610 FUG851610:FUO851610 GEC851610:GEK851610 GNY851610:GOG851610 GXU851610:GYC851610 HHQ851610:HHY851610 HRM851610:HRU851610 IBI851610:IBQ851610 ILE851610:ILM851610 IVA851610:IVI851610 JEW851610:JFE851610 JOS851610:JPA851610 JYO851610:JYW851610 KIK851610:KIS851610 KSG851610:KSO851610 LCC851610:LCK851610 LLY851610:LMG851610 LVU851610:LWC851610 MFQ851610:MFY851610 MPM851610:MPU851610 MZI851610:MZQ851610 NJE851610:NJM851610 NTA851610:NTI851610 OCW851610:ODE851610 OMS851610:ONA851610 OWO851610:OWW851610 PGK851610:PGS851610 PQG851610:PQO851610 QAC851610:QAK851610 QJY851610:QKG851610 QTU851610:QUC851610 RDQ851610:RDY851610 RNM851610:RNU851610 RXI851610:RXQ851610 SHE851610:SHM851610 SRA851610:SRI851610 TAW851610:TBE851610 TKS851610:TLA851610 TUO851610:TUW851610 UEK851610:UES851610 UOG851610:UOO851610 UYC851610:UYK851610 VHY851610:VIG851610 VRU851610:VSC851610 WBQ851610:WBY851610 WLM851610:WLU851610 WVI851610:WVQ851610 R917137:Z917137 IW917146:JE917146 SS917146:TA917146 ACO917146:ACW917146 AMK917146:AMS917146 AWG917146:AWO917146 BGC917146:BGK917146 BPY917146:BQG917146 BZU917146:CAC917146 CJQ917146:CJY917146 CTM917146:CTU917146 DDI917146:DDQ917146 DNE917146:DNM917146 DXA917146:DXI917146 EGW917146:EHE917146 EQS917146:ERA917146 FAO917146:FAW917146 FKK917146:FKS917146 FUG917146:FUO917146 GEC917146:GEK917146 GNY917146:GOG917146 GXU917146:GYC917146 HHQ917146:HHY917146 HRM917146:HRU917146 IBI917146:IBQ917146 ILE917146:ILM917146 IVA917146:IVI917146 JEW917146:JFE917146 JOS917146:JPA917146 JYO917146:JYW917146 KIK917146:KIS917146 KSG917146:KSO917146 LCC917146:LCK917146 LLY917146:LMG917146 LVU917146:LWC917146 MFQ917146:MFY917146 MPM917146:MPU917146 MZI917146:MZQ917146 NJE917146:NJM917146 NTA917146:NTI917146 OCW917146:ODE917146 OMS917146:ONA917146 OWO917146:OWW917146 PGK917146:PGS917146 PQG917146:PQO917146 QAC917146:QAK917146 QJY917146:QKG917146 QTU917146:QUC917146 RDQ917146:RDY917146 RNM917146:RNU917146 RXI917146:RXQ917146 SHE917146:SHM917146 SRA917146:SRI917146 TAW917146:TBE917146 TKS917146:TLA917146 TUO917146:TUW917146 UEK917146:UES917146 UOG917146:UOO917146 UYC917146:UYK917146 VHY917146:VIG917146 VRU917146:VSC917146 WBQ917146:WBY917146 WLM917146:WLU917146 WVI917146:WVQ917146 R982673:Z982673 IW982682:JE982682 SS982682:TA982682 ACO982682:ACW982682 AMK982682:AMS982682 AWG982682:AWO982682 BGC982682:BGK982682 BPY982682:BQG982682 BZU982682:CAC982682 CJQ982682:CJY982682 CTM982682:CTU982682 DDI982682:DDQ982682 DNE982682:DNM982682 DXA982682:DXI982682 EGW982682:EHE982682 EQS982682:ERA982682 FAO982682:FAW982682 FKK982682:FKS982682 FUG982682:FUO982682 GEC982682:GEK982682 GNY982682:GOG982682 GXU982682:GYC982682 HHQ982682:HHY982682 HRM982682:HRU982682 IBI982682:IBQ982682 ILE982682:ILM982682 IVA982682:IVI982682 JEW982682:JFE982682 JOS982682:JPA982682 JYO982682:JYW982682 KIK982682:KIS982682 KSG982682:KSO982682 LCC982682:LCK982682 LLY982682:LMG982682 LVU982682:LWC982682 MFQ982682:MFY982682 MPM982682:MPU982682 MZI982682:MZQ982682 NJE982682:NJM982682 NTA982682:NTI982682 OCW982682:ODE982682 OMS982682:ONA982682 OWO982682:OWW982682 PGK982682:PGS982682 PQG982682:PQO982682 QAC982682:QAK982682 QJY982682:QKG982682 QTU982682:QUC982682 RDQ982682:RDY982682 RNM982682:RNU982682 RXI982682:RXQ982682 SHE982682:SHM982682 SRA982682:SRI982682 TAW982682:TBE982682 TKS982682:TLA982682 TUO982682:TUW982682 UEK982682:UES982682 UOG982682:UOO982682 UYC982682:UYK982682 VHY982682:VIG982682 VRU982682:VSC982682 WBQ982682:WBY982682 WLM982682:WLU982682">
      <formula1>"○,　"</formula1>
    </dataValidation>
  </dataValidations>
  <pageMargins left="0.7" right="0.7" top="0.75" bottom="0.75" header="0.3" footer="0.3"/>
  <pageSetup paperSize="9" scale="74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업무일지</vt:lpstr>
      <vt:lpstr>업무일지!Print_Area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stec</cp:lastModifiedBy>
  <cp:lastPrinted>2021-09-25T03:44:04Z</cp:lastPrinted>
  <dcterms:created xsi:type="dcterms:W3CDTF">2019-05-18T01:33:43Z</dcterms:created>
  <dcterms:modified xsi:type="dcterms:W3CDTF">2022-01-20T22:21:29Z</dcterms:modified>
</cp:coreProperties>
</file>